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3. Prognosetafels werkmap\Deelopdracht 7\20260425 tbv CSO\"/>
    </mc:Choice>
  </mc:AlternateContent>
  <xr:revisionPtr revIDLastSave="0" documentId="13_ncr:1_{DCBB9AAA-F434-4ECE-8AC4-2166B42FECC8}" xr6:coauthVersionLast="47" xr6:coauthVersionMax="47" xr10:uidLastSave="{00000000-0000-0000-0000-000000000000}"/>
  <bookViews>
    <workbookView xWindow="-28920" yWindow="45" windowWidth="29040" windowHeight="15720" xr2:uid="{A19BDA34-1096-4553-8EAE-4A62A9CE937F}"/>
  </bookViews>
  <sheets>
    <sheet name="Parameterwaarden" sheetId="1" r:id="rId1"/>
    <sheet name="NLMale" sheetId="37" r:id="rId2"/>
    <sheet name="NLFemale" sheetId="38" r:id="rId3"/>
    <sheet name="Male_P" sheetId="33" r:id="rId4"/>
    <sheet name="Male_C" sheetId="34" r:id="rId5"/>
    <sheet name="Female_P" sheetId="35" r:id="rId6"/>
    <sheet name="Female_C" sheetId="36" r:id="rId7"/>
  </sheets>
  <definedNames>
    <definedName name="AG2024M">#REF!</definedName>
    <definedName name="AG2024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M101" i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A101" i="1"/>
  <c r="T60" i="1"/>
  <c r="T61" i="1" s="1"/>
  <c r="T62" i="1" s="1"/>
  <c r="T63" i="1" s="1"/>
  <c r="H59" i="1"/>
  <c r="H60" i="1" s="1"/>
  <c r="H61" i="1" s="1"/>
  <c r="H62" i="1" s="1"/>
  <c r="H63" i="1" s="1"/>
</calcChain>
</file>

<file path=xl/sharedStrings.xml><?xml version="1.0" encoding="utf-8"?>
<sst xmlns="http://schemas.openxmlformats.org/spreadsheetml/2006/main" count="1708" uniqueCount="413">
  <si>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</si>
  <si>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</si>
  <si>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</si>
  <si>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</si>
  <si>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</si>
  <si>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</si>
  <si>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</si>
  <si>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</si>
  <si>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</si>
  <si>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</si>
  <si>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</si>
  <si>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</si>
  <si>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</si>
  <si>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</si>
  <si>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</si>
  <si>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</si>
  <si>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</si>
  <si>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</si>
  <si>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</si>
  <si>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</si>
  <si>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</si>
  <si>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</si>
  <si>
    <t/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</si>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</sst>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rgb="FF000000"/>
      <name val="Aptos Narrow"/>
      <family val="2"/>
      <scheme val="minor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8080"/>
        <bgColor rgb="FF0000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6" fillId="0" borderId="0" xfId="2"/>
    <xf numFmtId="164" fontId="5" fillId="0" borderId="0" xfId="0" applyNumberFormat="1" applyFont="1"/>
    <xf numFmtId="164" fontId="3" fillId="0" borderId="0" xfId="0" applyNumberFormat="1" applyFont="1"/>
    <xf numFmtId="165" fontId="3" fillId="0" borderId="0" xfId="1" applyNumberFormat="1" applyFont="1"/>
    <xf numFmtId="0" fontId="5" fillId="3" borderId="1" xfId="0" applyFont="1" applyFill="1" applyBorder="1" applyAlignment="1">
      <alignment horizontal="right"/>
    </xf>
    <xf numFmtId="1" fontId="5" fillId="3" borderId="1" xfId="0" applyNumberFormat="1" applyFont="1" applyFill="1" applyBorder="1"/>
    <xf numFmtId="0" fontId="2" fillId="2" borderId="0" xfId="0" applyFont="1" applyFill="1" applyAlignment="1">
      <alignment horizontal="center"/>
    </xf>
    <xf numFmtId="0" fontId="7" fillId="4" borderId="2" xfId="0" applyFont="1" applyFill="1" applyBorder="1"/>
    <xf numFmtId="0" fontId="5" fillId="5" borderId="1" xfId="3" applyFont="1" applyFill="1" applyBorder="1"/>
    <xf numFmtId="164" fontId="5" fillId="3" borderId="1" xfId="3" applyNumberFormat="1" applyFont="1" applyFill="1" applyBorder="1"/>
  </cellXfs>
  <cellStyles count="4">
    <cellStyle name="Normal" xfId="0" builtinId="0"/>
    <cellStyle name="Normal 2" xfId="3" xr:uid="{EB590200-6EF0-4C5F-9ECE-762C35F751A5}"/>
    <cellStyle name="Normal 3" xfId="2" xr:uid="{BFA51337-4152-4832-9D31-53CACB36172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449036</xdr:colOff>
      <xdr:row>22</xdr:row>
      <xdr:rowOff>136072</xdr:rowOff>
    </xdr:from>
    <xdr:ext cx="4968306" cy="1997673"/>
    <xdr:pic>
      <xdr:nvPicPr>
        <xdr:cNvPr id="2" name="Picture 1">
          <a:extLst>
            <a:ext uri="{FF2B5EF4-FFF2-40B4-BE49-F238E27FC236}">
              <a16:creationId xmlns:a16="http://schemas.microsoft.com/office/drawing/2014/main" id="{313AA049-3BBE-4225-AD2B-693CBD73B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6" cy="1997673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75110" cy="2670919"/>
    <xdr:pic>
      <xdr:nvPicPr>
        <xdr:cNvPr id="3" name="Picture 2">
          <a:extLst>
            <a:ext uri="{FF2B5EF4-FFF2-40B4-BE49-F238E27FC236}">
              <a16:creationId xmlns:a16="http://schemas.microsoft.com/office/drawing/2014/main" id="{48C4B65C-54F0-4353-9A68-896FE338A0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75110" cy="2670919"/>
        </a:xfrm>
        <a:prstGeom prst="rect">
          <a:avLst/>
        </a:prstGeom>
      </xdr:spPr>
    </xdr:pic>
    <xdr:clientData/>
  </xdr:oneCellAnchor>
  <xdr:oneCellAnchor>
    <xdr:from>
      <xdr:col>23</xdr:col>
      <xdr:colOff>449036</xdr:colOff>
      <xdr:row>22</xdr:row>
      <xdr:rowOff>136072</xdr:rowOff>
    </xdr:from>
    <xdr:ext cx="4968307" cy="2843340"/>
    <xdr:pic>
      <xdr:nvPicPr>
        <xdr:cNvPr id="4" name="Picture 3">
          <a:extLst>
            <a:ext uri="{FF2B5EF4-FFF2-40B4-BE49-F238E27FC236}">
              <a16:creationId xmlns:a16="http://schemas.microsoft.com/office/drawing/2014/main" id="{9E4BE8E8-F8C5-408B-B93F-FD8FFBF84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18641" t="53943" r="15299" b="16158"/>
        <a:stretch/>
      </xdr:blipFill>
      <xdr:spPr>
        <a:xfrm>
          <a:off x="20384861" y="3974647"/>
          <a:ext cx="4968307" cy="28433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122B-2ACF-43A8-81F7-EA725231CA50}">
  <sheetPr codeName="Sheet2">
    <tabColor theme="0"/>
  </sheetPr>
  <dimension ref="A8:AF130"/>
  <sheetViews>
    <sheetView showGridLines="0" tabSelected="1" topLeftCell="A49" zoomScale="85" zoomScaleNormal="85" workbookViewId="0">
      <selection activeCell="N70" sqref="N70"/>
    </sheetView>
  </sheetViews>
  <sheetFormatPr defaultColWidth="9.140625" defaultRowHeight="12.75" x14ac:dyDescent="0.2"/>
  <cols>
    <col min="1" max="1" width="5" style="2" bestFit="1" customWidth="1"/>
    <col min="2" max="2" width="16.7109375" style="2" customWidth="1"/>
    <col min="3" max="3" width="14.28515625" style="2" customWidth="1"/>
    <col min="4" max="4" width="17.7109375" style="2" customWidth="1"/>
    <col min="5" max="6" width="16.5703125" style="2" customWidth="1"/>
    <col min="7" max="7" width="4.7109375" style="2" customWidth="1"/>
    <col min="8" max="8" width="6" style="2" customWidth="1"/>
    <col min="9" max="9" width="17" style="2" customWidth="1"/>
    <col min="10" max="11" width="15.42578125" style="2" customWidth="1"/>
    <col min="12" max="12" width="4.7109375" style="2" customWidth="1"/>
    <col min="13" max="13" width="5" style="2" bestFit="1" customWidth="1"/>
    <col min="14" max="14" width="17.5703125" style="2" customWidth="1"/>
    <col min="15" max="15" width="14.28515625" style="2" customWidth="1"/>
    <col min="16" max="16" width="16.5703125" style="2" customWidth="1"/>
    <col min="17" max="18" width="17.28515625" style="2" customWidth="1"/>
    <col min="19" max="19" width="4.7109375" style="2" customWidth="1"/>
    <col min="20" max="20" width="6" style="2" customWidth="1"/>
    <col min="21" max="21" width="17.28515625" style="2" customWidth="1"/>
    <col min="22" max="23" width="16.42578125" style="2" customWidth="1"/>
    <col min="24" max="24" width="9.140625" style="2"/>
    <col min="25" max="25" width="19.42578125" style="2" customWidth="1"/>
    <col min="26" max="26" width="15.5703125" style="2" customWidth="1"/>
    <col min="27" max="27" width="14.28515625" style="2" customWidth="1"/>
    <col min="28" max="28" width="15.7109375" style="2" customWidth="1"/>
    <col min="29" max="29" width="17" style="2" customWidth="1"/>
    <col min="30" max="30" width="11.140625" style="2" customWidth="1"/>
    <col min="31" max="16384" width="9.140625" style="2"/>
  </cols>
  <sheetData>
    <row r="8" spans="1:32" ht="15" customHeight="1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"/>
      <c r="M8" s="17" t="s">
        <v>1</v>
      </c>
      <c r="N8" s="17"/>
      <c r="O8" s="17"/>
      <c r="P8" s="17"/>
      <c r="Q8" s="17"/>
      <c r="R8" s="17"/>
      <c r="S8" s="17"/>
      <c r="T8" s="17"/>
      <c r="U8" s="17"/>
      <c r="V8" s="17"/>
      <c r="W8" s="1"/>
      <c r="Y8" s="3" t="s">
        <v>2</v>
      </c>
      <c r="Z8" s="4"/>
      <c r="AA8" s="4"/>
      <c r="AB8" s="4"/>
      <c r="AC8" s="4"/>
      <c r="AE8" s="5"/>
      <c r="AF8" s="5"/>
    </row>
    <row r="9" spans="1:32" x14ac:dyDescent="0.2">
      <c r="A9" s="6" t="s">
        <v>3</v>
      </c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3"/>
      <c r="H9" s="6" t="s">
        <v>9</v>
      </c>
      <c r="I9" s="7" t="s">
        <v>10</v>
      </c>
      <c r="J9" s="7" t="s">
        <v>11</v>
      </c>
      <c r="K9" s="7" t="s">
        <v>12</v>
      </c>
      <c r="L9" s="8"/>
      <c r="M9" s="6" t="s">
        <v>3</v>
      </c>
      <c r="N9" s="7" t="s">
        <v>4</v>
      </c>
      <c r="O9" s="7" t="s">
        <v>5</v>
      </c>
      <c r="P9" s="7" t="s">
        <v>6</v>
      </c>
      <c r="Q9" s="7" t="s">
        <v>7</v>
      </c>
      <c r="R9" s="7" t="s">
        <v>8</v>
      </c>
      <c r="S9" s="3"/>
      <c r="T9" s="6" t="s">
        <v>9</v>
      </c>
      <c r="U9" s="7" t="s">
        <v>10</v>
      </c>
      <c r="V9" s="7" t="s">
        <v>11</v>
      </c>
      <c r="W9" s="7" t="s">
        <v>12</v>
      </c>
      <c r="Y9" s="4"/>
      <c r="Z9" s="4" t="s">
        <v>13</v>
      </c>
      <c r="AA9" s="4" t="s">
        <v>14</v>
      </c>
      <c r="AB9" s="4" t="s">
        <v>15</v>
      </c>
      <c r="AC9" s="4" t="s">
        <v>16</v>
      </c>
    </row>
    <row r="10" spans="1:32" ht="14.25" customHeight="1" x14ac:dyDescent="0.25">
      <c r="A10" s="9">
        <v>0</v>
      </c>
      <c r="B10" s="10">
        <v>-4.9270373021412404</v>
      </c>
      <c r="C10" s="10">
        <v>1.9912343872694999E-2</v>
      </c>
      <c r="D10" s="10">
        <v>-7.1559579326947897E-2</v>
      </c>
      <c r="E10" s="10">
        <v>1.7389981499502001E-2</v>
      </c>
      <c r="F10" s="10">
        <v>0</v>
      </c>
      <c r="H10" s="9">
        <v>1970</v>
      </c>
      <c r="I10" s="10">
        <v>44.416509391197003</v>
      </c>
      <c r="J10" s="11"/>
      <c r="M10" s="9">
        <v>0</v>
      </c>
      <c r="N10" s="10">
        <v>-5.1626096440981497</v>
      </c>
      <c r="O10" s="10">
        <v>2.0081063822522002E-2</v>
      </c>
      <c r="P10" s="10">
        <v>-1.5224182960279701E-2</v>
      </c>
      <c r="Q10" s="10">
        <v>2.0981849625810799E-2</v>
      </c>
      <c r="R10" s="20">
        <v>0</v>
      </c>
      <c r="T10" s="9">
        <v>1970</v>
      </c>
      <c r="U10" s="10">
        <v>47.328913382253099</v>
      </c>
      <c r="V10" s="11"/>
      <c r="Y10" s="4" t="s">
        <v>13</v>
      </c>
      <c r="Z10" s="10">
        <v>2.34706624850139</v>
      </c>
      <c r="AA10" s="10">
        <v>0.44553127757840399</v>
      </c>
      <c r="AB10" s="10">
        <v>2.6738880339353801</v>
      </c>
      <c r="AC10" s="10">
        <v>-0.49211095916852698</v>
      </c>
    </row>
    <row r="11" spans="1:32" ht="14.25" customHeight="1" x14ac:dyDescent="0.25">
      <c r="A11" s="9">
        <v>1</v>
      </c>
      <c r="B11" s="10">
        <v>-7.5014009790550702</v>
      </c>
      <c r="C11" s="10">
        <v>1.81798512070609E-2</v>
      </c>
      <c r="D11" s="10">
        <v>-2.2902593254042501E-2</v>
      </c>
      <c r="E11" s="10">
        <v>3.5992172738531E-3</v>
      </c>
      <c r="F11" s="10">
        <v>0</v>
      </c>
      <c r="H11" s="9">
        <v>1971</v>
      </c>
      <c r="I11" s="10">
        <v>43.0660704860259</v>
      </c>
      <c r="J11" s="11"/>
      <c r="M11" s="9">
        <v>1</v>
      </c>
      <c r="N11" s="10">
        <v>-7.6530258288446698</v>
      </c>
      <c r="O11" s="10">
        <v>1.8918793364495999E-2</v>
      </c>
      <c r="P11" s="10">
        <v>2.0918898327780201E-2</v>
      </c>
      <c r="Q11" s="10">
        <v>8.3274359629190099E-4</v>
      </c>
      <c r="R11" s="20">
        <v>0</v>
      </c>
      <c r="T11" s="9">
        <v>1971</v>
      </c>
      <c r="U11" s="10">
        <v>45.357431853152498</v>
      </c>
      <c r="V11" s="11"/>
      <c r="Y11" s="4" t="s">
        <v>14</v>
      </c>
      <c r="Z11" s="10">
        <v>0.44553127757840399</v>
      </c>
      <c r="AA11" s="10">
        <v>0.85414597994803099</v>
      </c>
      <c r="AB11" s="10">
        <v>0.47627532632349701</v>
      </c>
      <c r="AC11" s="10">
        <v>0.50480511430976105</v>
      </c>
    </row>
    <row r="12" spans="1:32" ht="14.25" customHeight="1" x14ac:dyDescent="0.25">
      <c r="A12" s="9">
        <v>2</v>
      </c>
      <c r="B12" s="10">
        <v>-7.9579832744283898</v>
      </c>
      <c r="C12" s="10">
        <v>1.9245310032458999E-2</v>
      </c>
      <c r="D12" s="10">
        <v>5.21878094955186E-2</v>
      </c>
      <c r="E12" s="10">
        <v>2.1845783515746699E-2</v>
      </c>
      <c r="F12" s="10">
        <v>0</v>
      </c>
      <c r="H12" s="9">
        <v>1972</v>
      </c>
      <c r="I12" s="10">
        <v>42.928788324379497</v>
      </c>
      <c r="J12" s="11"/>
      <c r="M12" s="9">
        <v>2</v>
      </c>
      <c r="N12" s="10">
        <v>-8.2011879406312094</v>
      </c>
      <c r="O12" s="10">
        <v>1.9815832290389499E-2</v>
      </c>
      <c r="P12" s="10">
        <v>-9.0300245571324194E-3</v>
      </c>
      <c r="Q12" s="10">
        <v>-6.9511648513005198E-3</v>
      </c>
      <c r="R12" s="20">
        <v>0</v>
      </c>
      <c r="T12" s="9">
        <v>1972</v>
      </c>
      <c r="U12" s="10">
        <v>44.210819491986598</v>
      </c>
      <c r="V12" s="11"/>
      <c r="Y12" s="4" t="s">
        <v>15</v>
      </c>
      <c r="Z12" s="10">
        <v>2.6738880339353801</v>
      </c>
      <c r="AA12" s="10">
        <v>0.47627532632349701</v>
      </c>
      <c r="AB12" s="10">
        <v>3.4923165125296101</v>
      </c>
      <c r="AC12" s="10">
        <v>-0.57826713304838695</v>
      </c>
    </row>
    <row r="13" spans="1:32" ht="14.25" customHeight="1" x14ac:dyDescent="0.25">
      <c r="A13" s="9">
        <v>3</v>
      </c>
      <c r="B13" s="10">
        <v>-8.2040291326944192</v>
      </c>
      <c r="C13" s="10">
        <v>2.0689202171554E-2</v>
      </c>
      <c r="D13" s="10">
        <v>8.2074817510502402E-3</v>
      </c>
      <c r="E13" s="10">
        <v>1.6205700182383199E-2</v>
      </c>
      <c r="F13" s="10">
        <v>0</v>
      </c>
      <c r="H13" s="9">
        <v>1973</v>
      </c>
      <c r="I13" s="10">
        <v>41.415181133489497</v>
      </c>
      <c r="J13" s="11"/>
      <c r="M13" s="9">
        <v>3</v>
      </c>
      <c r="N13" s="10">
        <v>-8.4437776553233306</v>
      </c>
      <c r="O13" s="10">
        <v>2.0029840130605499E-2</v>
      </c>
      <c r="P13" s="10">
        <v>-5.2153335885599901E-2</v>
      </c>
      <c r="Q13" s="10">
        <v>7.2665688333112797E-4</v>
      </c>
      <c r="R13" s="20">
        <v>0</v>
      </c>
      <c r="T13" s="9">
        <v>1973</v>
      </c>
      <c r="U13" s="10">
        <v>42.544530700086398</v>
      </c>
      <c r="V13" s="11"/>
      <c r="Y13" s="4" t="s">
        <v>16</v>
      </c>
      <c r="Z13" s="10">
        <v>-0.49211095916852698</v>
      </c>
      <c r="AA13" s="10">
        <v>0.50480511430976105</v>
      </c>
      <c r="AB13" s="10">
        <v>-0.57826713304838695</v>
      </c>
      <c r="AC13" s="10">
        <v>1.0533423343319801</v>
      </c>
    </row>
    <row r="14" spans="1:32" ht="14.25" customHeight="1" x14ac:dyDescent="0.25">
      <c r="A14" s="9">
        <v>4</v>
      </c>
      <c r="B14" s="10">
        <v>-8.3890466535350008</v>
      </c>
      <c r="C14" s="10">
        <v>2.11872152474969E-2</v>
      </c>
      <c r="D14" s="10">
        <v>-3.9862523236338099E-2</v>
      </c>
      <c r="E14" s="10">
        <v>1.7367511110918499E-2</v>
      </c>
      <c r="F14" s="10">
        <v>0</v>
      </c>
      <c r="H14" s="9">
        <v>1974</v>
      </c>
      <c r="I14" s="10">
        <v>39.715736461772401</v>
      </c>
      <c r="J14" s="11"/>
      <c r="M14" s="9">
        <v>4</v>
      </c>
      <c r="N14" s="10">
        <v>-8.6346459202672605</v>
      </c>
      <c r="O14" s="10">
        <v>2.0136138259935099E-2</v>
      </c>
      <c r="P14" s="10">
        <v>1.75090001358367E-2</v>
      </c>
      <c r="Q14" s="10">
        <v>1.46282335758375E-2</v>
      </c>
      <c r="R14" s="20">
        <v>0</v>
      </c>
      <c r="T14" s="9">
        <v>1974</v>
      </c>
      <c r="U14" s="10">
        <v>40.260973436951502</v>
      </c>
      <c r="V14" s="11"/>
    </row>
    <row r="15" spans="1:32" ht="14.25" customHeight="1" x14ac:dyDescent="0.25">
      <c r="A15" s="9">
        <v>5</v>
      </c>
      <c r="B15" s="10">
        <v>-8.4909544539811392</v>
      </c>
      <c r="C15" s="10">
        <v>2.1743167600349798E-2</v>
      </c>
      <c r="D15" s="10">
        <v>3.8248769302935402E-3</v>
      </c>
      <c r="E15" s="10">
        <v>2.5507806729300201E-2</v>
      </c>
      <c r="F15" s="10">
        <v>0</v>
      </c>
      <c r="H15" s="9">
        <v>1975</v>
      </c>
      <c r="I15" s="10">
        <v>39.755161688864</v>
      </c>
      <c r="J15" s="11"/>
      <c r="M15" s="9">
        <v>5</v>
      </c>
      <c r="N15" s="10">
        <v>-8.7600028772748608</v>
      </c>
      <c r="O15" s="10">
        <v>2.0203758974692301E-2</v>
      </c>
      <c r="P15" s="10">
        <v>-5.9494276079436602E-2</v>
      </c>
      <c r="Q15" s="10">
        <v>-2.58949970656278E-3</v>
      </c>
      <c r="R15" s="20">
        <v>0</v>
      </c>
      <c r="T15" s="9">
        <v>1975</v>
      </c>
      <c r="U15" s="10">
        <v>39.546590309436503</v>
      </c>
      <c r="V15" s="11"/>
    </row>
    <row r="16" spans="1:32" ht="14.25" customHeight="1" x14ac:dyDescent="0.25">
      <c r="A16" s="9">
        <v>6</v>
      </c>
      <c r="B16" s="10">
        <v>-8.5733093106947695</v>
      </c>
      <c r="C16" s="10">
        <v>2.1806907826268901E-2</v>
      </c>
      <c r="D16" s="10">
        <v>-4.0869576308859103E-2</v>
      </c>
      <c r="E16" s="10">
        <v>4.24499783979172E-3</v>
      </c>
      <c r="F16" s="10">
        <v>0</v>
      </c>
      <c r="H16" s="9">
        <v>1976</v>
      </c>
      <c r="I16" s="10">
        <v>38.586588279048499</v>
      </c>
      <c r="J16" s="11"/>
      <c r="M16" s="9">
        <v>6</v>
      </c>
      <c r="N16" s="10">
        <v>-8.8229036455682106</v>
      </c>
      <c r="O16" s="10">
        <v>1.9679273966946301E-2</v>
      </c>
      <c r="P16" s="10">
        <v>-0.10316214556629601</v>
      </c>
      <c r="Q16" s="10">
        <v>1.65303543636541E-2</v>
      </c>
      <c r="R16" s="20">
        <v>0</v>
      </c>
      <c r="T16" s="9">
        <v>1976</v>
      </c>
      <c r="U16" s="10">
        <v>37.9003143919957</v>
      </c>
      <c r="V16" s="11"/>
    </row>
    <row r="17" spans="1:29" ht="14.25" customHeight="1" x14ac:dyDescent="0.25">
      <c r="A17" s="9">
        <v>7</v>
      </c>
      <c r="B17" s="10">
        <v>-8.6418373410120406</v>
      </c>
      <c r="C17" s="10">
        <v>2.2011941894912599E-2</v>
      </c>
      <c r="D17" s="10">
        <v>-3.5335048373423397E-2</v>
      </c>
      <c r="E17" s="10">
        <v>3.3371918069602602E-2</v>
      </c>
      <c r="F17" s="10">
        <v>0</v>
      </c>
      <c r="H17" s="9">
        <v>1977</v>
      </c>
      <c r="I17" s="10">
        <v>34.151640536523999</v>
      </c>
      <c r="J17" s="11"/>
      <c r="M17" s="9">
        <v>7</v>
      </c>
      <c r="N17" s="10">
        <v>-8.9439379738563307</v>
      </c>
      <c r="O17" s="10">
        <v>2.03208413169499E-2</v>
      </c>
      <c r="P17" s="10">
        <v>-6.2286160611747299E-2</v>
      </c>
      <c r="Q17" s="10">
        <v>1.2022753595870799E-2</v>
      </c>
      <c r="R17" s="20">
        <v>0</v>
      </c>
      <c r="T17" s="9">
        <v>1977</v>
      </c>
      <c r="U17" s="10">
        <v>31.922403782268098</v>
      </c>
      <c r="V17" s="11"/>
      <c r="Y17" s="3" t="s">
        <v>17</v>
      </c>
      <c r="Z17" s="4"/>
      <c r="AA17" s="4"/>
      <c r="AB17" s="4"/>
      <c r="AC17" s="4"/>
    </row>
    <row r="18" spans="1:29" ht="14.25" customHeight="1" x14ac:dyDescent="0.25">
      <c r="A18" s="9">
        <v>8</v>
      </c>
      <c r="B18" s="10">
        <v>-8.6817699338123209</v>
      </c>
      <c r="C18" s="10">
        <v>2.0732547730500601E-2</v>
      </c>
      <c r="D18" s="10">
        <v>-4.9724833527593E-2</v>
      </c>
      <c r="E18" s="10">
        <v>2.1138722669178201E-2</v>
      </c>
      <c r="F18" s="10">
        <v>0</v>
      </c>
      <c r="H18" s="9">
        <v>1978</v>
      </c>
      <c r="I18" s="10">
        <v>34.701444116500802</v>
      </c>
      <c r="J18" s="11"/>
      <c r="M18" s="9">
        <v>8</v>
      </c>
      <c r="N18" s="10">
        <v>-8.9815987278306508</v>
      </c>
      <c r="O18" s="10">
        <v>1.83840356660042E-2</v>
      </c>
      <c r="P18" s="10">
        <v>-0.12739319892297701</v>
      </c>
      <c r="Q18" s="10">
        <v>1.44039994820529E-2</v>
      </c>
      <c r="R18" s="20">
        <v>0</v>
      </c>
      <c r="T18" s="9">
        <v>1978</v>
      </c>
      <c r="U18" s="10">
        <v>31.9753670180285</v>
      </c>
      <c r="V18" s="11"/>
      <c r="Y18" s="4"/>
      <c r="Z18" s="4" t="s">
        <v>13</v>
      </c>
      <c r="AA18" s="4" t="s">
        <v>14</v>
      </c>
      <c r="AB18" s="4" t="s">
        <v>15</v>
      </c>
      <c r="AC18" s="4" t="s">
        <v>16</v>
      </c>
    </row>
    <row r="19" spans="1:29" ht="14.25" customHeight="1" x14ac:dyDescent="0.25">
      <c r="A19" s="9">
        <v>9</v>
      </c>
      <c r="B19" s="10">
        <v>-8.7286994907759503</v>
      </c>
      <c r="C19" s="10">
        <v>2.00342236952675E-2</v>
      </c>
      <c r="D19" s="10">
        <v>-0.11240141217401201</v>
      </c>
      <c r="E19" s="10">
        <v>2.0702747101216699E-2</v>
      </c>
      <c r="F19" s="10">
        <v>0</v>
      </c>
      <c r="H19" s="9">
        <v>1979</v>
      </c>
      <c r="I19" s="10">
        <v>32.555428706856503</v>
      </c>
      <c r="J19" s="11"/>
      <c r="M19" s="9">
        <v>9</v>
      </c>
      <c r="N19" s="10">
        <v>-9.0216931387128998</v>
      </c>
      <c r="O19" s="10">
        <v>1.7694858984998601E-2</v>
      </c>
      <c r="P19" s="10">
        <v>-3.9647661377584199E-3</v>
      </c>
      <c r="Q19" s="10">
        <v>1.17395291651822E-2</v>
      </c>
      <c r="R19" s="20">
        <v>0</v>
      </c>
      <c r="T19" s="9">
        <v>1979</v>
      </c>
      <c r="U19" s="10">
        <v>29.5144108439749</v>
      </c>
      <c r="V19" s="11"/>
      <c r="Y19" s="4" t="s">
        <v>13</v>
      </c>
      <c r="Z19" s="10">
        <v>1.53201378861334</v>
      </c>
      <c r="AA19" s="10">
        <v>0.29081414337769501</v>
      </c>
      <c r="AB19" s="10">
        <v>1.74534201572401</v>
      </c>
      <c r="AC19" s="10">
        <v>-0.32121836162711598</v>
      </c>
    </row>
    <row r="20" spans="1:29" ht="14.25" customHeight="1" x14ac:dyDescent="0.25">
      <c r="A20" s="9">
        <v>10</v>
      </c>
      <c r="B20" s="10">
        <v>-8.7502737915930897</v>
      </c>
      <c r="C20" s="10">
        <v>1.9119693315597999E-2</v>
      </c>
      <c r="D20" s="10">
        <v>-4.7008484953412503E-3</v>
      </c>
      <c r="E20" s="10">
        <v>1.77544940115534E-2</v>
      </c>
      <c r="F20" s="10">
        <v>0</v>
      </c>
      <c r="H20" s="9">
        <v>1980</v>
      </c>
      <c r="I20" s="10">
        <v>30.984043844014298</v>
      </c>
      <c r="J20" s="11"/>
      <c r="M20" s="9">
        <v>10</v>
      </c>
      <c r="N20" s="10">
        <v>-9.0337474141145595</v>
      </c>
      <c r="O20" s="10">
        <v>1.64112605068664E-2</v>
      </c>
      <c r="P20" s="10">
        <v>1.2364124855951199E-2</v>
      </c>
      <c r="Q20" s="10">
        <v>1.7306540477486199E-2</v>
      </c>
      <c r="R20" s="20">
        <v>0</v>
      </c>
      <c r="T20" s="9">
        <v>1980</v>
      </c>
      <c r="U20" s="10">
        <v>27.390976872711398</v>
      </c>
      <c r="V20" s="11"/>
      <c r="Y20" s="4" t="s">
        <v>14</v>
      </c>
      <c r="Z20" s="10">
        <v>0</v>
      </c>
      <c r="AA20" s="10">
        <v>0.87725316412055698</v>
      </c>
      <c r="AB20" s="10">
        <v>-3.5673643778477697E-2</v>
      </c>
      <c r="AC20" s="10">
        <v>0.68192396613724504</v>
      </c>
    </row>
    <row r="21" spans="1:29" ht="14.25" customHeight="1" x14ac:dyDescent="0.25">
      <c r="A21" s="9">
        <v>11</v>
      </c>
      <c r="B21" s="10">
        <v>-8.6820247464370901</v>
      </c>
      <c r="C21" s="10">
        <v>1.7430158664797399E-2</v>
      </c>
      <c r="D21" s="10">
        <v>-0.105663496865047</v>
      </c>
      <c r="E21" s="10">
        <v>-4.5811238731013997E-3</v>
      </c>
      <c r="F21" s="10">
        <v>0</v>
      </c>
      <c r="H21" s="9">
        <v>1981</v>
      </c>
      <c r="I21" s="10">
        <v>29.407346630479701</v>
      </c>
      <c r="J21" s="11"/>
      <c r="M21" s="9">
        <v>11</v>
      </c>
      <c r="N21" s="10">
        <v>-9.0132481003682301</v>
      </c>
      <c r="O21" s="10">
        <v>1.51101892044255E-2</v>
      </c>
      <c r="P21" s="10">
        <v>3.3002170772594E-2</v>
      </c>
      <c r="Q21" s="10">
        <v>-6.1911231218113299E-3</v>
      </c>
      <c r="R21" s="20">
        <v>0</v>
      </c>
      <c r="T21" s="9">
        <v>1981</v>
      </c>
      <c r="U21" s="10">
        <v>26.156264868916299</v>
      </c>
      <c r="V21" s="11"/>
      <c r="Y21" s="4" t="s">
        <v>15</v>
      </c>
      <c r="Z21" s="10">
        <v>0</v>
      </c>
      <c r="AA21" s="10">
        <v>0</v>
      </c>
      <c r="AB21" s="10">
        <v>0.66695213607697101</v>
      </c>
      <c r="AC21" s="10">
        <v>1.00389248512154E-2</v>
      </c>
    </row>
    <row r="22" spans="1:29" ht="14.25" customHeight="1" x14ac:dyDescent="0.25">
      <c r="A22" s="9">
        <v>12</v>
      </c>
      <c r="B22" s="10">
        <v>-8.6051073512849392</v>
      </c>
      <c r="C22" s="10">
        <v>1.61562217443082E-2</v>
      </c>
      <c r="D22" s="10">
        <v>-2.3312276769773099E-2</v>
      </c>
      <c r="E22" s="10">
        <v>3.9801436080037E-2</v>
      </c>
      <c r="F22" s="10">
        <v>0</v>
      </c>
      <c r="H22" s="9">
        <v>1982</v>
      </c>
      <c r="I22" s="10">
        <v>27.205972637787699</v>
      </c>
      <c r="J22" s="11"/>
      <c r="M22" s="9">
        <v>12</v>
      </c>
      <c r="N22" s="10">
        <v>-8.9406714574770696</v>
      </c>
      <c r="O22" s="10">
        <v>1.4698676331893E-2</v>
      </c>
      <c r="P22" s="10">
        <v>0.11752573861004301</v>
      </c>
      <c r="Q22" s="10">
        <v>-2.9620167967380402E-3</v>
      </c>
      <c r="R22" s="20">
        <v>0</v>
      </c>
      <c r="T22" s="9">
        <v>1982</v>
      </c>
      <c r="U22" s="10">
        <v>23.778743510471099</v>
      </c>
      <c r="V22" s="11"/>
      <c r="Y22" s="4" t="s">
        <v>16</v>
      </c>
      <c r="Z22" s="10">
        <v>0</v>
      </c>
      <c r="AA22" s="10">
        <v>0</v>
      </c>
      <c r="AB22" s="10">
        <v>0</v>
      </c>
      <c r="AC22" s="10">
        <v>0.696448148020408</v>
      </c>
    </row>
    <row r="23" spans="1:29" ht="14.25" customHeight="1" x14ac:dyDescent="0.2">
      <c r="A23" s="9">
        <v>13</v>
      </c>
      <c r="B23" s="10">
        <v>-8.4791474387122303</v>
      </c>
      <c r="C23" s="10">
        <v>1.5709742009612501E-2</v>
      </c>
      <c r="D23" s="10">
        <v>-8.8991313662543092E-3</v>
      </c>
      <c r="E23" s="10">
        <v>1.76062198613656E-2</v>
      </c>
      <c r="F23" s="10">
        <v>0</v>
      </c>
      <c r="H23" s="9">
        <v>1983</v>
      </c>
      <c r="I23" s="10">
        <v>26.5126441916651</v>
      </c>
      <c r="J23" s="10">
        <v>-7.3933854557852596</v>
      </c>
      <c r="M23" s="9">
        <v>13</v>
      </c>
      <c r="N23" s="10">
        <v>-8.8468018928303902</v>
      </c>
      <c r="O23" s="10">
        <v>1.31280954742429E-2</v>
      </c>
      <c r="P23" s="10">
        <v>0.103666345504124</v>
      </c>
      <c r="Q23" s="10">
        <v>-1.15833350248149E-2</v>
      </c>
      <c r="R23" s="20">
        <v>0</v>
      </c>
      <c r="T23" s="9">
        <v>1983</v>
      </c>
      <c r="U23" s="10">
        <v>22.8357036456493</v>
      </c>
      <c r="V23" s="10">
        <v>-12.152253299213999</v>
      </c>
      <c r="W23" s="12"/>
    </row>
    <row r="24" spans="1:29" ht="14.25" customHeight="1" x14ac:dyDescent="0.2">
      <c r="A24" s="9">
        <v>14</v>
      </c>
      <c r="B24" s="10">
        <v>-8.2625146700311607</v>
      </c>
      <c r="C24" s="10">
        <v>1.5052001915075899E-2</v>
      </c>
      <c r="D24" s="10">
        <v>-0.110961107380005</v>
      </c>
      <c r="E24" s="10">
        <v>1.6421976724805099E-2</v>
      </c>
      <c r="F24" s="10">
        <v>0</v>
      </c>
      <c r="H24" s="9">
        <v>1984</v>
      </c>
      <c r="I24" s="10">
        <v>22.975951779277501</v>
      </c>
      <c r="J24" s="10">
        <v>-5.6827230056593301</v>
      </c>
      <c r="M24" s="9">
        <v>14</v>
      </c>
      <c r="N24" s="10">
        <v>-8.6800247423959203</v>
      </c>
      <c r="O24" s="10">
        <v>1.33298658484184E-2</v>
      </c>
      <c r="P24" s="10">
        <v>-4.4285241520591399E-2</v>
      </c>
      <c r="Q24" s="10">
        <v>1.52650718455404E-2</v>
      </c>
      <c r="R24" s="20">
        <v>0</v>
      </c>
      <c r="T24" s="9">
        <v>1984</v>
      </c>
      <c r="U24" s="10">
        <v>18.265841227527702</v>
      </c>
      <c r="V24" s="10">
        <v>-9.0780878304723398</v>
      </c>
      <c r="W24" s="12"/>
    </row>
    <row r="25" spans="1:29" ht="14.25" customHeight="1" x14ac:dyDescent="0.2">
      <c r="A25" s="9">
        <v>15</v>
      </c>
      <c r="B25" s="10">
        <v>-7.9957265409366096</v>
      </c>
      <c r="C25" s="10">
        <v>1.4629868145610099E-2</v>
      </c>
      <c r="D25" s="10">
        <v>-0.17527055363650801</v>
      </c>
      <c r="E25" s="10">
        <v>1.5234973121827099E-2</v>
      </c>
      <c r="F25" s="10">
        <v>0</v>
      </c>
      <c r="H25" s="9">
        <v>1985</v>
      </c>
      <c r="I25" s="10">
        <v>23.243573721169</v>
      </c>
      <c r="J25" s="10">
        <v>-5.4125973988836398</v>
      </c>
      <c r="M25" s="9">
        <v>15</v>
      </c>
      <c r="N25" s="10">
        <v>-8.4713537905000802</v>
      </c>
      <c r="O25" s="10">
        <v>1.37415840775383E-2</v>
      </c>
      <c r="P25" s="10">
        <v>-0.107249354772879</v>
      </c>
      <c r="Q25" s="10">
        <v>1.32127926967589E-2</v>
      </c>
      <c r="R25" s="20">
        <v>0</v>
      </c>
      <c r="T25" s="9">
        <v>1985</v>
      </c>
      <c r="U25" s="10">
        <v>18.8674046735456</v>
      </c>
      <c r="V25" s="10">
        <v>-8.9897477316440195</v>
      </c>
      <c r="W25" s="12"/>
    </row>
    <row r="26" spans="1:29" ht="14.25" customHeight="1" x14ac:dyDescent="0.2">
      <c r="A26" s="9">
        <v>16</v>
      </c>
      <c r="B26" s="10">
        <v>-7.62233477681841</v>
      </c>
      <c r="C26" s="10">
        <v>1.5697900724728198E-2</v>
      </c>
      <c r="D26" s="10">
        <v>-0.119265068972237</v>
      </c>
      <c r="E26" s="10">
        <v>2.81376125274015E-2</v>
      </c>
      <c r="F26" s="10">
        <v>0</v>
      </c>
      <c r="H26" s="9">
        <v>1986</v>
      </c>
      <c r="I26" s="10">
        <v>20.901467975933599</v>
      </c>
      <c r="J26" s="10">
        <v>-4.0783245903655398</v>
      </c>
      <c r="M26" s="9">
        <v>16</v>
      </c>
      <c r="N26" s="10">
        <v>-8.2752842455546993</v>
      </c>
      <c r="O26" s="10">
        <v>1.41544104595758E-2</v>
      </c>
      <c r="P26" s="10">
        <v>-8.7971048911707206E-2</v>
      </c>
      <c r="Q26" s="10">
        <v>1.02651425134532E-2</v>
      </c>
      <c r="R26" s="20">
        <v>0</v>
      </c>
      <c r="T26" s="9">
        <v>1986</v>
      </c>
      <c r="U26" s="10">
        <v>16.5075823946508</v>
      </c>
      <c r="V26" s="10">
        <v>-7.5067611520297897</v>
      </c>
      <c r="W26" s="12"/>
    </row>
    <row r="27" spans="1:29" ht="14.25" customHeight="1" x14ac:dyDescent="0.2">
      <c r="A27" s="9">
        <v>17</v>
      </c>
      <c r="B27" s="10">
        <v>-7.3475121813294502</v>
      </c>
      <c r="C27" s="10">
        <v>1.5789350589011899E-2</v>
      </c>
      <c r="D27" s="10">
        <v>-0.28998944156756101</v>
      </c>
      <c r="E27" s="10">
        <v>2.44784467429481E-2</v>
      </c>
      <c r="F27" s="10">
        <v>0</v>
      </c>
      <c r="H27" s="9">
        <v>1987</v>
      </c>
      <c r="I27" s="10">
        <v>17.087481570662099</v>
      </c>
      <c r="J27" s="10">
        <v>-4.4327569472350401</v>
      </c>
      <c r="M27" s="9">
        <v>17</v>
      </c>
      <c r="N27" s="10">
        <v>-8.1666150391139105</v>
      </c>
      <c r="O27" s="10">
        <v>1.39853002474903E-2</v>
      </c>
      <c r="P27" s="10">
        <v>-0.132303189734402</v>
      </c>
      <c r="Q27" s="10">
        <v>2.6305292511290299E-2</v>
      </c>
      <c r="R27" s="20">
        <v>0</v>
      </c>
      <c r="T27" s="9">
        <v>1987</v>
      </c>
      <c r="U27" s="10">
        <v>11.9046438353102</v>
      </c>
      <c r="V27" s="10">
        <v>-8.1320811407141296</v>
      </c>
      <c r="W27" s="12"/>
    </row>
    <row r="28" spans="1:29" ht="14.25" customHeight="1" x14ac:dyDescent="0.2">
      <c r="A28" s="9">
        <v>18</v>
      </c>
      <c r="B28" s="10">
        <v>-7.0383076336360304</v>
      </c>
      <c r="C28" s="10">
        <v>1.4138180690249901E-2</v>
      </c>
      <c r="D28" s="10">
        <v>-0.47612381504371898</v>
      </c>
      <c r="E28" s="10">
        <v>2.6381635656522601E-2</v>
      </c>
      <c r="F28" s="10">
        <v>0</v>
      </c>
      <c r="H28" s="9">
        <v>1988</v>
      </c>
      <c r="I28" s="10">
        <v>15.182516144349901</v>
      </c>
      <c r="J28" s="10">
        <v>-3.3129025511280301</v>
      </c>
      <c r="M28" s="9">
        <v>18</v>
      </c>
      <c r="N28" s="10">
        <v>-7.9957393976449396</v>
      </c>
      <c r="O28" s="10">
        <v>1.22086762585823E-2</v>
      </c>
      <c r="P28" s="10">
        <v>-0.25972346251478201</v>
      </c>
      <c r="Q28" s="10">
        <v>4.6687127600126101E-4</v>
      </c>
      <c r="R28" s="20">
        <v>0</v>
      </c>
      <c r="T28" s="9">
        <v>1988</v>
      </c>
      <c r="U28" s="10">
        <v>10.381887738981399</v>
      </c>
      <c r="V28" s="10">
        <v>-7.2107114018231098</v>
      </c>
      <c r="W28" s="12"/>
    </row>
    <row r="29" spans="1:29" ht="14.25" customHeight="1" x14ac:dyDescent="0.2">
      <c r="A29" s="9">
        <v>19</v>
      </c>
      <c r="B29" s="10">
        <v>-6.9684160306740797</v>
      </c>
      <c r="C29" s="10">
        <v>1.34860976000277E-2</v>
      </c>
      <c r="D29" s="10">
        <v>-0.39486453390537901</v>
      </c>
      <c r="E29" s="10">
        <v>2.6685653084529599E-2</v>
      </c>
      <c r="F29" s="10">
        <v>0</v>
      </c>
      <c r="H29" s="9">
        <v>1989</v>
      </c>
      <c r="I29" s="10">
        <v>13.8315973705411</v>
      </c>
      <c r="J29" s="10">
        <v>-1.4381025544742501</v>
      </c>
      <c r="M29" s="9">
        <v>19</v>
      </c>
      <c r="N29" s="10">
        <v>-7.9895648527107896</v>
      </c>
      <c r="O29" s="10">
        <v>1.18642262971769E-2</v>
      </c>
      <c r="P29" s="10">
        <v>-0.23583991874045901</v>
      </c>
      <c r="Q29" s="10">
        <v>1.3574822872117E-2</v>
      </c>
      <c r="R29" s="20">
        <v>0</v>
      </c>
      <c r="T29" s="9">
        <v>1989</v>
      </c>
      <c r="U29" s="10">
        <v>9.5822683839044895</v>
      </c>
      <c r="V29" s="10">
        <v>-5.2846404245855902</v>
      </c>
      <c r="W29" s="12"/>
    </row>
    <row r="30" spans="1:29" ht="14.25" customHeight="1" x14ac:dyDescent="0.2">
      <c r="A30" s="9">
        <v>20</v>
      </c>
      <c r="B30" s="10">
        <v>-6.94653422235631</v>
      </c>
      <c r="C30" s="10">
        <v>1.2375008546774599E-2</v>
      </c>
      <c r="D30" s="10">
        <v>-0.39964564435626898</v>
      </c>
      <c r="E30" s="10">
        <v>1.9171909879578699E-2</v>
      </c>
      <c r="F30" s="10">
        <v>0</v>
      </c>
      <c r="H30" s="9">
        <v>1990</v>
      </c>
      <c r="I30" s="10">
        <v>13.9349071666709</v>
      </c>
      <c r="J30" s="10">
        <v>-2.27800824771486</v>
      </c>
      <c r="M30" s="9">
        <v>20</v>
      </c>
      <c r="N30" s="10">
        <v>-7.9947237768028501</v>
      </c>
      <c r="O30" s="10">
        <v>1.1666993377763101E-2</v>
      </c>
      <c r="P30" s="10">
        <v>-0.21610105077115799</v>
      </c>
      <c r="Q30" s="10">
        <v>6.8084126302765903E-3</v>
      </c>
      <c r="R30" s="20">
        <v>0</v>
      </c>
      <c r="T30" s="9">
        <v>1990</v>
      </c>
      <c r="U30" s="10">
        <v>10.361027916146501</v>
      </c>
      <c r="V30" s="10">
        <v>-6.8053200762421104</v>
      </c>
      <c r="W30" s="12"/>
    </row>
    <row r="31" spans="1:29" ht="14.25" customHeight="1" x14ac:dyDescent="0.2">
      <c r="A31" s="9">
        <v>21</v>
      </c>
      <c r="B31" s="10">
        <v>-6.9382613621183902</v>
      </c>
      <c r="C31" s="10">
        <v>1.1719684103518899E-2</v>
      </c>
      <c r="D31" s="10">
        <v>-0.39750222209068098</v>
      </c>
      <c r="E31" s="10">
        <v>1.47467315575135E-2</v>
      </c>
      <c r="F31" s="10">
        <v>0</v>
      </c>
      <c r="H31" s="9">
        <v>1991</v>
      </c>
      <c r="I31" s="10">
        <v>11.9634333907428</v>
      </c>
      <c r="J31" s="10">
        <v>-2.0193956733874798</v>
      </c>
      <c r="M31" s="9">
        <v>21</v>
      </c>
      <c r="N31" s="10">
        <v>-8.0062338139997191</v>
      </c>
      <c r="O31" s="10">
        <v>1.1487177958261E-2</v>
      </c>
      <c r="P31" s="10">
        <v>-0.18404934792488301</v>
      </c>
      <c r="Q31" s="10">
        <v>7.5008490440523204E-3</v>
      </c>
      <c r="R31" s="20">
        <v>0</v>
      </c>
      <c r="T31" s="9">
        <v>1991</v>
      </c>
      <c r="U31" s="10">
        <v>8.2477928824794304</v>
      </c>
      <c r="V31" s="10">
        <v>-5.7170115457328796</v>
      </c>
      <c r="W31" s="12"/>
    </row>
    <row r="32" spans="1:29" ht="14.25" customHeight="1" x14ac:dyDescent="0.2">
      <c r="A32" s="9">
        <v>22</v>
      </c>
      <c r="B32" s="10">
        <v>-6.9498120904834497</v>
      </c>
      <c r="C32" s="10">
        <v>1.1107186804245901E-2</v>
      </c>
      <c r="D32" s="10">
        <v>-0.41601498856247299</v>
      </c>
      <c r="E32" s="10">
        <v>1.1026759949706999E-2</v>
      </c>
      <c r="F32" s="10">
        <v>0</v>
      </c>
      <c r="H32" s="9">
        <v>1992</v>
      </c>
      <c r="I32" s="10">
        <v>9.0144324542401595</v>
      </c>
      <c r="J32" s="10">
        <v>-1.3958124212835601</v>
      </c>
      <c r="M32" s="9">
        <v>22</v>
      </c>
      <c r="N32" s="10">
        <v>-8.0056696481412004</v>
      </c>
      <c r="O32" s="10">
        <v>1.1088269179044799E-2</v>
      </c>
      <c r="P32" s="10">
        <v>-0.161339500327911</v>
      </c>
      <c r="Q32" s="10">
        <v>9.0233996796191193E-3</v>
      </c>
      <c r="R32" s="20">
        <v>0</v>
      </c>
      <c r="T32" s="9">
        <v>1992</v>
      </c>
      <c r="U32" s="10">
        <v>4.7804752604524197</v>
      </c>
      <c r="V32" s="10">
        <v>-4.6192742814377903</v>
      </c>
      <c r="W32" s="12"/>
    </row>
    <row r="33" spans="1:23" ht="14.25" customHeight="1" x14ac:dyDescent="0.2">
      <c r="A33" s="9">
        <v>23</v>
      </c>
      <c r="B33" s="10">
        <v>-6.9602979304883199</v>
      </c>
      <c r="C33" s="10">
        <v>1.0045884066968699E-2</v>
      </c>
      <c r="D33" s="10">
        <v>-0.36726172609916002</v>
      </c>
      <c r="E33" s="10">
        <v>8.4928523855071596E-3</v>
      </c>
      <c r="F33" s="10">
        <v>0</v>
      </c>
      <c r="H33" s="9">
        <v>1993</v>
      </c>
      <c r="I33" s="10">
        <v>9.1558661792487204</v>
      </c>
      <c r="J33" s="10">
        <v>1.50409876575913</v>
      </c>
      <c r="M33" s="9">
        <v>23</v>
      </c>
      <c r="N33" s="10">
        <v>-7.9963146012473096</v>
      </c>
      <c r="O33" s="10">
        <v>1.08654326118207E-2</v>
      </c>
      <c r="P33" s="10">
        <v>-0.13982011936838201</v>
      </c>
      <c r="Q33" s="10">
        <v>1.60107746418567E-4</v>
      </c>
      <c r="R33" s="20">
        <v>0</v>
      </c>
      <c r="T33" s="9">
        <v>1993</v>
      </c>
      <c r="U33" s="10">
        <v>5.4446861214549997</v>
      </c>
      <c r="V33" s="10">
        <v>-2.3226592257694598</v>
      </c>
      <c r="W33" s="12"/>
    </row>
    <row r="34" spans="1:23" ht="14.25" customHeight="1" x14ac:dyDescent="0.2">
      <c r="A34" s="9">
        <v>24</v>
      </c>
      <c r="B34" s="10">
        <v>-6.9711224949342796</v>
      </c>
      <c r="C34" s="10">
        <v>9.1528342148774096E-3</v>
      </c>
      <c r="D34" s="10">
        <v>-0.36877245422644001</v>
      </c>
      <c r="E34" s="10">
        <v>1.63797343762313E-2</v>
      </c>
      <c r="F34" s="10">
        <v>0</v>
      </c>
      <c r="H34" s="9">
        <v>1994</v>
      </c>
      <c r="I34" s="10">
        <v>4.8527716733678101</v>
      </c>
      <c r="J34" s="10">
        <v>8.6948389297622997E-2</v>
      </c>
      <c r="M34" s="9">
        <v>24</v>
      </c>
      <c r="N34" s="10">
        <v>-7.97991352412601</v>
      </c>
      <c r="O34" s="10">
        <v>1.0933847814496101E-2</v>
      </c>
      <c r="P34" s="10">
        <v>-0.19347171248539599</v>
      </c>
      <c r="Q34" s="10">
        <v>1.9923945182818499E-3</v>
      </c>
      <c r="R34" s="20">
        <v>0</v>
      </c>
      <c r="T34" s="9">
        <v>1994</v>
      </c>
      <c r="U34" s="10">
        <v>0.96709269772125295</v>
      </c>
      <c r="V34" s="10">
        <v>-1.6793463738869501</v>
      </c>
      <c r="W34" s="12"/>
    </row>
    <row r="35" spans="1:23" ht="14.25" customHeight="1" x14ac:dyDescent="0.2">
      <c r="A35" s="9">
        <v>25</v>
      </c>
      <c r="B35" s="10">
        <v>-6.9707146134982203</v>
      </c>
      <c r="C35" s="10">
        <v>8.5406280028513699E-3</v>
      </c>
      <c r="D35" s="10">
        <v>-0.380318410219948</v>
      </c>
      <c r="E35" s="10">
        <v>2.2567533945857098E-3</v>
      </c>
      <c r="F35" s="10">
        <v>0</v>
      </c>
      <c r="H35" s="9">
        <v>1995</v>
      </c>
      <c r="I35" s="10">
        <v>4.6095486554941303</v>
      </c>
      <c r="J35" s="10">
        <v>1.1425439382320599</v>
      </c>
      <c r="M35" s="9">
        <v>25</v>
      </c>
      <c r="N35" s="10">
        <v>-7.9435749789853496</v>
      </c>
      <c r="O35" s="10">
        <v>1.0740748774361399E-2</v>
      </c>
      <c r="P35" s="10">
        <v>-0.121865545888555</v>
      </c>
      <c r="Q35" s="10">
        <v>2.3197748060073201E-3</v>
      </c>
      <c r="R35" s="20">
        <v>0</v>
      </c>
      <c r="T35" s="9">
        <v>1995</v>
      </c>
      <c r="U35" s="10">
        <v>0.66276982796372397</v>
      </c>
      <c r="V35" s="10">
        <v>-1.77959579975955</v>
      </c>
      <c r="W35" s="12"/>
    </row>
    <row r="36" spans="1:23" ht="14.25" customHeight="1" x14ac:dyDescent="0.2">
      <c r="A36" s="9">
        <v>26</v>
      </c>
      <c r="B36" s="10">
        <v>-6.9623701432471803</v>
      </c>
      <c r="C36" s="10">
        <v>8.2427361837351092E-3</v>
      </c>
      <c r="D36" s="10">
        <v>-0.37027132531725598</v>
      </c>
      <c r="E36" s="10">
        <v>1.7364522753005401E-2</v>
      </c>
      <c r="F36" s="10">
        <v>0</v>
      </c>
      <c r="H36" s="9">
        <v>1996</v>
      </c>
      <c r="I36" s="10">
        <v>2.2020223859860799</v>
      </c>
      <c r="J36" s="10">
        <v>2.4851190759449402</v>
      </c>
      <c r="M36" s="9">
        <v>26</v>
      </c>
      <c r="N36" s="10">
        <v>-7.9021420714652404</v>
      </c>
      <c r="O36" s="10">
        <v>1.03347999190523E-2</v>
      </c>
      <c r="P36" s="10">
        <v>-0.14718756175006001</v>
      </c>
      <c r="Q36" s="10">
        <v>2.6363118891431299E-3</v>
      </c>
      <c r="R36" s="20">
        <v>0</v>
      </c>
      <c r="T36" s="9">
        <v>1996</v>
      </c>
      <c r="U36" s="10">
        <v>-1.0883418990866101</v>
      </c>
      <c r="V36" s="10">
        <v>-0.48800311153986697</v>
      </c>
      <c r="W36" s="12"/>
    </row>
    <row r="37" spans="1:23" ht="14.25" customHeight="1" x14ac:dyDescent="0.2">
      <c r="A37" s="9">
        <v>27</v>
      </c>
      <c r="B37" s="10">
        <v>-6.9513948536254704</v>
      </c>
      <c r="C37" s="10">
        <v>8.2355913814036192E-3</v>
      </c>
      <c r="D37" s="10">
        <v>-0.42159441320845797</v>
      </c>
      <c r="E37" s="10">
        <v>4.99112071055646E-3</v>
      </c>
      <c r="F37" s="10">
        <v>0</v>
      </c>
      <c r="H37" s="9">
        <v>1997</v>
      </c>
      <c r="I37" s="10">
        <v>-1.33057100258719</v>
      </c>
      <c r="J37" s="10">
        <v>1.86762871962286</v>
      </c>
      <c r="M37" s="9">
        <v>27</v>
      </c>
      <c r="N37" s="10">
        <v>-7.8563156945878303</v>
      </c>
      <c r="O37" s="10">
        <v>1.0161681442727701E-2</v>
      </c>
      <c r="P37" s="10">
        <v>-0.120088815717744</v>
      </c>
      <c r="Q37" s="10">
        <v>6.0025194523573603E-3</v>
      </c>
      <c r="R37" s="20">
        <v>0</v>
      </c>
      <c r="T37" s="9">
        <v>1997</v>
      </c>
      <c r="U37" s="10">
        <v>-3.93119366098894</v>
      </c>
      <c r="V37" s="10">
        <v>-6.9558160142414005E-2</v>
      </c>
      <c r="W37" s="12"/>
    </row>
    <row r="38" spans="1:23" ht="14.25" customHeight="1" x14ac:dyDescent="0.2">
      <c r="A38" s="9">
        <v>28</v>
      </c>
      <c r="B38" s="10">
        <v>-6.9285845184664598</v>
      </c>
      <c r="C38" s="10">
        <v>7.9388704887734599E-3</v>
      </c>
      <c r="D38" s="10">
        <v>-0.37740264946476798</v>
      </c>
      <c r="E38" s="10">
        <v>4.4028945212729797E-3</v>
      </c>
      <c r="F38" s="10">
        <v>0</v>
      </c>
      <c r="H38" s="9">
        <v>1998</v>
      </c>
      <c r="I38" s="10">
        <v>-3.3601504737260401</v>
      </c>
      <c r="J38" s="10">
        <v>2.7734562742467399</v>
      </c>
      <c r="M38" s="9">
        <v>28</v>
      </c>
      <c r="N38" s="10">
        <v>-7.8051847797232297</v>
      </c>
      <c r="O38" s="10">
        <v>9.9308898447625395E-3</v>
      </c>
      <c r="P38" s="10">
        <v>-9.0118952229065699E-2</v>
      </c>
      <c r="Q38" s="10">
        <v>8.5307271504755904E-3</v>
      </c>
      <c r="R38" s="20">
        <v>0</v>
      </c>
      <c r="T38" s="9">
        <v>1998</v>
      </c>
      <c r="U38" s="10">
        <v>-5.8270598972673504</v>
      </c>
      <c r="V38" s="10">
        <v>0.87163577318077501</v>
      </c>
      <c r="W38" s="12"/>
    </row>
    <row r="39" spans="1:23" ht="14.25" customHeight="1" x14ac:dyDescent="0.2">
      <c r="A39" s="9">
        <v>29</v>
      </c>
      <c r="B39" s="10">
        <v>-6.8957919811152797</v>
      </c>
      <c r="C39" s="10">
        <v>8.00724941289227E-3</v>
      </c>
      <c r="D39" s="10">
        <v>-0.36253709247839899</v>
      </c>
      <c r="E39" s="10">
        <v>2.0458911193269699E-3</v>
      </c>
      <c r="F39" s="10">
        <v>0</v>
      </c>
      <c r="H39" s="9">
        <v>1999</v>
      </c>
      <c r="I39" s="10">
        <v>-5.4188031646186801</v>
      </c>
      <c r="J39" s="10">
        <v>3.48262695262218</v>
      </c>
      <c r="M39" s="9">
        <v>29</v>
      </c>
      <c r="N39" s="10">
        <v>-7.7406982068306096</v>
      </c>
      <c r="O39" s="10">
        <v>9.7787101060520694E-3</v>
      </c>
      <c r="P39" s="10">
        <v>-7.36418404613053E-2</v>
      </c>
      <c r="Q39" s="10">
        <v>7.4590251901860303E-3</v>
      </c>
      <c r="R39" s="20">
        <v>0</v>
      </c>
      <c r="T39" s="9">
        <v>1999</v>
      </c>
      <c r="U39" s="10">
        <v>-6.8522397672638702</v>
      </c>
      <c r="V39" s="10">
        <v>2.6190697853383602</v>
      </c>
      <c r="W39" s="12"/>
    </row>
    <row r="40" spans="1:23" ht="14.25" customHeight="1" x14ac:dyDescent="0.2">
      <c r="A40" s="9">
        <v>30</v>
      </c>
      <c r="B40" s="10">
        <v>-6.8627541408096997</v>
      </c>
      <c r="C40" s="10">
        <v>7.9941225478960196E-3</v>
      </c>
      <c r="D40" s="10">
        <v>-0.38749474368490899</v>
      </c>
      <c r="E40" s="10">
        <v>1.4047222444271999E-2</v>
      </c>
      <c r="F40" s="10">
        <v>0</v>
      </c>
      <c r="H40" s="9">
        <v>2000</v>
      </c>
      <c r="I40" s="10">
        <v>-8.8672260476372493</v>
      </c>
      <c r="J40" s="10">
        <v>4.3236347461465998</v>
      </c>
      <c r="M40" s="9">
        <v>30</v>
      </c>
      <c r="N40" s="10">
        <v>-7.6698386107527403</v>
      </c>
      <c r="O40" s="10">
        <v>9.9751692493573099E-3</v>
      </c>
      <c r="P40" s="10">
        <v>-9.6289463192857902E-2</v>
      </c>
      <c r="Q40" s="10">
        <v>9.3806895146127806E-3</v>
      </c>
      <c r="R40" s="20">
        <v>0</v>
      </c>
      <c r="T40" s="9">
        <v>2000</v>
      </c>
      <c r="U40" s="10">
        <v>-10.112615985373401</v>
      </c>
      <c r="V40" s="10">
        <v>4.0371955701167304</v>
      </c>
      <c r="W40" s="12"/>
    </row>
    <row r="41" spans="1:23" ht="14.25" customHeight="1" x14ac:dyDescent="0.2">
      <c r="A41" s="9">
        <v>31</v>
      </c>
      <c r="B41" s="10">
        <v>-6.8200718796805901</v>
      </c>
      <c r="C41" s="10">
        <v>7.6656043087896001E-3</v>
      </c>
      <c r="D41" s="10">
        <v>-0.36362529858360298</v>
      </c>
      <c r="E41" s="10">
        <v>1.11589803473723E-2</v>
      </c>
      <c r="F41" s="10">
        <v>0</v>
      </c>
      <c r="H41" s="9">
        <v>2001</v>
      </c>
      <c r="I41" s="10">
        <v>-12.1135643868299</v>
      </c>
      <c r="J41" s="10">
        <v>4.5323904286243497</v>
      </c>
      <c r="M41" s="9">
        <v>31</v>
      </c>
      <c r="N41" s="10">
        <v>-7.6117071768532698</v>
      </c>
      <c r="O41" s="10">
        <v>9.7978387941618904E-3</v>
      </c>
      <c r="P41" s="10">
        <v>-6.5609996105528104E-2</v>
      </c>
      <c r="Q41" s="10">
        <v>2.113626994044E-4</v>
      </c>
      <c r="R41" s="20">
        <v>0</v>
      </c>
      <c r="T41" s="9">
        <v>2001</v>
      </c>
      <c r="U41" s="10">
        <v>-12.8426895924823</v>
      </c>
      <c r="V41" s="10">
        <v>5.0184965765924696</v>
      </c>
      <c r="W41" s="12"/>
    </row>
    <row r="42" spans="1:23" ht="14.25" customHeight="1" x14ac:dyDescent="0.2">
      <c r="A42" s="9">
        <v>32</v>
      </c>
      <c r="B42" s="10">
        <v>-6.7762673373138602</v>
      </c>
      <c r="C42" s="10">
        <v>7.5901429788581198E-3</v>
      </c>
      <c r="D42" s="10">
        <v>-0.34667242662376202</v>
      </c>
      <c r="E42" s="10">
        <v>-4.3634947121312201E-4</v>
      </c>
      <c r="F42" s="10">
        <v>0</v>
      </c>
      <c r="H42" s="9">
        <v>2002</v>
      </c>
      <c r="I42" s="10">
        <v>-13.741090980581401</v>
      </c>
      <c r="J42" s="10">
        <v>5.1163572862614703</v>
      </c>
      <c r="M42" s="9">
        <v>32</v>
      </c>
      <c r="N42" s="10">
        <v>-7.5279205428511897</v>
      </c>
      <c r="O42" s="10">
        <v>9.8541672658399304E-3</v>
      </c>
      <c r="P42" s="10">
        <v>-0.10136931701579401</v>
      </c>
      <c r="Q42" s="10">
        <v>-1.1005081970487001E-3</v>
      </c>
      <c r="R42" s="20">
        <v>0</v>
      </c>
      <c r="T42" s="9">
        <v>2002</v>
      </c>
      <c r="U42" s="10">
        <v>-13.142011619341901</v>
      </c>
      <c r="V42" s="10">
        <v>5.1986839958792999</v>
      </c>
      <c r="W42" s="12"/>
    </row>
    <row r="43" spans="1:23" ht="14.25" customHeight="1" x14ac:dyDescent="0.2">
      <c r="A43" s="9">
        <v>33</v>
      </c>
      <c r="B43" s="10">
        <v>-6.7270668847819799</v>
      </c>
      <c r="C43" s="10">
        <v>7.8547496985836001E-3</v>
      </c>
      <c r="D43" s="10">
        <v>-0.359706034718762</v>
      </c>
      <c r="E43" s="10">
        <v>8.4157703243035002E-3</v>
      </c>
      <c r="F43" s="10">
        <v>0</v>
      </c>
      <c r="H43" s="9">
        <v>2003</v>
      </c>
      <c r="I43" s="10">
        <v>-15.1416997822904</v>
      </c>
      <c r="J43" s="10">
        <v>4.6606504552533004</v>
      </c>
      <c r="M43" s="9">
        <v>33</v>
      </c>
      <c r="N43" s="10">
        <v>-7.4454390226903699</v>
      </c>
      <c r="O43" s="10">
        <v>9.7420292176624394E-3</v>
      </c>
      <c r="P43" s="10">
        <v>-4.4281724947871297E-2</v>
      </c>
      <c r="Q43" s="10">
        <v>-3.2940250708612001E-3</v>
      </c>
      <c r="R43" s="20">
        <v>0</v>
      </c>
      <c r="T43" s="9">
        <v>2003</v>
      </c>
      <c r="U43" s="10">
        <v>-13.5360464506548</v>
      </c>
      <c r="V43" s="10">
        <v>3.9835358291864198</v>
      </c>
      <c r="W43" s="12"/>
    </row>
    <row r="44" spans="1:23" ht="14.25" customHeight="1" x14ac:dyDescent="0.2">
      <c r="A44" s="9">
        <v>34</v>
      </c>
      <c r="B44" s="10">
        <v>-6.6692024391825404</v>
      </c>
      <c r="C44" s="10">
        <v>7.8075011523373403E-3</v>
      </c>
      <c r="D44" s="10">
        <v>-0.36411714961638503</v>
      </c>
      <c r="E44" s="10">
        <v>1.1371132491117901E-2</v>
      </c>
      <c r="F44" s="10">
        <v>0</v>
      </c>
      <c r="H44" s="9">
        <v>2004</v>
      </c>
      <c r="I44" s="10">
        <v>-21.348397645360102</v>
      </c>
      <c r="J44" s="10">
        <v>3.5571764667510899</v>
      </c>
      <c r="M44" s="9">
        <v>34</v>
      </c>
      <c r="N44" s="10">
        <v>-7.3627197685516697</v>
      </c>
      <c r="O44" s="10">
        <v>9.5753344763265993E-3</v>
      </c>
      <c r="P44" s="10">
        <v>-5.8538642901568003E-2</v>
      </c>
      <c r="Q44" s="10">
        <v>6.7252221210960302E-3</v>
      </c>
      <c r="R44" s="20">
        <v>0</v>
      </c>
      <c r="T44" s="9">
        <v>2004</v>
      </c>
      <c r="U44" s="10">
        <v>-20.818933986478399</v>
      </c>
      <c r="V44" s="10">
        <v>5.1721197978331102</v>
      </c>
      <c r="W44" s="12"/>
    </row>
    <row r="45" spans="1:23" ht="14.25" customHeight="1" x14ac:dyDescent="0.2">
      <c r="A45" s="9">
        <v>35</v>
      </c>
      <c r="B45" s="10">
        <v>-6.6026918729051696</v>
      </c>
      <c r="C45" s="10">
        <v>7.9089549524545E-3</v>
      </c>
      <c r="D45" s="10">
        <v>-0.35003607397754299</v>
      </c>
      <c r="E45" s="10">
        <v>3.69994963929408E-3</v>
      </c>
      <c r="F45" s="10">
        <v>0</v>
      </c>
      <c r="H45" s="9">
        <v>2005</v>
      </c>
      <c r="I45" s="10">
        <v>-23.175035404774999</v>
      </c>
      <c r="J45" s="10">
        <v>3.8215538692515998</v>
      </c>
      <c r="M45" s="9">
        <v>35</v>
      </c>
      <c r="N45" s="10">
        <v>-7.2734860063035898</v>
      </c>
      <c r="O45" s="10">
        <v>9.6158780632247497E-3</v>
      </c>
      <c r="P45" s="10">
        <v>-7.6096832925188096E-2</v>
      </c>
      <c r="Q45" s="10">
        <v>4.9851237430497599E-3</v>
      </c>
      <c r="R45" s="20">
        <v>0</v>
      </c>
      <c r="T45" s="9">
        <v>2005</v>
      </c>
      <c r="U45" s="10">
        <v>-21.6980403996834</v>
      </c>
      <c r="V45" s="10">
        <v>3.9646148087198099</v>
      </c>
      <c r="W45" s="12"/>
    </row>
    <row r="46" spans="1:23" ht="14.25" customHeight="1" x14ac:dyDescent="0.2">
      <c r="A46" s="9">
        <v>36</v>
      </c>
      <c r="B46" s="10">
        <v>-6.5325197218341096</v>
      </c>
      <c r="C46" s="10">
        <v>8.0145397249586497E-3</v>
      </c>
      <c r="D46" s="10">
        <v>-0.37514715000626397</v>
      </c>
      <c r="E46" s="10">
        <v>-4.20513282578019E-4</v>
      </c>
      <c r="F46" s="10">
        <v>0</v>
      </c>
      <c r="H46" s="9">
        <v>2006</v>
      </c>
      <c r="I46" s="10">
        <v>-26.949261656208499</v>
      </c>
      <c r="J46" s="10">
        <v>2.8575475395562999</v>
      </c>
      <c r="M46" s="9">
        <v>36</v>
      </c>
      <c r="N46" s="10">
        <v>-7.1886880181682304</v>
      </c>
      <c r="O46" s="10">
        <v>9.7044613205807505E-3</v>
      </c>
      <c r="P46" s="10">
        <v>-6.54834648876568E-2</v>
      </c>
      <c r="Q46" s="10">
        <v>5.5001447104186902E-3</v>
      </c>
      <c r="R46" s="20">
        <v>0</v>
      </c>
      <c r="T46" s="9">
        <v>2006</v>
      </c>
      <c r="U46" s="10">
        <v>-25.117240503165799</v>
      </c>
      <c r="V46" s="10">
        <v>4.68765136488729</v>
      </c>
      <c r="W46" s="12"/>
    </row>
    <row r="47" spans="1:23" ht="14.25" customHeight="1" x14ac:dyDescent="0.2">
      <c r="A47" s="9">
        <v>37</v>
      </c>
      <c r="B47" s="10">
        <v>-6.45856086815634</v>
      </c>
      <c r="C47" s="10">
        <v>8.2815120808557591E-3</v>
      </c>
      <c r="D47" s="10">
        <v>-0.35945925096895998</v>
      </c>
      <c r="E47" s="10">
        <v>8.3038548686716306E-3</v>
      </c>
      <c r="F47" s="10">
        <v>0</v>
      </c>
      <c r="H47" s="9">
        <v>2007</v>
      </c>
      <c r="I47" s="10">
        <v>-29.1521904730761</v>
      </c>
      <c r="J47" s="10">
        <v>1.8392784973341001</v>
      </c>
      <c r="M47" s="9">
        <v>37</v>
      </c>
      <c r="N47" s="10">
        <v>-7.1019864656637299</v>
      </c>
      <c r="O47" s="10">
        <v>9.4596950375393004E-3</v>
      </c>
      <c r="P47" s="10">
        <v>-8.3994055808368301E-2</v>
      </c>
      <c r="Q47" s="10">
        <v>1.28798806278569E-2</v>
      </c>
      <c r="R47" s="20">
        <v>0</v>
      </c>
      <c r="T47" s="9">
        <v>2007</v>
      </c>
      <c r="U47" s="10">
        <v>-27.1012036561991</v>
      </c>
      <c r="V47" s="10">
        <v>2.7464562969230801</v>
      </c>
      <c r="W47" s="12"/>
    </row>
    <row r="48" spans="1:23" ht="14.25" customHeight="1" x14ac:dyDescent="0.2">
      <c r="A48" s="9">
        <v>38</v>
      </c>
      <c r="B48" s="10">
        <v>-6.3802720404322599</v>
      </c>
      <c r="C48" s="10">
        <v>8.4266337149562793E-3</v>
      </c>
      <c r="D48" s="10">
        <v>-0.36893564200263601</v>
      </c>
      <c r="E48" s="10">
        <v>1.18747118542949E-2</v>
      </c>
      <c r="F48" s="10">
        <v>0</v>
      </c>
      <c r="H48" s="9">
        <v>2008</v>
      </c>
      <c r="I48" s="10">
        <v>-31.230474006349301</v>
      </c>
      <c r="J48" s="10">
        <v>0.87216577586058897</v>
      </c>
      <c r="M48" s="9">
        <v>38</v>
      </c>
      <c r="N48" s="10">
        <v>-7.0106771364373204</v>
      </c>
      <c r="O48" s="10">
        <v>9.4274791702796505E-3</v>
      </c>
      <c r="P48" s="10">
        <v>-7.6151851478425001E-2</v>
      </c>
      <c r="Q48" s="10">
        <v>9.5395104117780606E-3</v>
      </c>
      <c r="R48" s="20">
        <v>0</v>
      </c>
      <c r="T48" s="9">
        <v>2008</v>
      </c>
      <c r="U48" s="10">
        <v>-27.687089157657901</v>
      </c>
      <c r="V48" s="10">
        <v>3.1393560456454499</v>
      </c>
      <c r="W48" s="12"/>
    </row>
    <row r="49" spans="1:23" ht="14.25" customHeight="1" x14ac:dyDescent="0.2">
      <c r="A49" s="9">
        <v>39</v>
      </c>
      <c r="B49" s="10">
        <v>-6.2922748148539798</v>
      </c>
      <c r="C49" s="10">
        <v>8.5032061627187908E-3</v>
      </c>
      <c r="D49" s="10">
        <v>-0.360441875116777</v>
      </c>
      <c r="E49" s="10">
        <v>1.5959947380103999E-2</v>
      </c>
      <c r="F49" s="10">
        <v>0</v>
      </c>
      <c r="H49" s="9">
        <v>2009</v>
      </c>
      <c r="I49" s="10">
        <v>-33.601312520483702</v>
      </c>
      <c r="J49" s="10">
        <v>0.39168676817295001</v>
      </c>
      <c r="M49" s="9">
        <v>39</v>
      </c>
      <c r="N49" s="10">
        <v>-6.9121499964850797</v>
      </c>
      <c r="O49" s="10">
        <v>9.2398503428455896E-3</v>
      </c>
      <c r="P49" s="10">
        <v>-7.8154552025095497E-2</v>
      </c>
      <c r="Q49" s="10">
        <v>9.1660157049394692E-3</v>
      </c>
      <c r="R49" s="20">
        <v>0</v>
      </c>
      <c r="T49" s="9">
        <v>2009</v>
      </c>
      <c r="U49" s="10">
        <v>-30.208708530788901</v>
      </c>
      <c r="V49" s="10">
        <v>1.8385640788295301</v>
      </c>
      <c r="W49" s="12"/>
    </row>
    <row r="50" spans="1:23" ht="14.25" customHeight="1" x14ac:dyDescent="0.2">
      <c r="A50" s="9">
        <v>40</v>
      </c>
      <c r="B50" s="10">
        <v>-6.2012620014195496</v>
      </c>
      <c r="C50" s="10">
        <v>8.7108929502179803E-3</v>
      </c>
      <c r="D50" s="10">
        <v>-0.36171765932574101</v>
      </c>
      <c r="E50" s="10">
        <v>7.3370181646202999E-3</v>
      </c>
      <c r="F50" s="10">
        <v>0</v>
      </c>
      <c r="H50" s="9">
        <v>2010</v>
      </c>
      <c r="I50" s="10">
        <v>-36.026516281685403</v>
      </c>
      <c r="J50" s="10">
        <v>-3.7864878138538002E-3</v>
      </c>
      <c r="M50" s="9">
        <v>40</v>
      </c>
      <c r="N50" s="10">
        <v>-6.8196173610114199</v>
      </c>
      <c r="O50" s="10">
        <v>9.4829586442203E-3</v>
      </c>
      <c r="P50" s="10">
        <v>-3.9699191530667498E-2</v>
      </c>
      <c r="Q50" s="10">
        <v>8.3444426697463995E-3</v>
      </c>
      <c r="R50" s="20">
        <v>0</v>
      </c>
      <c r="T50" s="9">
        <v>2010</v>
      </c>
      <c r="U50" s="10">
        <v>-32.122348378326599</v>
      </c>
      <c r="V50" s="10">
        <v>2.5811699680960598</v>
      </c>
      <c r="W50" s="12"/>
    </row>
    <row r="51" spans="1:23" ht="14.25" customHeight="1" x14ac:dyDescent="0.2">
      <c r="A51" s="9">
        <v>41</v>
      </c>
      <c r="B51" s="10">
        <v>-6.11298947555317</v>
      </c>
      <c r="C51" s="10">
        <v>8.7783186515475904E-3</v>
      </c>
      <c r="D51" s="10">
        <v>-0.356823891740772</v>
      </c>
      <c r="E51" s="10">
        <v>8.5390349523056606E-3</v>
      </c>
      <c r="F51" s="10">
        <v>0</v>
      </c>
      <c r="H51" s="9">
        <v>2011</v>
      </c>
      <c r="I51" s="10">
        <v>-40.0453417872762</v>
      </c>
      <c r="J51" s="10">
        <v>-0.15184761472719099</v>
      </c>
      <c r="M51" s="9">
        <v>41</v>
      </c>
      <c r="N51" s="10">
        <v>-6.7238800481956398</v>
      </c>
      <c r="O51" s="10">
        <v>9.1546556435106504E-3</v>
      </c>
      <c r="P51" s="10">
        <v>-4.5160627026753303E-2</v>
      </c>
      <c r="Q51" s="10">
        <v>1.3008743255614399E-2</v>
      </c>
      <c r="R51" s="20">
        <v>0</v>
      </c>
      <c r="T51" s="9">
        <v>2011</v>
      </c>
      <c r="U51" s="10">
        <v>-35.945587249580498</v>
      </c>
      <c r="V51" s="10">
        <v>3.9688101520767498</v>
      </c>
      <c r="W51" s="12"/>
    </row>
    <row r="52" spans="1:23" ht="14.25" customHeight="1" x14ac:dyDescent="0.2">
      <c r="A52" s="9">
        <v>42</v>
      </c>
      <c r="B52" s="10">
        <v>-6.0190409093274999</v>
      </c>
      <c r="C52" s="10">
        <v>9.0192414655458596E-3</v>
      </c>
      <c r="D52" s="10">
        <v>-0.33745762603863799</v>
      </c>
      <c r="E52" s="10">
        <v>1.3897465327331399E-2</v>
      </c>
      <c r="F52" s="10">
        <v>0</v>
      </c>
      <c r="H52" s="9">
        <v>2012</v>
      </c>
      <c r="I52" s="10">
        <v>-41.010882492163098</v>
      </c>
      <c r="J52" s="10">
        <v>0.56495491559343103</v>
      </c>
      <c r="M52" s="9">
        <v>42</v>
      </c>
      <c r="N52" s="10">
        <v>-6.6258050201800103</v>
      </c>
      <c r="O52" s="10">
        <v>9.2018661684153003E-3</v>
      </c>
      <c r="P52" s="10">
        <v>-4.1371415513818698E-2</v>
      </c>
      <c r="Q52" s="10">
        <v>1.40550060717687E-2</v>
      </c>
      <c r="R52" s="20">
        <v>0</v>
      </c>
      <c r="T52" s="9">
        <v>2012</v>
      </c>
      <c r="U52" s="10">
        <v>-35.1827953220251</v>
      </c>
      <c r="V52" s="10">
        <v>3.7833169124700201</v>
      </c>
      <c r="W52" s="12"/>
    </row>
    <row r="53" spans="1:23" ht="14.25" customHeight="1" x14ac:dyDescent="0.2">
      <c r="A53" s="9">
        <v>43</v>
      </c>
      <c r="B53" s="10">
        <v>-5.9234242276909796</v>
      </c>
      <c r="C53" s="10">
        <v>9.0177122128546807E-3</v>
      </c>
      <c r="D53" s="10">
        <v>-0.334209435817858</v>
      </c>
      <c r="E53" s="10">
        <v>1.5787429712837499E-2</v>
      </c>
      <c r="F53" s="10">
        <v>0</v>
      </c>
      <c r="H53" s="9">
        <v>2013</v>
      </c>
      <c r="I53" s="10">
        <v>-42.330071722296097</v>
      </c>
      <c r="J53" s="10">
        <v>-0.70033331219041695</v>
      </c>
      <c r="M53" s="9">
        <v>43</v>
      </c>
      <c r="N53" s="10">
        <v>-6.5219457572540902</v>
      </c>
      <c r="O53" s="10">
        <v>9.1741527914570194E-3</v>
      </c>
      <c r="P53" s="10">
        <v>-4.2002792241250503E-2</v>
      </c>
      <c r="Q53" s="10">
        <v>7.1614022896315703E-3</v>
      </c>
      <c r="R53" s="20">
        <v>0</v>
      </c>
      <c r="T53" s="9">
        <v>2013</v>
      </c>
      <c r="U53" s="10">
        <v>-36.3927578182956</v>
      </c>
      <c r="V53" s="10">
        <v>2.98974647985797</v>
      </c>
      <c r="W53" s="12"/>
    </row>
    <row r="54" spans="1:23" ht="14.25" customHeight="1" x14ac:dyDescent="0.2">
      <c r="A54" s="9">
        <v>44</v>
      </c>
      <c r="B54" s="10">
        <v>-5.8299015180436804</v>
      </c>
      <c r="C54" s="10">
        <v>9.0687453483213193E-3</v>
      </c>
      <c r="D54" s="10">
        <v>-0.31846891770952501</v>
      </c>
      <c r="E54" s="10">
        <v>6.3936622852632597E-3</v>
      </c>
      <c r="F54" s="10">
        <v>0</v>
      </c>
      <c r="H54" s="9">
        <v>2014</v>
      </c>
      <c r="I54" s="10">
        <v>-46.783384849601298</v>
      </c>
      <c r="J54" s="10">
        <v>-1.58687200489641</v>
      </c>
      <c r="M54" s="9">
        <v>44</v>
      </c>
      <c r="N54" s="10">
        <v>-6.42942986662925</v>
      </c>
      <c r="O54" s="10">
        <v>9.0641718537280598E-3</v>
      </c>
      <c r="P54" s="10">
        <v>-2.9993986098483898E-2</v>
      </c>
      <c r="Q54" s="10">
        <v>1.60844034123051E-2</v>
      </c>
      <c r="R54" s="20">
        <v>0</v>
      </c>
      <c r="T54" s="9">
        <v>2014</v>
      </c>
      <c r="U54" s="10">
        <v>-41.121299114766003</v>
      </c>
      <c r="V54" s="10">
        <v>3.6585792747979999</v>
      </c>
      <c r="W54" s="12"/>
    </row>
    <row r="55" spans="1:23" ht="14.25" customHeight="1" x14ac:dyDescent="0.2">
      <c r="A55" s="9">
        <v>45</v>
      </c>
      <c r="B55" s="10">
        <v>-5.7303013963365297</v>
      </c>
      <c r="C55" s="10">
        <v>9.1148147538887697E-3</v>
      </c>
      <c r="D55" s="10">
        <v>-0.33862900408535301</v>
      </c>
      <c r="E55" s="10">
        <v>7.7896380132918101E-3</v>
      </c>
      <c r="F55" s="10">
        <v>0</v>
      </c>
      <c r="H55" s="9">
        <v>2015</v>
      </c>
      <c r="I55" s="10">
        <v>-44.6180995569608</v>
      </c>
      <c r="J55" s="10">
        <v>-0.96140495020713601</v>
      </c>
      <c r="M55" s="9">
        <v>45</v>
      </c>
      <c r="N55" s="10">
        <v>-6.3317029281240096</v>
      </c>
      <c r="O55" s="10">
        <v>8.8720547713891998E-3</v>
      </c>
      <c r="P55" s="10">
        <v>-3.03421581248653E-2</v>
      </c>
      <c r="Q55" s="10">
        <v>1.0003390234166999E-2</v>
      </c>
      <c r="R55" s="20">
        <v>0</v>
      </c>
      <c r="T55" s="9">
        <v>2015</v>
      </c>
      <c r="U55" s="10">
        <v>-37.7291261335819</v>
      </c>
      <c r="V55" s="10">
        <v>3.55395013216281</v>
      </c>
      <c r="W55" s="12"/>
    </row>
    <row r="56" spans="1:23" ht="14.25" customHeight="1" x14ac:dyDescent="0.2">
      <c r="A56" s="9">
        <v>46</v>
      </c>
      <c r="B56" s="10">
        <v>-5.6370643825805002</v>
      </c>
      <c r="C56" s="10">
        <v>9.1704416576458801E-3</v>
      </c>
      <c r="D56" s="10">
        <v>-0.33184737315590401</v>
      </c>
      <c r="E56" s="10">
        <v>8.7706962449741396E-3</v>
      </c>
      <c r="F56" s="10">
        <v>0</v>
      </c>
      <c r="H56" s="9">
        <v>2016</v>
      </c>
      <c r="I56" s="10">
        <v>-47.411945508325502</v>
      </c>
      <c r="J56" s="10">
        <v>-0.57595630380415097</v>
      </c>
      <c r="M56" s="9">
        <v>46</v>
      </c>
      <c r="N56" s="10">
        <v>-6.2355046513728896</v>
      </c>
      <c r="O56" s="10">
        <v>8.75155669556767E-3</v>
      </c>
      <c r="P56" s="10">
        <v>-3.4068131334130702E-4</v>
      </c>
      <c r="Q56" s="10">
        <v>1.78061153306339E-2</v>
      </c>
      <c r="R56" s="20">
        <v>0</v>
      </c>
      <c r="T56" s="9">
        <v>2016</v>
      </c>
      <c r="U56" s="10">
        <v>-40.751509365902699</v>
      </c>
      <c r="V56" s="10">
        <v>4.93358438392751</v>
      </c>
      <c r="W56" s="12"/>
    </row>
    <row r="57" spans="1:23" ht="14.25" customHeight="1" x14ac:dyDescent="0.2">
      <c r="A57" s="9">
        <v>47</v>
      </c>
      <c r="B57" s="10">
        <v>-5.53993516940504</v>
      </c>
      <c r="C57" s="10">
        <v>9.10400208252851E-3</v>
      </c>
      <c r="D57" s="10">
        <v>-0.30755377233979803</v>
      </c>
      <c r="E57" s="10">
        <v>1.9683733024459801E-2</v>
      </c>
      <c r="F57" s="10">
        <v>0</v>
      </c>
      <c r="H57" s="9">
        <v>2017</v>
      </c>
      <c r="I57" s="10">
        <v>-48.763757208520801</v>
      </c>
      <c r="J57" s="10">
        <v>-1.1734063692737999</v>
      </c>
      <c r="M57" s="9">
        <v>47</v>
      </c>
      <c r="N57" s="10">
        <v>-6.13963106421701</v>
      </c>
      <c r="O57" s="10">
        <v>8.7787302679729392E-3</v>
      </c>
      <c r="P57" s="10">
        <v>-3.2111571231379101E-3</v>
      </c>
      <c r="Q57" s="10">
        <v>1.78080868585117E-2</v>
      </c>
      <c r="R57" s="20">
        <v>0</v>
      </c>
      <c r="T57" s="9">
        <v>2017</v>
      </c>
      <c r="U57" s="10">
        <v>-41.134961053703996</v>
      </c>
      <c r="V57" s="10">
        <v>4.07599108798287</v>
      </c>
      <c r="W57" s="12"/>
    </row>
    <row r="58" spans="1:23" ht="14.25" customHeight="1" x14ac:dyDescent="0.2">
      <c r="A58" s="9">
        <v>48</v>
      </c>
      <c r="B58" s="10">
        <v>-5.4469906932484102</v>
      </c>
      <c r="C58" s="10">
        <v>9.1354902613686902E-3</v>
      </c>
      <c r="D58" s="10">
        <v>-0.29170803865464201</v>
      </c>
      <c r="E58" s="10">
        <v>6.8302318460776099E-3</v>
      </c>
      <c r="F58" s="10">
        <v>0</v>
      </c>
      <c r="H58" s="9">
        <v>2018</v>
      </c>
      <c r="I58" s="10">
        <v>-49.314680424724997</v>
      </c>
      <c r="J58" s="10">
        <v>-1.59937478014526</v>
      </c>
      <c r="M58" s="9">
        <v>48</v>
      </c>
      <c r="N58" s="10">
        <v>-6.0454751894513397</v>
      </c>
      <c r="O58" s="10">
        <v>8.8085348753861106E-3</v>
      </c>
      <c r="P58" s="10">
        <v>-1.0206310658560399E-3</v>
      </c>
      <c r="Q58" s="10">
        <v>1.4836064354245299E-2</v>
      </c>
      <c r="R58" s="20">
        <v>0</v>
      </c>
      <c r="T58" s="9">
        <v>2018</v>
      </c>
      <c r="U58" s="10">
        <v>-41.499072775529299</v>
      </c>
      <c r="V58" s="10">
        <v>4.5382041054888003</v>
      </c>
      <c r="W58" s="12"/>
    </row>
    <row r="59" spans="1:23" ht="14.25" customHeight="1" x14ac:dyDescent="0.2">
      <c r="A59" s="9">
        <v>49</v>
      </c>
      <c r="B59" s="10">
        <v>-5.3470581642342099</v>
      </c>
      <c r="C59" s="10">
        <v>9.1373076713418492E-3</v>
      </c>
      <c r="D59" s="10">
        <v>-0.29289053394534997</v>
      </c>
      <c r="E59" s="10">
        <v>1.0595558268740901E-2</v>
      </c>
      <c r="F59" s="10">
        <v>0</v>
      </c>
      <c r="H59" s="9">
        <f>H58+1</f>
        <v>2019</v>
      </c>
      <c r="I59" s="10">
        <v>-52.623669520210697</v>
      </c>
      <c r="J59" s="10">
        <v>-1.68282819555612</v>
      </c>
      <c r="M59" s="9">
        <v>49</v>
      </c>
      <c r="N59" s="10">
        <v>-5.9547739576202297</v>
      </c>
      <c r="O59" s="10">
        <v>8.73409729200386E-3</v>
      </c>
      <c r="P59" s="10">
        <v>-1.09506115896085E-2</v>
      </c>
      <c r="Q59" s="10">
        <v>1.5858142360685699E-2</v>
      </c>
      <c r="R59" s="20">
        <v>0</v>
      </c>
      <c r="T59" s="9">
        <v>2019</v>
      </c>
      <c r="U59" s="10">
        <v>-44.854044749875897</v>
      </c>
      <c r="V59" s="10">
        <v>4.4743191350008598</v>
      </c>
      <c r="W59" s="12"/>
    </row>
    <row r="60" spans="1:23" ht="14.25" customHeight="1" x14ac:dyDescent="0.2">
      <c r="A60" s="9">
        <v>50</v>
      </c>
      <c r="B60" s="10">
        <v>-5.2470360086354297</v>
      </c>
      <c r="C60" s="10">
        <v>9.2731782846543192E-3</v>
      </c>
      <c r="D60" s="10">
        <v>-0.28207040558240798</v>
      </c>
      <c r="E60" s="10">
        <v>7.9596669476841506E-3</v>
      </c>
      <c r="F60" s="10">
        <v>0</v>
      </c>
      <c r="H60" s="9">
        <f>H59+1</f>
        <v>2020</v>
      </c>
      <c r="J60" s="13"/>
      <c r="M60" s="9">
        <v>50</v>
      </c>
      <c r="N60" s="10">
        <v>-5.8606511229320901</v>
      </c>
      <c r="O60" s="10">
        <v>8.5956900701378708E-3</v>
      </c>
      <c r="P60" s="10">
        <v>-2.88711552509575E-2</v>
      </c>
      <c r="Q60" s="10">
        <v>1.7775788795741401E-2</v>
      </c>
      <c r="R60" s="20">
        <v>0</v>
      </c>
      <c r="T60" s="9">
        <f>T59+1</f>
        <v>2020</v>
      </c>
      <c r="V60" s="13"/>
      <c r="W60" s="12"/>
    </row>
    <row r="61" spans="1:23" ht="14.25" customHeight="1" x14ac:dyDescent="0.2">
      <c r="A61" s="9">
        <v>51</v>
      </c>
      <c r="B61" s="10">
        <v>-5.1564780586013796</v>
      </c>
      <c r="C61" s="10">
        <v>9.1493227298014602E-3</v>
      </c>
      <c r="D61" s="10">
        <v>-0.26650423351014002</v>
      </c>
      <c r="E61" s="10">
        <v>6.6344457114492E-3</v>
      </c>
      <c r="F61" s="10">
        <v>0</v>
      </c>
      <c r="H61" s="9">
        <f>H60+1</f>
        <v>2021</v>
      </c>
      <c r="J61" s="13"/>
      <c r="M61" s="9">
        <v>51</v>
      </c>
      <c r="N61" s="10">
        <v>-5.7796370818798799</v>
      </c>
      <c r="O61" s="10">
        <v>8.2889686144597009E-3</v>
      </c>
      <c r="P61" s="10">
        <v>4.02160302185273E-3</v>
      </c>
      <c r="Q61" s="10">
        <v>1.6713284826138999E-2</v>
      </c>
      <c r="R61" s="20">
        <v>0</v>
      </c>
      <c r="T61" s="9">
        <f>T60+1</f>
        <v>2021</v>
      </c>
      <c r="V61" s="13"/>
      <c r="W61" s="12"/>
    </row>
    <row r="62" spans="1:23" ht="14.25" customHeight="1" x14ac:dyDescent="0.25">
      <c r="A62" s="9">
        <v>52</v>
      </c>
      <c r="B62" s="10">
        <v>-5.0606257299625197</v>
      </c>
      <c r="C62" s="10">
        <v>9.1471151572711604E-3</v>
      </c>
      <c r="D62" s="10">
        <v>-0.25616426126126701</v>
      </c>
      <c r="E62" s="10">
        <v>5.7259288384832897E-3</v>
      </c>
      <c r="F62" s="10">
        <v>0</v>
      </c>
      <c r="H62" s="9">
        <f>H61+1</f>
        <v>2022</v>
      </c>
      <c r="J62" s="13"/>
      <c r="K62" s="18">
        <v>2.1924647248090898</v>
      </c>
      <c r="L62" s="11"/>
      <c r="M62" s="9">
        <v>52</v>
      </c>
      <c r="N62" s="10">
        <v>-5.6902168233134001</v>
      </c>
      <c r="O62" s="10">
        <v>8.3982316488186402E-3</v>
      </c>
      <c r="P62" s="10">
        <v>1.6161784508074799E-2</v>
      </c>
      <c r="Q62" s="10">
        <v>1.4972920566686299E-2</v>
      </c>
      <c r="R62" s="20">
        <v>0</v>
      </c>
      <c r="T62" s="9">
        <f>T61+1</f>
        <v>2022</v>
      </c>
      <c r="V62" s="13"/>
      <c r="W62" s="18">
        <v>3.0251583077686499</v>
      </c>
    </row>
    <row r="63" spans="1:23" ht="14.25" customHeight="1" x14ac:dyDescent="0.25">
      <c r="A63" s="9">
        <v>53</v>
      </c>
      <c r="B63" s="10">
        <v>-4.9679532227945398</v>
      </c>
      <c r="C63" s="10">
        <v>9.0913440721373199E-3</v>
      </c>
      <c r="D63" s="10">
        <v>-0.23469358446091301</v>
      </c>
      <c r="E63" s="10">
        <v>-4.1284750661790704E-3</v>
      </c>
      <c r="F63" s="10">
        <v>0</v>
      </c>
      <c r="H63" s="9">
        <f>H62+1</f>
        <v>2023</v>
      </c>
      <c r="J63" s="13"/>
      <c r="K63" s="18">
        <v>1.87391632526944</v>
      </c>
      <c r="L63" s="11"/>
      <c r="M63" s="9">
        <v>53</v>
      </c>
      <c r="N63" s="10">
        <v>-5.61368799143278</v>
      </c>
      <c r="O63" s="10">
        <v>8.2377620774225502E-3</v>
      </c>
      <c r="P63" s="10">
        <v>-5.2975179310870103E-3</v>
      </c>
      <c r="Q63" s="10">
        <v>1.7096066375239201E-2</v>
      </c>
      <c r="R63" s="20">
        <v>0</v>
      </c>
      <c r="T63" s="9">
        <f>T62+1</f>
        <v>2023</v>
      </c>
      <c r="V63" s="13"/>
      <c r="W63" s="18">
        <v>2.9396886263056499</v>
      </c>
    </row>
    <row r="64" spans="1:23" ht="14.25" customHeight="1" x14ac:dyDescent="0.2">
      <c r="A64" s="9">
        <v>54</v>
      </c>
      <c r="B64" s="10">
        <v>-4.87068346256879</v>
      </c>
      <c r="C64" s="10">
        <v>9.1230287869323995E-3</v>
      </c>
      <c r="D64" s="10">
        <v>-0.23501929201427499</v>
      </c>
      <c r="E64" s="10">
        <v>-4.8880822028564497E-3</v>
      </c>
      <c r="F64" s="10">
        <v>0</v>
      </c>
      <c r="J64" s="13"/>
      <c r="K64" s="14"/>
      <c r="M64" s="9">
        <v>54</v>
      </c>
      <c r="N64" s="10">
        <v>-5.5296517961520699</v>
      </c>
      <c r="O64" s="10">
        <v>8.16088926670527E-3</v>
      </c>
      <c r="P64" s="10">
        <v>1.4678234307975701E-2</v>
      </c>
      <c r="Q64" s="10">
        <v>1.2708478074097499E-2</v>
      </c>
      <c r="R64" s="20">
        <v>0</v>
      </c>
      <c r="V64" s="13"/>
      <c r="W64" s="13"/>
    </row>
    <row r="65" spans="1:23" ht="14.25" customHeight="1" x14ac:dyDescent="0.2">
      <c r="A65" s="9">
        <v>55</v>
      </c>
      <c r="B65" s="10">
        <v>-4.7787122775439199</v>
      </c>
      <c r="C65" s="10">
        <v>9.13312573468468E-3</v>
      </c>
      <c r="D65" s="10">
        <v>-0.210675728475509</v>
      </c>
      <c r="E65" s="10">
        <v>-2.3574799147635999E-3</v>
      </c>
      <c r="F65" s="10">
        <v>3.4213731637639397E-2</v>
      </c>
      <c r="H65" s="15" t="s">
        <v>18</v>
      </c>
      <c r="I65" s="10">
        <v>-1.9804120696538601</v>
      </c>
      <c r="J65" s="13"/>
      <c r="K65" s="13"/>
      <c r="M65" s="9">
        <v>55</v>
      </c>
      <c r="N65" s="10">
        <v>-5.4457906664329201</v>
      </c>
      <c r="O65" s="10">
        <v>8.0016219400216408E-3</v>
      </c>
      <c r="P65" s="10">
        <v>2.6682521480836398E-3</v>
      </c>
      <c r="Q65" s="10">
        <v>1.4972948652543601E-2</v>
      </c>
      <c r="R65" s="20">
        <v>-8.7114818305751695E-3</v>
      </c>
      <c r="T65" s="15" t="s">
        <v>18</v>
      </c>
      <c r="U65" s="10">
        <v>-1.88128517072968</v>
      </c>
      <c r="V65" s="13"/>
      <c r="W65" s="13"/>
    </row>
    <row r="66" spans="1:23" ht="14.25" customHeight="1" x14ac:dyDescent="0.2">
      <c r="A66" s="9">
        <v>56</v>
      </c>
      <c r="B66" s="10">
        <v>-4.6873245435682396</v>
      </c>
      <c r="C66" s="10">
        <v>9.1074216393555608E-3</v>
      </c>
      <c r="D66" s="10">
        <v>-0.20675289134595301</v>
      </c>
      <c r="E66" s="10">
        <v>-2.89096032950373E-3</v>
      </c>
      <c r="F66" s="10">
        <v>2.0451577285209702E-2</v>
      </c>
      <c r="H66" s="15" t="s">
        <v>19</v>
      </c>
      <c r="I66" s="10">
        <v>0.93776232227977097</v>
      </c>
      <c r="J66" s="13"/>
      <c r="K66" s="13"/>
      <c r="M66" s="9">
        <v>56</v>
      </c>
      <c r="N66" s="10">
        <v>-5.36515609228187</v>
      </c>
      <c r="O66" s="10">
        <v>8.0219640237905801E-3</v>
      </c>
      <c r="P66" s="10">
        <v>1.7616224497624299E-2</v>
      </c>
      <c r="Q66" s="10">
        <v>1.1934075846324299E-2</v>
      </c>
      <c r="R66" s="20">
        <v>3.1448763615284E-4</v>
      </c>
      <c r="T66" s="15" t="s">
        <v>19</v>
      </c>
      <c r="U66" s="10">
        <v>0.94628497064025296</v>
      </c>
      <c r="V66" s="13"/>
      <c r="W66" s="13"/>
    </row>
    <row r="67" spans="1:23" ht="14.25" customHeight="1" x14ac:dyDescent="0.2">
      <c r="A67" s="9">
        <v>57</v>
      </c>
      <c r="B67" s="10">
        <v>-4.5936008851699697</v>
      </c>
      <c r="C67" s="10">
        <v>9.2154167197007596E-3</v>
      </c>
      <c r="D67" s="10">
        <v>-0.17823097608879099</v>
      </c>
      <c r="E67" s="10">
        <v>-6.7894789692061397E-3</v>
      </c>
      <c r="F67" s="10">
        <v>1.86802219313509E-2</v>
      </c>
      <c r="H67" s="15" t="s">
        <v>20</v>
      </c>
      <c r="I67" s="10">
        <v>0.220362805339269</v>
      </c>
      <c r="J67" s="13"/>
      <c r="K67" s="13"/>
      <c r="M67" s="9">
        <v>57</v>
      </c>
      <c r="N67" s="10">
        <v>-5.2784380418390002</v>
      </c>
      <c r="O67" s="10">
        <v>8.0288543002635208E-3</v>
      </c>
      <c r="P67" s="10">
        <v>1.41733861865809E-2</v>
      </c>
      <c r="Q67" s="10">
        <v>1.2496651684376201E-2</v>
      </c>
      <c r="R67" s="20">
        <v>-7.9831327765276794E-3</v>
      </c>
      <c r="T67" s="15" t="s">
        <v>20</v>
      </c>
      <c r="U67" s="10">
        <v>0.41935077807579302</v>
      </c>
      <c r="V67" s="13"/>
      <c r="W67" s="13"/>
    </row>
    <row r="68" spans="1:23" ht="14.25" customHeight="1" x14ac:dyDescent="0.2">
      <c r="A68" s="9">
        <v>58</v>
      </c>
      <c r="B68" s="10">
        <v>-4.5031878355601904</v>
      </c>
      <c r="C68" s="10">
        <v>9.2862378903851902E-3</v>
      </c>
      <c r="D68" s="10">
        <v>-0.16700782436191899</v>
      </c>
      <c r="E68" s="10">
        <v>-4.2254945387994397E-3</v>
      </c>
      <c r="F68" s="10">
        <v>2.68922746047725E-2</v>
      </c>
      <c r="H68" s="15" t="s">
        <v>21</v>
      </c>
      <c r="I68" s="19">
        <v>0.75</v>
      </c>
      <c r="J68" s="13"/>
      <c r="K68" s="13"/>
      <c r="M68" s="9">
        <v>58</v>
      </c>
      <c r="N68" s="10">
        <v>-5.1949626903574604</v>
      </c>
      <c r="O68" s="10">
        <v>8.2103340214689704E-3</v>
      </c>
      <c r="P68" s="10">
        <v>2.28471442913705E-2</v>
      </c>
      <c r="Q68" s="10">
        <v>1.40246182655343E-2</v>
      </c>
      <c r="R68" s="20">
        <v>2.3489196689263502E-3</v>
      </c>
      <c r="T68" s="15" t="s">
        <v>21</v>
      </c>
      <c r="U68" s="19">
        <v>0.75</v>
      </c>
      <c r="V68" s="13"/>
      <c r="W68" s="13"/>
    </row>
    <row r="69" spans="1:23" ht="14.25" customHeight="1" x14ac:dyDescent="0.2">
      <c r="A69" s="9">
        <v>59</v>
      </c>
      <c r="B69" s="10">
        <v>-4.4121533638763397</v>
      </c>
      <c r="C69" s="10">
        <v>9.2986133435078999E-3</v>
      </c>
      <c r="D69" s="10">
        <v>-0.166390010514503</v>
      </c>
      <c r="E69" s="10">
        <v>-6.4066998879557602E-3</v>
      </c>
      <c r="F69" s="10">
        <v>1.02772698665948E-2</v>
      </c>
      <c r="J69" s="13"/>
      <c r="K69" s="13"/>
      <c r="M69" s="9">
        <v>59</v>
      </c>
      <c r="N69" s="10">
        <v>-5.10935409673578</v>
      </c>
      <c r="O69" s="10">
        <v>8.1492925974506192E-3</v>
      </c>
      <c r="P69" s="10">
        <v>1.25705143893189E-2</v>
      </c>
      <c r="Q69" s="10">
        <v>1.3713089574542901E-2</v>
      </c>
      <c r="R69" s="20">
        <v>3.7498250869440501E-3</v>
      </c>
      <c r="V69" s="13"/>
      <c r="W69" s="13"/>
    </row>
    <row r="70" spans="1:23" ht="14.25" customHeight="1" x14ac:dyDescent="0.2">
      <c r="A70" s="9">
        <v>60</v>
      </c>
      <c r="B70" s="10">
        <v>-4.3155209978619196</v>
      </c>
      <c r="C70" s="10">
        <v>9.4772795976517804E-3</v>
      </c>
      <c r="D70" s="10">
        <v>-0.14425136234789299</v>
      </c>
      <c r="E70" s="10">
        <v>-4.40190105866263E-3</v>
      </c>
      <c r="F70" s="10">
        <v>3.5576242821794099E-2</v>
      </c>
      <c r="I70" s="13"/>
      <c r="J70" s="13"/>
      <c r="K70" s="13"/>
      <c r="M70" s="9">
        <v>60</v>
      </c>
      <c r="N70" s="10">
        <v>-5.0141677979986197</v>
      </c>
      <c r="O70" s="10">
        <v>8.2397899516272397E-3</v>
      </c>
      <c r="P70" s="10">
        <v>1.96255665587E-2</v>
      </c>
      <c r="Q70" s="10">
        <v>1.51308009079345E-2</v>
      </c>
      <c r="R70" s="20">
        <v>-1.10052512890145E-3</v>
      </c>
      <c r="U70" s="13"/>
      <c r="V70" s="13"/>
      <c r="W70" s="13"/>
    </row>
    <row r="71" spans="1:23" ht="14.25" customHeight="1" x14ac:dyDescent="0.2">
      <c r="A71" s="9">
        <v>61</v>
      </c>
      <c r="B71" s="10">
        <v>-4.2261409130831504</v>
      </c>
      <c r="C71" s="10">
        <v>9.5588550106012506E-3</v>
      </c>
      <c r="D71" s="10">
        <v>-0.138574499137848</v>
      </c>
      <c r="E71" s="10">
        <v>-2.9431180862378998E-3</v>
      </c>
      <c r="F71" s="10">
        <v>2.8432395493732301E-3</v>
      </c>
      <c r="H71" s="15" t="s">
        <v>412</v>
      </c>
      <c r="I71" s="16">
        <v>5</v>
      </c>
      <c r="J71" s="13"/>
      <c r="K71" s="13"/>
      <c r="M71" s="9">
        <v>61</v>
      </c>
      <c r="N71" s="10">
        <v>-4.9308980755785496</v>
      </c>
      <c r="O71" s="10">
        <v>8.2412491796701199E-3</v>
      </c>
      <c r="P71" s="10">
        <v>3.0206588848660201E-2</v>
      </c>
      <c r="Q71" s="10">
        <v>1.2559117453247099E-2</v>
      </c>
      <c r="R71" s="20">
        <v>-1.2239570273471501E-2</v>
      </c>
      <c r="T71" s="15" t="s">
        <v>412</v>
      </c>
      <c r="U71" s="16">
        <v>5</v>
      </c>
      <c r="V71" s="13"/>
      <c r="W71" s="13"/>
    </row>
    <row r="72" spans="1:23" ht="14.25" customHeight="1" x14ac:dyDescent="0.2">
      <c r="A72" s="9">
        <v>62</v>
      </c>
      <c r="B72" s="10">
        <v>-4.1336666700689904</v>
      </c>
      <c r="C72" s="10">
        <v>9.7285011576647793E-3</v>
      </c>
      <c r="D72" s="10">
        <v>-0.11982442522244199</v>
      </c>
      <c r="E72" s="10">
        <v>-3.8779442704582499E-3</v>
      </c>
      <c r="F72" s="10">
        <v>1.9186928268109599E-2</v>
      </c>
      <c r="H72" s="15" t="s">
        <v>20</v>
      </c>
      <c r="I72" s="9">
        <v>25</v>
      </c>
      <c r="J72" s="13"/>
      <c r="K72" s="13"/>
      <c r="M72" s="9">
        <v>62</v>
      </c>
      <c r="N72" s="10">
        <v>-4.8412575927939603</v>
      </c>
      <c r="O72" s="10">
        <v>8.4907098925935207E-3</v>
      </c>
      <c r="P72" s="10">
        <v>6.7119713627476997E-3</v>
      </c>
      <c r="Q72" s="10">
        <v>1.6592455115869001E-2</v>
      </c>
      <c r="R72" s="20">
        <v>2.4940735920113001E-3</v>
      </c>
      <c r="T72" s="15" t="s">
        <v>20</v>
      </c>
      <c r="U72" s="9">
        <v>25</v>
      </c>
      <c r="V72" s="13"/>
      <c r="W72" s="13"/>
    </row>
    <row r="73" spans="1:23" ht="14.25" customHeight="1" x14ac:dyDescent="0.2">
      <c r="A73" s="9">
        <v>63</v>
      </c>
      <c r="B73" s="10">
        <v>-4.0431308258472196</v>
      </c>
      <c r="C73" s="10">
        <v>9.9005681185247996E-3</v>
      </c>
      <c r="D73" s="10">
        <v>-9.8105181331497704E-2</v>
      </c>
      <c r="E73" s="10">
        <v>-1.52011512937856E-3</v>
      </c>
      <c r="F73" s="10">
        <v>2.10216236636801E-2</v>
      </c>
      <c r="I73" s="13"/>
      <c r="J73" s="13"/>
      <c r="K73" s="13"/>
      <c r="M73" s="9">
        <v>63</v>
      </c>
      <c r="N73" s="10">
        <v>-4.7539344790290397</v>
      </c>
      <c r="O73" s="10">
        <v>8.7275835743681907E-3</v>
      </c>
      <c r="P73" s="10">
        <v>1.20842094066322E-2</v>
      </c>
      <c r="Q73" s="10">
        <v>1.4314154398415499E-2</v>
      </c>
      <c r="R73" s="20">
        <v>2.5644610949927999E-2</v>
      </c>
      <c r="U73" s="13"/>
      <c r="V73" s="13"/>
      <c r="W73" s="13"/>
    </row>
    <row r="74" spans="1:23" ht="14.25" customHeight="1" x14ac:dyDescent="0.2">
      <c r="A74" s="9">
        <v>64</v>
      </c>
      <c r="B74" s="10">
        <v>-3.9531123199708298</v>
      </c>
      <c r="C74" s="10">
        <v>1.00951364522021E-2</v>
      </c>
      <c r="D74" s="10">
        <v>-8.5186804885783105E-2</v>
      </c>
      <c r="E74" s="10">
        <v>9.9344272474077497E-4</v>
      </c>
      <c r="F74" s="10">
        <v>2.56508720533851E-2</v>
      </c>
      <c r="I74" s="13"/>
      <c r="J74" s="13"/>
      <c r="K74" s="13"/>
      <c r="M74" s="9">
        <v>64</v>
      </c>
      <c r="N74" s="10">
        <v>-4.66043176536005</v>
      </c>
      <c r="O74" s="10">
        <v>9.0324281572964505E-3</v>
      </c>
      <c r="P74" s="10">
        <v>9.9718120045224606E-3</v>
      </c>
      <c r="Q74" s="10">
        <v>1.4261001768406599E-2</v>
      </c>
      <c r="R74" s="20">
        <v>1.85399279474266E-2</v>
      </c>
      <c r="U74" s="13"/>
      <c r="V74" s="13"/>
      <c r="W74" s="13"/>
    </row>
    <row r="75" spans="1:23" ht="14.25" customHeight="1" x14ac:dyDescent="0.2">
      <c r="A75" s="9">
        <v>65</v>
      </c>
      <c r="B75" s="10">
        <v>-3.8602147517879799</v>
      </c>
      <c r="C75" s="10">
        <v>1.02941990696656E-2</v>
      </c>
      <c r="D75" s="10">
        <v>-6.6345875200532603E-2</v>
      </c>
      <c r="E75" s="10">
        <v>-1.2479632828224399E-4</v>
      </c>
      <c r="F75" s="10">
        <v>2.32417238320714E-2</v>
      </c>
      <c r="I75" s="13"/>
      <c r="J75" s="13"/>
      <c r="K75" s="13"/>
      <c r="M75" s="9">
        <v>65</v>
      </c>
      <c r="N75" s="10">
        <v>-4.5658793348869597</v>
      </c>
      <c r="O75" s="10">
        <v>9.2510235854206205E-3</v>
      </c>
      <c r="P75" s="10">
        <v>1.1092021439809601E-2</v>
      </c>
      <c r="Q75" s="10">
        <v>1.3792825525101001E-2</v>
      </c>
      <c r="R75" s="20">
        <v>3.1479576603576399E-2</v>
      </c>
      <c r="U75" s="13"/>
      <c r="V75" s="13"/>
      <c r="W75" s="13"/>
    </row>
    <row r="76" spans="1:23" ht="14.25" customHeight="1" x14ac:dyDescent="0.2">
      <c r="A76" s="9">
        <v>66</v>
      </c>
      <c r="B76" s="10">
        <v>-3.77344215957896</v>
      </c>
      <c r="C76" s="10">
        <v>1.03470476862174E-2</v>
      </c>
      <c r="D76" s="10">
        <v>-5.1083510207773103E-2</v>
      </c>
      <c r="E76" s="10">
        <v>2.3200311725460401E-3</v>
      </c>
      <c r="F76" s="10">
        <v>1.2789739291957701E-2</v>
      </c>
      <c r="I76" s="13"/>
      <c r="J76" s="13"/>
      <c r="K76" s="13"/>
      <c r="M76" s="9">
        <v>66</v>
      </c>
      <c r="N76" s="10">
        <v>-4.4732786186776696</v>
      </c>
      <c r="O76" s="10">
        <v>9.4178066952596302E-3</v>
      </c>
      <c r="P76" s="10">
        <v>8.1836797337651E-3</v>
      </c>
      <c r="Q76" s="10">
        <v>1.45481518495378E-2</v>
      </c>
      <c r="R76" s="20">
        <v>2.9306508067044001E-2</v>
      </c>
      <c r="U76" s="13"/>
      <c r="V76" s="13"/>
      <c r="W76" s="13"/>
    </row>
    <row r="77" spans="1:23" ht="14.25" customHeight="1" x14ac:dyDescent="0.2">
      <c r="A77" s="9">
        <v>67</v>
      </c>
      <c r="B77" s="10">
        <v>-3.68283690699355</v>
      </c>
      <c r="C77" s="10">
        <v>1.0615841245111E-2</v>
      </c>
      <c r="D77" s="10">
        <v>-3.9002609823672402E-2</v>
      </c>
      <c r="E77" s="10">
        <v>2.7308620202256099E-3</v>
      </c>
      <c r="F77" s="10">
        <v>4.2480227895109399E-2</v>
      </c>
      <c r="I77" s="13"/>
      <c r="J77" s="13"/>
      <c r="K77" s="13"/>
      <c r="M77" s="9">
        <v>67</v>
      </c>
      <c r="N77" s="10">
        <v>-4.3774521346659396</v>
      </c>
      <c r="O77" s="10">
        <v>9.7672856227298092E-3</v>
      </c>
      <c r="P77" s="10">
        <v>6.2262209658268102E-3</v>
      </c>
      <c r="Q77" s="10">
        <v>1.41341146931843E-2</v>
      </c>
      <c r="R77" s="20">
        <v>4.6058709671592903E-2</v>
      </c>
      <c r="U77" s="13"/>
      <c r="V77" s="13"/>
      <c r="W77" s="13"/>
    </row>
    <row r="78" spans="1:23" ht="14.25" customHeight="1" x14ac:dyDescent="0.2">
      <c r="A78" s="9">
        <v>68</v>
      </c>
      <c r="B78" s="10">
        <v>-3.5904103861019698</v>
      </c>
      <c r="C78" s="10">
        <v>1.06959597371307E-2</v>
      </c>
      <c r="D78" s="10">
        <v>-2.5629890405360501E-2</v>
      </c>
      <c r="E78" s="10">
        <v>3.36547391656396E-3</v>
      </c>
      <c r="F78" s="10">
        <v>3.6988999653820499E-2</v>
      </c>
      <c r="I78" s="13"/>
      <c r="J78" s="13"/>
      <c r="K78" s="13"/>
      <c r="M78" s="9">
        <v>68</v>
      </c>
      <c r="N78" s="10">
        <v>-4.2780847074703301</v>
      </c>
      <c r="O78" s="10">
        <v>9.9351822133555302E-3</v>
      </c>
      <c r="P78" s="10">
        <v>1.4773144713295499E-2</v>
      </c>
      <c r="Q78" s="10">
        <v>1.5233699560440199E-2</v>
      </c>
      <c r="R78" s="20">
        <v>5.0000472559732799E-2</v>
      </c>
      <c r="U78" s="13"/>
      <c r="V78" s="13"/>
      <c r="W78" s="13"/>
    </row>
    <row r="79" spans="1:23" ht="14.25" customHeight="1" x14ac:dyDescent="0.2">
      <c r="A79" s="9">
        <v>69</v>
      </c>
      <c r="B79" s="10">
        <v>-3.5000803601306898</v>
      </c>
      <c r="C79" s="10">
        <v>1.07642180944829E-2</v>
      </c>
      <c r="D79" s="10">
        <v>-1.1386503112820599E-2</v>
      </c>
      <c r="E79" s="10">
        <v>5.4642639093606697E-3</v>
      </c>
      <c r="F79" s="10">
        <v>3.9136417598334999E-2</v>
      </c>
      <c r="I79" s="13"/>
      <c r="J79" s="13"/>
      <c r="K79" s="13"/>
      <c r="M79" s="9">
        <v>69</v>
      </c>
      <c r="N79" s="10">
        <v>-4.1737501981038196</v>
      </c>
      <c r="O79" s="10">
        <v>1.02153275598198E-2</v>
      </c>
      <c r="P79" s="10">
        <v>4.1570723854196202E-3</v>
      </c>
      <c r="Q79" s="10">
        <v>1.6986225276244101E-2</v>
      </c>
      <c r="R79" s="20">
        <v>6.2356763954833798E-2</v>
      </c>
      <c r="U79" s="13"/>
      <c r="V79" s="13"/>
      <c r="W79" s="13"/>
    </row>
    <row r="80" spans="1:23" ht="14.25" customHeight="1" x14ac:dyDescent="0.2">
      <c r="A80" s="9">
        <v>70</v>
      </c>
      <c r="B80" s="10">
        <v>-3.4062703046307501</v>
      </c>
      <c r="C80" s="10">
        <v>1.0886211993654899E-2</v>
      </c>
      <c r="D80" s="10">
        <v>-7.2575768119236298E-3</v>
      </c>
      <c r="E80" s="10">
        <v>6.76498712039278E-3</v>
      </c>
      <c r="F80" s="10">
        <v>4.1040940872451498E-2</v>
      </c>
      <c r="I80" s="13"/>
      <c r="J80" s="13"/>
      <c r="K80" s="13"/>
      <c r="M80" s="9">
        <v>70</v>
      </c>
      <c r="N80" s="10">
        <v>-4.0672811803618396</v>
      </c>
      <c r="O80" s="10">
        <v>1.0429463696955899E-2</v>
      </c>
      <c r="P80" s="10">
        <v>2.5650187545540599E-3</v>
      </c>
      <c r="Q80" s="10">
        <v>1.6801435822204201E-2</v>
      </c>
      <c r="R80" s="20">
        <v>3.89338301738094E-2</v>
      </c>
      <c r="U80" s="13"/>
      <c r="V80" s="13"/>
      <c r="W80" s="13"/>
    </row>
    <row r="81" spans="1:23" ht="14.25" customHeight="1" x14ac:dyDescent="0.2">
      <c r="A81" s="9">
        <v>71</v>
      </c>
      <c r="B81" s="10">
        <v>-3.3137207528074399</v>
      </c>
      <c r="C81" s="10">
        <v>1.0808961695969401E-2</v>
      </c>
      <c r="D81" s="10">
        <v>5.66362196895831E-3</v>
      </c>
      <c r="E81" s="10">
        <v>1.03606260021321E-2</v>
      </c>
      <c r="F81" s="10">
        <v>3.8725894207645002E-2</v>
      </c>
      <c r="I81" s="13"/>
      <c r="J81" s="13"/>
      <c r="K81" s="13"/>
      <c r="M81" s="9">
        <v>71</v>
      </c>
      <c r="N81" s="10">
        <v>-3.9631698370274702</v>
      </c>
      <c r="O81" s="10">
        <v>1.06053431616014E-2</v>
      </c>
      <c r="P81" s="10">
        <v>1.06347102177295E-2</v>
      </c>
      <c r="Q81" s="10">
        <v>1.6410351351437601E-2</v>
      </c>
      <c r="R81" s="20">
        <v>3.7339221292825402E-2</v>
      </c>
      <c r="U81" s="13"/>
      <c r="V81" s="13"/>
      <c r="W81" s="13"/>
    </row>
    <row r="82" spans="1:23" ht="14.25" customHeight="1" x14ac:dyDescent="0.2">
      <c r="A82" s="9">
        <v>72</v>
      </c>
      <c r="B82" s="10">
        <v>-3.2178211138487902</v>
      </c>
      <c r="C82" s="10">
        <v>1.0829634211168501E-2</v>
      </c>
      <c r="D82" s="10">
        <v>1.9165653120129598E-2</v>
      </c>
      <c r="E82" s="10">
        <v>1.11895740019328E-2</v>
      </c>
      <c r="F82" s="10">
        <v>2.9670567214907701E-2</v>
      </c>
      <c r="I82" s="13"/>
      <c r="J82" s="13"/>
      <c r="K82" s="13"/>
      <c r="M82" s="9">
        <v>72</v>
      </c>
      <c r="N82" s="10">
        <v>-3.84883443011263</v>
      </c>
      <c r="O82" s="10">
        <v>1.0784821024252E-2</v>
      </c>
      <c r="P82" s="10">
        <v>-7.6721066992533303E-3</v>
      </c>
      <c r="Q82" s="10">
        <v>1.7119049703018599E-2</v>
      </c>
      <c r="R82" s="20">
        <v>3.9460356644920598E-2</v>
      </c>
      <c r="U82" s="13"/>
      <c r="V82" s="13"/>
      <c r="W82" s="13"/>
    </row>
    <row r="83" spans="1:23" ht="14.25" customHeight="1" x14ac:dyDescent="0.2">
      <c r="A83" s="9">
        <v>73</v>
      </c>
      <c r="B83" s="10">
        <v>-3.1232653288837899</v>
      </c>
      <c r="C83" s="10">
        <v>1.07606839637296E-2</v>
      </c>
      <c r="D83" s="10">
        <v>2.8131254073175099E-2</v>
      </c>
      <c r="E83" s="10">
        <v>1.23065401750243E-2</v>
      </c>
      <c r="F83" s="10">
        <v>2.8353639684223299E-2</v>
      </c>
      <c r="I83" s="13"/>
      <c r="J83" s="13"/>
      <c r="K83" s="13"/>
      <c r="M83" s="9">
        <v>73</v>
      </c>
      <c r="N83" s="10">
        <v>-3.73714548405305</v>
      </c>
      <c r="O83" s="10">
        <v>1.09413358906616E-2</v>
      </c>
      <c r="P83" s="10">
        <v>-2.35988452818248E-3</v>
      </c>
      <c r="Q83" s="10">
        <v>1.69832908027359E-2</v>
      </c>
      <c r="R83" s="20">
        <v>4.7043207960081601E-2</v>
      </c>
      <c r="U83" s="13"/>
      <c r="V83" s="13"/>
      <c r="W83" s="13"/>
    </row>
    <row r="84" spans="1:23" ht="14.25" customHeight="1" x14ac:dyDescent="0.2">
      <c r="A84" s="9">
        <v>74</v>
      </c>
      <c r="B84" s="10">
        <v>-3.0265951831239502</v>
      </c>
      <c r="C84" s="10">
        <v>1.06269290274617E-2</v>
      </c>
      <c r="D84" s="10">
        <v>3.52567432401827E-2</v>
      </c>
      <c r="E84" s="10">
        <v>1.19311806853799E-2</v>
      </c>
      <c r="F84" s="10">
        <v>4.8830923090676999E-2</v>
      </c>
      <c r="I84" s="13"/>
      <c r="J84" s="13"/>
      <c r="K84" s="13"/>
      <c r="M84" s="9">
        <v>74</v>
      </c>
      <c r="N84" s="10">
        <v>-3.6234994980340298</v>
      </c>
      <c r="O84" s="10">
        <v>1.10798535987145E-2</v>
      </c>
      <c r="P84" s="10">
        <v>-2.6529004305881898E-3</v>
      </c>
      <c r="Q84" s="10">
        <v>1.6178350429302199E-2</v>
      </c>
      <c r="R84" s="20">
        <v>4.11791678110114E-2</v>
      </c>
      <c r="U84" s="13"/>
      <c r="V84" s="13"/>
      <c r="W84" s="13"/>
    </row>
    <row r="85" spans="1:23" ht="14.25" customHeight="1" x14ac:dyDescent="0.2">
      <c r="A85" s="9">
        <v>75</v>
      </c>
      <c r="B85" s="10">
        <v>-2.9307430074435201</v>
      </c>
      <c r="C85" s="10">
        <v>1.04467384762531E-2</v>
      </c>
      <c r="D85" s="10">
        <v>4.2649312606418001E-2</v>
      </c>
      <c r="E85" s="10">
        <v>1.12603176068639E-2</v>
      </c>
      <c r="F85" s="10">
        <v>2.3268028243381599E-2</v>
      </c>
      <c r="I85" s="13"/>
      <c r="J85" s="13"/>
      <c r="K85" s="13"/>
      <c r="M85" s="9">
        <v>75</v>
      </c>
      <c r="N85" s="10">
        <v>-3.50707542689657</v>
      </c>
      <c r="O85" s="10">
        <v>1.11321340390955E-2</v>
      </c>
      <c r="P85" s="10">
        <v>-6.8670940680526404E-4</v>
      </c>
      <c r="Q85" s="10">
        <v>1.6475881001354199E-2</v>
      </c>
      <c r="R85" s="20">
        <v>4.5715714018913403E-2</v>
      </c>
      <c r="U85" s="13"/>
      <c r="V85" s="13"/>
      <c r="W85" s="13"/>
    </row>
    <row r="86" spans="1:23" ht="14.25" customHeight="1" x14ac:dyDescent="0.2">
      <c r="A86" s="9">
        <v>76</v>
      </c>
      <c r="B86" s="10">
        <v>-2.8352467731808</v>
      </c>
      <c r="C86" s="10">
        <v>1.02547079565375E-2</v>
      </c>
      <c r="D86" s="10">
        <v>4.9864931954795501E-2</v>
      </c>
      <c r="E86" s="10">
        <v>1.3764495854284801E-2</v>
      </c>
      <c r="F86" s="10">
        <v>4.1879993817346299E-2</v>
      </c>
      <c r="I86" s="13"/>
      <c r="J86" s="13"/>
      <c r="K86" s="13"/>
      <c r="M86" s="9">
        <v>76</v>
      </c>
      <c r="N86" s="10">
        <v>-3.38819210628581</v>
      </c>
      <c r="O86" s="10">
        <v>1.11063327583084E-2</v>
      </c>
      <c r="P86" s="10">
        <v>-4.5807705453722002E-3</v>
      </c>
      <c r="Q86" s="10">
        <v>1.66533200322675E-2</v>
      </c>
      <c r="R86" s="20">
        <v>4.129972285005E-2</v>
      </c>
      <c r="U86" s="13"/>
      <c r="V86" s="13"/>
      <c r="W86" s="13"/>
    </row>
    <row r="87" spans="1:23" ht="14.25" customHeight="1" x14ac:dyDescent="0.2">
      <c r="A87" s="9">
        <v>77</v>
      </c>
      <c r="B87" s="10">
        <v>-2.7382352947903001</v>
      </c>
      <c r="C87" s="10">
        <v>9.9554652486597006E-3</v>
      </c>
      <c r="D87" s="10">
        <v>5.1229055454998097E-2</v>
      </c>
      <c r="E87" s="10">
        <v>1.66229852345895E-2</v>
      </c>
      <c r="F87" s="10">
        <v>3.6452979691516701E-2</v>
      </c>
      <c r="I87" s="13"/>
      <c r="J87" s="13"/>
      <c r="K87" s="13"/>
      <c r="M87" s="9">
        <v>77</v>
      </c>
      <c r="N87" s="10">
        <v>-3.2718979109880801</v>
      </c>
      <c r="O87" s="10">
        <v>1.10856234763482E-2</v>
      </c>
      <c r="P87" s="10">
        <v>5.6088844256159103E-3</v>
      </c>
      <c r="Q87" s="10">
        <v>1.5536468095878501E-2</v>
      </c>
      <c r="R87" s="20">
        <v>4.5323116631584802E-2</v>
      </c>
      <c r="U87" s="13"/>
      <c r="V87" s="13"/>
      <c r="W87" s="13"/>
    </row>
    <row r="88" spans="1:23" ht="14.25" customHeight="1" x14ac:dyDescent="0.2">
      <c r="A88" s="9">
        <v>78</v>
      </c>
      <c r="B88" s="10">
        <v>-2.64033637319086</v>
      </c>
      <c r="C88" s="10">
        <v>9.6554015311285796E-3</v>
      </c>
      <c r="D88" s="10">
        <v>5.9098538729571701E-2</v>
      </c>
      <c r="E88" s="10">
        <v>1.74476351279069E-2</v>
      </c>
      <c r="F88" s="10">
        <v>3.1430073067549802E-2</v>
      </c>
      <c r="I88" s="13"/>
      <c r="J88" s="13"/>
      <c r="K88" s="13"/>
      <c r="M88" s="9">
        <v>78</v>
      </c>
      <c r="N88" s="10">
        <v>-3.1506638103929299</v>
      </c>
      <c r="O88" s="10">
        <v>1.09116105756505E-2</v>
      </c>
      <c r="P88" s="10">
        <v>2.6728723902369501E-3</v>
      </c>
      <c r="Q88" s="10">
        <v>1.5628129788931799E-2</v>
      </c>
      <c r="R88" s="20">
        <v>4.62172351162577E-2</v>
      </c>
      <c r="U88" s="13"/>
      <c r="V88" s="13"/>
      <c r="W88" s="13"/>
    </row>
    <row r="89" spans="1:23" ht="14.25" customHeight="1" x14ac:dyDescent="0.2">
      <c r="A89" s="9">
        <v>79</v>
      </c>
      <c r="B89" s="10">
        <v>-2.5422532554353299</v>
      </c>
      <c r="C89" s="10">
        <v>9.3918069605186498E-3</v>
      </c>
      <c r="D89" s="10">
        <v>6.5453286805574606E-2</v>
      </c>
      <c r="E89" s="10">
        <v>1.54534433490029E-2</v>
      </c>
      <c r="F89" s="10">
        <v>2.97780198855759E-2</v>
      </c>
      <c r="I89" s="13"/>
      <c r="J89" s="13"/>
      <c r="K89" s="13"/>
      <c r="M89" s="9">
        <v>79</v>
      </c>
      <c r="N89" s="10">
        <v>-3.0271922417552899</v>
      </c>
      <c r="O89" s="10">
        <v>1.0702421220101101E-2</v>
      </c>
      <c r="P89" s="10">
        <v>-6.6549918788361096E-4</v>
      </c>
      <c r="Q89" s="10">
        <v>1.4267257022552901E-2</v>
      </c>
      <c r="R89" s="20">
        <v>4.05733444303868E-2</v>
      </c>
      <c r="U89" s="13"/>
      <c r="V89" s="13"/>
      <c r="W89" s="13"/>
    </row>
    <row r="90" spans="1:23" ht="14.25" customHeight="1" x14ac:dyDescent="0.2">
      <c r="A90" s="9">
        <v>80</v>
      </c>
      <c r="B90" s="10">
        <v>-2.43484107590537</v>
      </c>
      <c r="C90" s="10">
        <v>9.0277802801959697E-3</v>
      </c>
      <c r="D90" s="10">
        <v>5.9639938440469102E-2</v>
      </c>
      <c r="E90" s="10">
        <v>1.7925173597868101E-2</v>
      </c>
      <c r="F90" s="10">
        <v>2.57935670881482E-2</v>
      </c>
      <c r="I90" s="13"/>
      <c r="J90" s="13"/>
      <c r="K90" s="13"/>
      <c r="M90" s="9">
        <v>80</v>
      </c>
      <c r="N90" s="10">
        <v>-2.8963209673343</v>
      </c>
      <c r="O90" s="10">
        <v>1.03457058412076E-2</v>
      </c>
      <c r="P90" s="10">
        <v>6.2710026177548205E-4</v>
      </c>
      <c r="Q90" s="10">
        <v>1.43340623918381E-2</v>
      </c>
      <c r="R90" s="20">
        <v>4.6163936031171499E-2</v>
      </c>
      <c r="U90" s="13"/>
      <c r="V90" s="13"/>
      <c r="W90" s="13"/>
    </row>
    <row r="91" spans="1:23" ht="14.25" customHeight="1" x14ac:dyDescent="0.2">
      <c r="A91" s="9">
        <v>81</v>
      </c>
      <c r="B91" s="10">
        <v>-2.3355426065427398</v>
      </c>
      <c r="C91" s="10">
        <v>8.5415654497737106E-3</v>
      </c>
      <c r="D91" s="10">
        <v>6.0272394029460899E-2</v>
      </c>
      <c r="E91" s="10">
        <v>1.9791758049863099E-2</v>
      </c>
      <c r="F91" s="10">
        <v>1.8401675325793398E-2</v>
      </c>
      <c r="I91" s="13"/>
      <c r="J91" s="13"/>
      <c r="K91" s="13"/>
      <c r="M91" s="9">
        <v>81</v>
      </c>
      <c r="N91" s="10">
        <v>-2.77374545868981</v>
      </c>
      <c r="O91" s="10">
        <v>9.9809687967720093E-3</v>
      </c>
      <c r="P91" s="10">
        <v>6.0159439556137801E-3</v>
      </c>
      <c r="Q91" s="10">
        <v>1.310061818977E-2</v>
      </c>
      <c r="R91" s="20">
        <v>3.0003763105025599E-2</v>
      </c>
      <c r="U91" s="13"/>
      <c r="V91" s="13"/>
      <c r="W91" s="13"/>
    </row>
    <row r="92" spans="1:23" ht="14.25" customHeight="1" x14ac:dyDescent="0.2">
      <c r="A92" s="9">
        <v>82</v>
      </c>
      <c r="B92" s="10">
        <v>-2.2346430379791999</v>
      </c>
      <c r="C92" s="10">
        <v>8.1636683375614395E-3</v>
      </c>
      <c r="D92" s="10">
        <v>5.2869417992292597E-2</v>
      </c>
      <c r="E92" s="10">
        <v>1.9013173894530101E-2</v>
      </c>
      <c r="F92" s="10">
        <v>2.16580839893049E-2</v>
      </c>
      <c r="I92" s="13"/>
      <c r="J92" s="13"/>
      <c r="K92" s="13"/>
      <c r="M92" s="9">
        <v>82</v>
      </c>
      <c r="N92" s="10">
        <v>-2.6478054228014698</v>
      </c>
      <c r="O92" s="10">
        <v>9.67652760222356E-3</v>
      </c>
      <c r="P92" s="10">
        <v>8.4487425278183502E-3</v>
      </c>
      <c r="Q92" s="10">
        <v>1.3664152446742E-2</v>
      </c>
      <c r="R92" s="20">
        <v>3.7005779050435603E-2</v>
      </c>
      <c r="U92" s="13"/>
      <c r="V92" s="13"/>
      <c r="W92" s="13"/>
    </row>
    <row r="93" spans="1:23" ht="14.25" customHeight="1" x14ac:dyDescent="0.2">
      <c r="A93" s="9">
        <v>83</v>
      </c>
      <c r="B93" s="10">
        <v>-2.13453723623845</v>
      </c>
      <c r="C93" s="10">
        <v>7.7334641887196499E-3</v>
      </c>
      <c r="D93" s="10">
        <v>5.2641287629953099E-2</v>
      </c>
      <c r="E93" s="10">
        <v>2.06615358877358E-2</v>
      </c>
      <c r="F93" s="10">
        <v>2.0472927786821301E-2</v>
      </c>
      <c r="I93" s="13"/>
      <c r="J93" s="13"/>
      <c r="K93" s="13"/>
      <c r="M93" s="9">
        <v>83</v>
      </c>
      <c r="N93" s="10">
        <v>-2.5232054686823502</v>
      </c>
      <c r="O93" s="10">
        <v>9.2755754205802003E-3</v>
      </c>
      <c r="P93" s="10">
        <v>9.2250225956327404E-3</v>
      </c>
      <c r="Q93" s="10">
        <v>1.34446692702236E-2</v>
      </c>
      <c r="R93" s="20">
        <v>2.97600576188785E-2</v>
      </c>
      <c r="U93" s="13"/>
      <c r="V93" s="13"/>
      <c r="W93" s="13"/>
    </row>
    <row r="94" spans="1:23" ht="14.25" customHeight="1" x14ac:dyDescent="0.2">
      <c r="A94" s="9">
        <v>84</v>
      </c>
      <c r="B94" s="10">
        <v>-2.03443398003273</v>
      </c>
      <c r="C94" s="10">
        <v>7.3012445758195103E-3</v>
      </c>
      <c r="D94" s="10">
        <v>5.2509857627619297E-2</v>
      </c>
      <c r="E94" s="10">
        <v>1.91924222925716E-2</v>
      </c>
      <c r="F94" s="10">
        <v>1.66871766374459E-2</v>
      </c>
      <c r="I94" s="13"/>
      <c r="J94" s="13"/>
      <c r="K94" s="13"/>
      <c r="M94" s="9">
        <v>84</v>
      </c>
      <c r="N94" s="10">
        <v>-2.40084986186418</v>
      </c>
      <c r="O94" s="10">
        <v>8.9147484502895696E-3</v>
      </c>
      <c r="P94" s="10">
        <v>8.1101367443210393E-3</v>
      </c>
      <c r="Q94" s="10">
        <v>1.3251008108270301E-2</v>
      </c>
      <c r="R94" s="20">
        <v>2.2417191284699801E-2</v>
      </c>
      <c r="U94" s="13"/>
      <c r="V94" s="13"/>
      <c r="W94" s="13"/>
    </row>
    <row r="95" spans="1:23" ht="14.25" customHeight="1" x14ac:dyDescent="0.2">
      <c r="A95" s="9">
        <v>85</v>
      </c>
      <c r="B95" s="10">
        <v>-1.9361497164597801</v>
      </c>
      <c r="C95" s="10">
        <v>6.8231355367600497E-3</v>
      </c>
      <c r="D95" s="10">
        <v>5.4401445015178899E-2</v>
      </c>
      <c r="E95" s="10">
        <v>1.43551996913056E-2</v>
      </c>
      <c r="F95" s="10">
        <v>1.2684126972940701E-2</v>
      </c>
      <c r="I95" s="13"/>
      <c r="J95" s="13"/>
      <c r="K95" s="13"/>
      <c r="M95" s="9">
        <v>85</v>
      </c>
      <c r="N95" s="10">
        <v>-2.2805210906119999</v>
      </c>
      <c r="O95" s="10">
        <v>8.3527663067120006E-3</v>
      </c>
      <c r="P95" s="10">
        <v>8.4202298143143395E-3</v>
      </c>
      <c r="Q95" s="10">
        <v>1.3443126190183801E-2</v>
      </c>
      <c r="R95" s="20">
        <v>2.59680060634827E-2</v>
      </c>
      <c r="U95" s="13"/>
      <c r="V95" s="13"/>
      <c r="W95" s="13"/>
    </row>
    <row r="96" spans="1:23" ht="14.25" customHeight="1" x14ac:dyDescent="0.2">
      <c r="A96" s="9">
        <v>86</v>
      </c>
      <c r="B96" s="10">
        <v>-1.8350499886198399</v>
      </c>
      <c r="C96" s="10">
        <v>6.3590189792508403E-3</v>
      </c>
      <c r="D96" s="10">
        <v>4.51534355893006E-2</v>
      </c>
      <c r="E96" s="10">
        <v>1.76422299769446E-2</v>
      </c>
      <c r="F96" s="10">
        <v>2.3587677465606201E-2</v>
      </c>
      <c r="I96" s="13"/>
      <c r="J96" s="13"/>
      <c r="K96" s="13"/>
      <c r="M96" s="9">
        <v>86</v>
      </c>
      <c r="N96" s="10">
        <v>-2.15936399415224</v>
      </c>
      <c r="O96" s="10">
        <v>7.8806162650071395E-3</v>
      </c>
      <c r="P96" s="10">
        <v>1.6236341378437699E-2</v>
      </c>
      <c r="Q96" s="10">
        <v>1.34035247275154E-2</v>
      </c>
      <c r="R96" s="20">
        <v>2.6203178730748702E-2</v>
      </c>
      <c r="U96" s="13"/>
      <c r="V96" s="13"/>
      <c r="W96" s="13"/>
    </row>
    <row r="97" spans="1:23" ht="14.25" customHeight="1" x14ac:dyDescent="0.2">
      <c r="A97" s="9">
        <v>87</v>
      </c>
      <c r="B97" s="10">
        <v>-1.7400564874448401</v>
      </c>
      <c r="C97" s="10">
        <v>5.90450017854005E-3</v>
      </c>
      <c r="D97" s="10">
        <v>4.56035959049075E-2</v>
      </c>
      <c r="E97" s="10">
        <v>1.6457709975904799E-2</v>
      </c>
      <c r="F97" s="10">
        <v>2.2203373406756301E-2</v>
      </c>
      <c r="I97" s="13"/>
      <c r="J97" s="13"/>
      <c r="K97" s="13"/>
      <c r="M97" s="9">
        <v>87</v>
      </c>
      <c r="N97" s="10">
        <v>-2.04355194384119</v>
      </c>
      <c r="O97" s="10">
        <v>7.3012023641355599E-3</v>
      </c>
      <c r="P97" s="10">
        <v>2.25030227014376E-2</v>
      </c>
      <c r="Q97" s="10">
        <v>1.2723232286795399E-2</v>
      </c>
      <c r="R97" s="20">
        <v>2.4948827635946799E-2</v>
      </c>
      <c r="U97" s="13"/>
      <c r="V97" s="13"/>
      <c r="W97" s="13"/>
    </row>
    <row r="98" spans="1:23" ht="14.25" customHeight="1" x14ac:dyDescent="0.2">
      <c r="A98" s="9">
        <v>88</v>
      </c>
      <c r="B98" s="10">
        <v>-1.6447754210032799</v>
      </c>
      <c r="C98" s="10">
        <v>5.3949441588804197E-3</v>
      </c>
      <c r="D98" s="10">
        <v>4.6096071100169701E-2</v>
      </c>
      <c r="E98" s="10">
        <v>1.9679319257393101E-2</v>
      </c>
      <c r="F98" s="10">
        <v>2.8068364677155799E-2</v>
      </c>
      <c r="I98" s="13"/>
      <c r="J98" s="13"/>
      <c r="K98" s="13"/>
      <c r="M98" s="9">
        <v>88</v>
      </c>
      <c r="N98" s="10">
        <v>-1.9294894118211201</v>
      </c>
      <c r="O98" s="10">
        <v>6.7979546061934801E-3</v>
      </c>
      <c r="P98" s="10">
        <v>1.9176825420421699E-2</v>
      </c>
      <c r="Q98" s="10">
        <v>1.2263199032843E-2</v>
      </c>
      <c r="R98" s="20">
        <v>3.1822950174893498E-2</v>
      </c>
      <c r="U98" s="13"/>
      <c r="V98" s="13"/>
      <c r="W98" s="13"/>
    </row>
    <row r="99" spans="1:23" ht="14.25" customHeight="1" x14ac:dyDescent="0.2">
      <c r="A99" s="9">
        <v>89</v>
      </c>
      <c r="B99" s="10">
        <v>-1.5521258446824</v>
      </c>
      <c r="C99" s="10">
        <v>4.8952989821625702E-3</v>
      </c>
      <c r="D99" s="10">
        <v>3.9950144407345803E-2</v>
      </c>
      <c r="E99" s="10">
        <v>1.8129283144630099E-2</v>
      </c>
      <c r="F99" s="10">
        <v>4.2222973052233798E-2</v>
      </c>
      <c r="I99" s="13"/>
      <c r="J99" s="13"/>
      <c r="K99" s="13"/>
      <c r="M99" s="9">
        <v>89</v>
      </c>
      <c r="N99" s="10">
        <v>-1.81577260757944</v>
      </c>
      <c r="O99" s="10">
        <v>6.2589596215234496E-3</v>
      </c>
      <c r="P99" s="10">
        <v>2.6020830931669198E-2</v>
      </c>
      <c r="Q99" s="10">
        <v>1.15331799821048E-2</v>
      </c>
      <c r="R99" s="20">
        <v>2.5969228759441101E-2</v>
      </c>
      <c r="U99" s="13"/>
      <c r="V99" s="13"/>
      <c r="W99" s="13"/>
    </row>
    <row r="100" spans="1:23" ht="14.25" customHeight="1" x14ac:dyDescent="0.2">
      <c r="A100" s="9">
        <v>90</v>
      </c>
      <c r="B100" s="10">
        <v>-1.45367141644364</v>
      </c>
      <c r="C100" s="10">
        <v>4.5148934782749802E-3</v>
      </c>
      <c r="D100" s="10">
        <v>3.6558048452052502E-2</v>
      </c>
      <c r="E100" s="10">
        <v>1.9636784602766699E-2</v>
      </c>
      <c r="F100" s="10">
        <v>4.9357903869315697E-2</v>
      </c>
      <c r="I100" s="13"/>
      <c r="J100" s="13"/>
      <c r="K100" s="13"/>
      <c r="M100" s="9">
        <v>90</v>
      </c>
      <c r="N100" s="10">
        <v>-1.7055990680133899</v>
      </c>
      <c r="O100" s="10">
        <v>5.7240858374259899E-3</v>
      </c>
      <c r="P100" s="10">
        <v>2.7225092082140599E-2</v>
      </c>
      <c r="Q100" s="10">
        <v>1.3446973925601799E-2</v>
      </c>
      <c r="R100" s="20">
        <v>3.4392998886742E-2</v>
      </c>
      <c r="U100" s="13"/>
      <c r="V100" s="13"/>
      <c r="W100" s="13"/>
    </row>
    <row r="101" spans="1:23" ht="14.25" customHeight="1" x14ac:dyDescent="0.2">
      <c r="A101" s="9">
        <f t="shared" ref="A101:A130" si="0">A100+1</f>
        <v>91</v>
      </c>
      <c r="B101" s="10">
        <v>-1.3594846015662301</v>
      </c>
      <c r="C101" s="10">
        <v>4.3763890914398102E-3</v>
      </c>
      <c r="D101" s="10">
        <v>3.5339446836984E-2</v>
      </c>
      <c r="E101" s="10">
        <v>1.71539029402611E-2</v>
      </c>
      <c r="F101" s="10">
        <v>4.9357903869315697E-2</v>
      </c>
      <c r="M101" s="9">
        <f t="shared" ref="M101:M130" si="1">M100+1</f>
        <v>91</v>
      </c>
      <c r="N101" s="10">
        <v>-1.58409368538261</v>
      </c>
      <c r="O101" s="10">
        <v>5.6766616000228304E-3</v>
      </c>
      <c r="P101" s="10">
        <v>2.6317589012735901E-2</v>
      </c>
      <c r="Q101" s="10">
        <v>1.2309714443040701E-2</v>
      </c>
      <c r="R101" s="20">
        <v>3.4392998886742E-2</v>
      </c>
    </row>
    <row r="102" spans="1:23" ht="14.25" customHeight="1" x14ac:dyDescent="0.2">
      <c r="A102" s="9">
        <f t="shared" si="0"/>
        <v>92</v>
      </c>
      <c r="B102" s="10">
        <v>-1.26771364656009</v>
      </c>
      <c r="C102" s="10">
        <v>4.0837894519811903E-3</v>
      </c>
      <c r="D102" s="10">
        <v>3.4120845221915601E-2</v>
      </c>
      <c r="E102" s="10">
        <v>1.74941032923202E-2</v>
      </c>
      <c r="F102" s="10">
        <v>4.9357903869315697E-2</v>
      </c>
      <c r="M102" s="9">
        <f t="shared" si="1"/>
        <v>92</v>
      </c>
      <c r="N102" s="10">
        <v>-1.4725470185806899</v>
      </c>
      <c r="O102" s="10">
        <v>5.3515565157798697E-3</v>
      </c>
      <c r="P102" s="10">
        <v>2.5410085943331301E-2</v>
      </c>
      <c r="Q102" s="10">
        <v>1.2577006067126801E-2</v>
      </c>
      <c r="R102" s="20">
        <v>3.4392998886742E-2</v>
      </c>
    </row>
    <row r="103" spans="1:23" ht="14.25" customHeight="1" x14ac:dyDescent="0.2">
      <c r="A103" s="9">
        <f t="shared" si="0"/>
        <v>93</v>
      </c>
      <c r="B103" s="10">
        <v>-1.1781867614692501</v>
      </c>
      <c r="C103" s="10">
        <v>3.8107526409691499E-3</v>
      </c>
      <c r="D103" s="10">
        <v>3.2902243606847202E-2</v>
      </c>
      <c r="E103" s="10">
        <v>1.7781822945114802E-2</v>
      </c>
      <c r="F103" s="10">
        <v>4.9357903869315697E-2</v>
      </c>
      <c r="M103" s="9">
        <f t="shared" si="1"/>
        <v>93</v>
      </c>
      <c r="N103" s="10">
        <v>-1.3635764618916599</v>
      </c>
      <c r="O103" s="10">
        <v>5.0450703528762096E-3</v>
      </c>
      <c r="P103" s="10">
        <v>2.45025828739266E-2</v>
      </c>
      <c r="Q103" s="10">
        <v>1.2762225868883301E-2</v>
      </c>
      <c r="R103" s="20">
        <v>3.4392998886742E-2</v>
      </c>
    </row>
    <row r="104" spans="1:23" ht="14.25" customHeight="1" x14ac:dyDescent="0.2">
      <c r="A104" s="9">
        <f t="shared" si="0"/>
        <v>94</v>
      </c>
      <c r="B104" s="10">
        <v>-1.09121395170733</v>
      </c>
      <c r="C104" s="10">
        <v>3.5559707133305599E-3</v>
      </c>
      <c r="D104" s="10">
        <v>3.1683641991778803E-2</v>
      </c>
      <c r="E104" s="10">
        <v>1.8010508612358901E-2</v>
      </c>
      <c r="F104" s="10">
        <v>4.9357903869315697E-2</v>
      </c>
      <c r="M104" s="9">
        <f t="shared" si="1"/>
        <v>94</v>
      </c>
      <c r="N104" s="10">
        <v>-1.2575637755396001</v>
      </c>
      <c r="O104" s="10">
        <v>4.7561367969149197E-3</v>
      </c>
      <c r="P104" s="10">
        <v>2.3595079804521898E-2</v>
      </c>
      <c r="Q104" s="10">
        <v>1.2860305494897801E-2</v>
      </c>
      <c r="R104" s="20">
        <v>3.4392998886742E-2</v>
      </c>
    </row>
    <row r="105" spans="1:23" ht="14.25" customHeight="1" x14ac:dyDescent="0.2">
      <c r="A105" s="9">
        <f t="shared" si="0"/>
        <v>95</v>
      </c>
      <c r="B105" s="10">
        <v>-1.00709197200559</v>
      </c>
      <c r="C105" s="10">
        <v>3.3182231714858198E-3</v>
      </c>
      <c r="D105" s="10">
        <v>3.0465040376710401E-2</v>
      </c>
      <c r="E105" s="10">
        <v>1.8173822950493201E-2</v>
      </c>
      <c r="F105" s="10">
        <v>4.9357903869315697E-2</v>
      </c>
      <c r="M105" s="9">
        <f t="shared" si="1"/>
        <v>95</v>
      </c>
      <c r="N105" s="10">
        <v>-1.1548899817885101</v>
      </c>
      <c r="O105" s="10">
        <v>4.4837506018269796E-3</v>
      </c>
      <c r="P105" s="10">
        <v>2.2687576735117201E-2</v>
      </c>
      <c r="Q105" s="10">
        <v>1.2867429824807699E-2</v>
      </c>
      <c r="R105" s="20">
        <v>3.4392998886742E-2</v>
      </c>
    </row>
    <row r="106" spans="1:23" ht="14.25" customHeight="1" x14ac:dyDescent="0.2">
      <c r="A106" s="9">
        <f t="shared" si="0"/>
        <v>96</v>
      </c>
      <c r="B106" s="10">
        <v>-0.92609886549627896</v>
      </c>
      <c r="C106" s="10">
        <v>3.0963711187240802E-3</v>
      </c>
      <c r="D106" s="10">
        <v>2.9246438761641999E-2</v>
      </c>
      <c r="E106" s="10">
        <v>1.82658924028479E-2</v>
      </c>
      <c r="F106" s="10">
        <v>4.9357903869315697E-2</v>
      </c>
      <c r="M106" s="9">
        <f t="shared" si="1"/>
        <v>96</v>
      </c>
      <c r="N106" s="10">
        <v>-1.0559275151077501</v>
      </c>
      <c r="O106" s="10">
        <v>4.2269640924593099E-3</v>
      </c>
      <c r="P106" s="10">
        <v>2.17800736657125E-2</v>
      </c>
      <c r="Q106" s="10">
        <v>1.27814278083722E-2</v>
      </c>
      <c r="R106" s="20">
        <v>3.4392998886742E-2</v>
      </c>
    </row>
    <row r="107" spans="1:23" ht="14.25" customHeight="1" x14ac:dyDescent="0.2">
      <c r="A107" s="9">
        <f t="shared" si="0"/>
        <v>97</v>
      </c>
      <c r="B107" s="10">
        <v>-0.84848825911814396</v>
      </c>
      <c r="C107" s="10">
        <v>2.88935180347607E-3</v>
      </c>
      <c r="D107" s="10">
        <v>2.80278371465736E-2</v>
      </c>
      <c r="E107" s="10">
        <v>1.8281568493701598E-2</v>
      </c>
      <c r="F107" s="10">
        <v>4.9357903869315697E-2</v>
      </c>
      <c r="M107" s="9">
        <f t="shared" si="1"/>
        <v>97</v>
      </c>
      <c r="N107" s="10">
        <v>-0.96103120813820997</v>
      </c>
      <c r="O107" s="10">
        <v>3.9848838674613196E-3</v>
      </c>
      <c r="P107" s="10">
        <v>2.0872570596307798E-2</v>
      </c>
      <c r="Q107" s="10">
        <v>1.26021326189355E-2</v>
      </c>
      <c r="R107" s="20">
        <v>3.4392998886742E-2</v>
      </c>
    </row>
    <row r="108" spans="1:23" ht="14.25" customHeight="1" x14ac:dyDescent="0.2">
      <c r="A108" s="9">
        <f t="shared" si="0"/>
        <v>98</v>
      </c>
      <c r="B108" s="10">
        <v>-0.77448371546512496</v>
      </c>
      <c r="C108" s="10">
        <v>2.6961735283497E-3</v>
      </c>
      <c r="D108" s="10">
        <v>2.6809235531505101E-2</v>
      </c>
      <c r="E108" s="10">
        <v>1.8216684784173001E-2</v>
      </c>
      <c r="F108" s="10">
        <v>4.9357903869315697E-2</v>
      </c>
      <c r="M108" s="9">
        <f t="shared" si="1"/>
        <v>98</v>
      </c>
      <c r="N108" s="10">
        <v>-0.87052849382328901</v>
      </c>
      <c r="O108" s="10">
        <v>3.7566676909987001E-3</v>
      </c>
      <c r="P108" s="10">
        <v>1.9965067526903101E-2</v>
      </c>
      <c r="Q108" s="10">
        <v>1.2331669190036899E-2</v>
      </c>
      <c r="R108" s="20">
        <v>3.4392998886742E-2</v>
      </c>
    </row>
    <row r="109" spans="1:23" ht="14.25" customHeight="1" x14ac:dyDescent="0.2">
      <c r="A109" s="9">
        <f t="shared" si="0"/>
        <v>99</v>
      </c>
      <c r="B109" s="10">
        <v>-0.70427348180970795</v>
      </c>
      <c r="C109" s="10">
        <v>2.5159108995409202E-3</v>
      </c>
      <c r="D109" s="10">
        <v>2.5590633916436699E-2</v>
      </c>
      <c r="E109" s="10">
        <v>1.8068288978618199E-2</v>
      </c>
      <c r="F109" s="10">
        <v>4.9357903869315697E-2</v>
      </c>
      <c r="M109" s="9">
        <f t="shared" si="1"/>
        <v>99</v>
      </c>
      <c r="N109" s="10">
        <v>-0.78470936202669495</v>
      </c>
      <c r="O109" s="10">
        <v>3.5415215624801299E-3</v>
      </c>
      <c r="P109" s="10">
        <v>1.9057564457498399E-2</v>
      </c>
      <c r="Q109" s="10">
        <v>1.19746264681584E-2</v>
      </c>
      <c r="R109" s="20">
        <v>3.4392998886742E-2</v>
      </c>
    </row>
    <row r="110" spans="1:23" ht="14.25" customHeight="1" x14ac:dyDescent="0.2">
      <c r="A110" s="9">
        <f t="shared" si="0"/>
        <v>100</v>
      </c>
      <c r="B110" s="10">
        <v>-0.63800598864442803</v>
      </c>
      <c r="C110" s="10">
        <v>2.3477003938627101E-3</v>
      </c>
      <c r="D110" s="10">
        <v>2.43720323013683E-2</v>
      </c>
      <c r="E110" s="10">
        <v>1.78348291881683E-2</v>
      </c>
      <c r="F110" s="10">
        <v>4.9357903869315697E-2</v>
      </c>
      <c r="M110" s="9">
        <f t="shared" si="1"/>
        <v>100</v>
      </c>
      <c r="N110" s="10">
        <v>-0.70381673524738897</v>
      </c>
      <c r="O110" s="10">
        <v>3.3386969541022598E-3</v>
      </c>
      <c r="P110" s="10">
        <v>1.8150061388093799E-2</v>
      </c>
      <c r="Q110" s="10">
        <v>1.15380780661463E-2</v>
      </c>
      <c r="R110" s="20">
        <v>3.4392998886742E-2</v>
      </c>
    </row>
    <row r="111" spans="1:23" ht="14.25" customHeight="1" x14ac:dyDescent="0.2">
      <c r="A111" s="9">
        <f t="shared" si="0"/>
        <v>101</v>
      </c>
      <c r="B111" s="10">
        <v>-0.57578642622912402</v>
      </c>
      <c r="C111" s="10">
        <v>2.1907362221567001E-3</v>
      </c>
      <c r="D111" s="10">
        <v>2.3153430686299901E-2</v>
      </c>
      <c r="E111" s="10">
        <v>1.7516275616698499E-2</v>
      </c>
      <c r="F111" s="10">
        <v>4.9357903869315697E-2</v>
      </c>
      <c r="M111" s="9">
        <f t="shared" si="1"/>
        <v>101</v>
      </c>
      <c r="N111" s="10">
        <v>-0.62803799370574298</v>
      </c>
      <c r="O111" s="10">
        <v>3.1474882066016498E-3</v>
      </c>
      <c r="P111" s="10">
        <v>1.7242558318689101E-2</v>
      </c>
      <c r="Q111" s="10">
        <v>1.10314289370944E-2</v>
      </c>
      <c r="R111" s="20">
        <v>3.4392998886742E-2</v>
      </c>
    </row>
    <row r="112" spans="1:23" ht="14.25" customHeight="1" x14ac:dyDescent="0.2">
      <c r="A112" s="9">
        <f t="shared" si="0"/>
        <v>102</v>
      </c>
      <c r="B112" s="10">
        <v>-0.51767466676232299</v>
      </c>
      <c r="C112" s="10">
        <v>2.04426646927166E-3</v>
      </c>
      <c r="D112" s="10">
        <v>2.1934829071231499E-2</v>
      </c>
      <c r="E112" s="10">
        <v>1.7114163965250499E-2</v>
      </c>
      <c r="F112" s="10">
        <v>4.9357903869315697E-2</v>
      </c>
      <c r="M112" s="9">
        <f t="shared" si="1"/>
        <v>102</v>
      </c>
      <c r="N112" s="10">
        <v>-0.55749836150472498</v>
      </c>
      <c r="O112" s="10">
        <v>2.96723007415338E-3</v>
      </c>
      <c r="P112" s="10">
        <v>1.63350552492844E-2</v>
      </c>
      <c r="Q112" s="10">
        <v>1.0466085852367701E-2</v>
      </c>
      <c r="R112" s="20">
        <v>3.4392998886742E-2</v>
      </c>
    </row>
    <row r="113" spans="1:18" ht="14.25" customHeight="1" x14ac:dyDescent="0.2">
      <c r="A113" s="9">
        <f t="shared" si="0"/>
        <v>103</v>
      </c>
      <c r="B113" s="10">
        <v>-0.46368470641585202</v>
      </c>
      <c r="C113" s="10">
        <v>1.9075894921179999E-3</v>
      </c>
      <c r="D113" s="10">
        <v>2.0716227456163101E-2</v>
      </c>
      <c r="E113" s="10">
        <v>1.6631554125899801E-2</v>
      </c>
      <c r="F113" s="10">
        <v>4.9357903869315697E-2</v>
      </c>
      <c r="M113" s="9">
        <f t="shared" si="1"/>
        <v>103</v>
      </c>
      <c r="N113" s="10">
        <v>-0.49225675189666301</v>
      </c>
      <c r="O113" s="10">
        <v>2.7972954098742899E-3</v>
      </c>
      <c r="P113" s="10">
        <v>1.54275521798797E-2</v>
      </c>
      <c r="Q113" s="10">
        <v>9.8549726003630007E-3</v>
      </c>
      <c r="R113" s="20">
        <v>3.4392998886742E-2</v>
      </c>
    </row>
    <row r="114" spans="1:18" ht="14.25" customHeight="1" x14ac:dyDescent="0.2">
      <c r="A114" s="9">
        <f t="shared" si="0"/>
        <v>104</v>
      </c>
      <c r="B114" s="10">
        <v>-0.41378568594673198</v>
      </c>
      <c r="C114" s="10">
        <v>1.78005055854362E-3</v>
      </c>
      <c r="D114" s="10">
        <v>1.9497625841094601E-2</v>
      </c>
      <c r="E114" s="10">
        <v>1.6072906221852999E-2</v>
      </c>
      <c r="F114" s="10">
        <v>4.9357903869315697E-2</v>
      </c>
      <c r="M114" s="9">
        <f t="shared" si="1"/>
        <v>104</v>
      </c>
      <c r="N114" s="10">
        <v>-0.43230446811596002</v>
      </c>
      <c r="O114" s="10">
        <v>2.63709298387871E-3</v>
      </c>
      <c r="P114" s="10">
        <v>1.4520049110475001E-2</v>
      </c>
      <c r="Q114" s="10">
        <v>9.2119323932733001E-3</v>
      </c>
      <c r="R114" s="20">
        <v>3.4392998886742E-2</v>
      </c>
    </row>
    <row r="115" spans="1:18" ht="14.25" customHeight="1" x14ac:dyDescent="0.2">
      <c r="A115" s="9">
        <f t="shared" si="0"/>
        <v>105</v>
      </c>
      <c r="B115" s="10">
        <v>-0.36790442552285602</v>
      </c>
      <c r="C115" s="10">
        <v>1.6610387109300801E-3</v>
      </c>
      <c r="D115" s="10">
        <v>1.8279024226026199E-2</v>
      </c>
      <c r="E115" s="10">
        <v>1.5443884410585701E-2</v>
      </c>
      <c r="F115" s="10">
        <v>4.9357903869315697E-2</v>
      </c>
      <c r="M115" s="9">
        <f t="shared" si="1"/>
        <v>105</v>
      </c>
      <c r="N115" s="10">
        <v>-0.37756689293437901</v>
      </c>
      <c r="O115" s="10">
        <v>2.48606542629505E-3</v>
      </c>
      <c r="P115" s="10">
        <v>1.36125460410703E-2</v>
      </c>
      <c r="Q115" s="10">
        <v>8.5510753802012698E-3</v>
      </c>
      <c r="R115" s="20">
        <v>3.4392998886742E-2</v>
      </c>
    </row>
    <row r="116" spans="1:18" ht="14.25" customHeight="1" x14ac:dyDescent="0.2">
      <c r="A116" s="9">
        <f t="shared" si="0"/>
        <v>106</v>
      </c>
      <c r="B116" s="10">
        <v>-0.32592929484441102</v>
      </c>
      <c r="C116" s="10">
        <v>1.5499838394846699E-3</v>
      </c>
      <c r="D116" s="10">
        <v>1.70604226109578E-2</v>
      </c>
      <c r="E116" s="10">
        <v>1.4751105762253899E-2</v>
      </c>
      <c r="F116" s="10">
        <v>4.9357903869315697E-2</v>
      </c>
      <c r="M116" s="9">
        <f t="shared" si="1"/>
        <v>106</v>
      </c>
      <c r="N116" s="10">
        <v>-0.32790801552071902</v>
      </c>
      <c r="O116" s="10">
        <v>2.34368728808686E-3</v>
      </c>
      <c r="P116" s="10">
        <v>1.27050429716656E-2</v>
      </c>
      <c r="Q116" s="10">
        <v>7.8861351245572593E-3</v>
      </c>
      <c r="R116" s="20">
        <v>3.4392998886742E-2</v>
      </c>
    </row>
    <row r="117" spans="1:18" ht="14.25" customHeight="1" x14ac:dyDescent="0.2">
      <c r="A117" s="9">
        <f t="shared" si="0"/>
        <v>107</v>
      </c>
      <c r="B117" s="10">
        <v>-0.28771514801748199</v>
      </c>
      <c r="C117" s="10">
        <v>1.4463539512082899E-3</v>
      </c>
      <c r="D117" s="10">
        <v>1.5841820995889402E-2</v>
      </c>
      <c r="E117" s="10">
        <v>1.40018559238021E-2</v>
      </c>
      <c r="F117" s="10">
        <v>4.9357903869315697E-2</v>
      </c>
      <c r="M117" s="9">
        <f t="shared" si="1"/>
        <v>107</v>
      </c>
      <c r="N117" s="10">
        <v>-0.283137383893176</v>
      </c>
      <c r="O117" s="10">
        <v>2.20946321293157E-3</v>
      </c>
      <c r="P117" s="10">
        <v>1.1797539902260901E-2</v>
      </c>
      <c r="Q117" s="10">
        <v>7.2298934247899196E-3</v>
      </c>
      <c r="R117" s="20">
        <v>3.4392998886742E-2</v>
      </c>
    </row>
    <row r="118" spans="1:18" ht="14.25" customHeight="1" x14ac:dyDescent="0.2">
      <c r="A118" s="9">
        <f t="shared" si="0"/>
        <v>108</v>
      </c>
      <c r="B118" s="10">
        <v>-0.253088993980083</v>
      </c>
      <c r="C118" s="10">
        <v>1.34965262145658E-3</v>
      </c>
      <c r="D118" s="10">
        <v>1.4623219380821E-2</v>
      </c>
      <c r="E118" s="10">
        <v>1.32037946741058E-2</v>
      </c>
      <c r="F118" s="10">
        <v>4.9357903869315697E-2</v>
      </c>
      <c r="M118" s="9">
        <f t="shared" si="1"/>
        <v>108</v>
      </c>
      <c r="N118" s="10">
        <v>-0.243018874989922</v>
      </c>
      <c r="O118" s="10">
        <v>2.08292621379656E-3</v>
      </c>
      <c r="P118" s="10">
        <v>1.08900368328563E-2</v>
      </c>
      <c r="Q118" s="10">
        <v>6.5937194810688901E-3</v>
      </c>
      <c r="R118" s="20">
        <v>3.4392998886742E-2</v>
      </c>
    </row>
    <row r="119" spans="1:18" ht="14.25" customHeight="1" x14ac:dyDescent="0.2">
      <c r="A119" s="9">
        <f t="shared" si="0"/>
        <v>109</v>
      </c>
      <c r="B119" s="10">
        <v>-0.221856051719864</v>
      </c>
      <c r="C119" s="10">
        <v>1.2594166158863701E-3</v>
      </c>
      <c r="D119" s="10">
        <v>1.3404617765752601E-2</v>
      </c>
      <c r="E119" s="10">
        <v>1.23646729568152E-2</v>
      </c>
      <c r="F119" s="10">
        <v>4.9357903869315697E-2</v>
      </c>
      <c r="M119" s="9">
        <f t="shared" si="1"/>
        <v>109</v>
      </c>
      <c r="N119" s="10">
        <v>-0.20728056712121701</v>
      </c>
      <c r="O119" s="10">
        <v>1.96363604821658E-3</v>
      </c>
      <c r="P119" s="10">
        <v>9.9825337634515694E-3</v>
      </c>
      <c r="Q119" s="10">
        <v>5.9872505894473403E-3</v>
      </c>
      <c r="R119" s="20">
        <v>3.4392998886742E-2</v>
      </c>
    </row>
    <row r="120" spans="1:18" ht="14.25" customHeight="1" x14ac:dyDescent="0.2">
      <c r="A120" s="9">
        <f t="shared" si="0"/>
        <v>110</v>
      </c>
      <c r="B120" s="10">
        <v>-0.193805853168693</v>
      </c>
      <c r="C120" s="10">
        <v>1.17521367139559E-3</v>
      </c>
      <c r="D120" s="10">
        <v>1.21860161506842E-2</v>
      </c>
      <c r="E120" s="10">
        <v>1.1492079142738599E-2</v>
      </c>
      <c r="F120" s="10">
        <v>4.9357903869315697E-2</v>
      </c>
      <c r="M120" s="9">
        <f t="shared" si="1"/>
        <v>110</v>
      </c>
      <c r="N120" s="10">
        <v>-0.17562498720510999</v>
      </c>
      <c r="O120" s="10">
        <v>1.8511776866197999E-3</v>
      </c>
      <c r="P120" s="10">
        <v>9.0750306940468907E-3</v>
      </c>
      <c r="Q120" s="10">
        <v>5.4182214878524303E-3</v>
      </c>
      <c r="R120" s="20">
        <v>3.4392998886742E-2</v>
      </c>
    </row>
    <row r="121" spans="1:18" ht="14.25" customHeight="1" x14ac:dyDescent="0.2">
      <c r="A121" s="9">
        <f t="shared" si="0"/>
        <v>111</v>
      </c>
      <c r="B121" s="10">
        <v>-0.16871809880047001</v>
      </c>
      <c r="C121" s="10">
        <v>1.09664042542672E-3</v>
      </c>
      <c r="D121" s="10">
        <v>1.0967414535615699E-2</v>
      </c>
      <c r="E121" s="10">
        <v>1.05932270274055E-2</v>
      </c>
      <c r="F121" s="10">
        <v>4.9357903869315697E-2</v>
      </c>
      <c r="M121" s="9">
        <f t="shared" si="1"/>
        <v>111</v>
      </c>
      <c r="N121" s="10">
        <v>-0.14773907579493001</v>
      </c>
      <c r="O121" s="10">
        <v>1.74515986837345E-3</v>
      </c>
      <c r="P121" s="10">
        <v>8.1675276246421999E-3</v>
      </c>
      <c r="Q121" s="10">
        <v>4.8924319377059104E-3</v>
      </c>
      <c r="R121" s="20">
        <v>3.4392998886742E-2</v>
      </c>
    </row>
    <row r="122" spans="1:18" ht="14.25" customHeight="1" x14ac:dyDescent="0.2">
      <c r="A122" s="9">
        <f t="shared" si="0"/>
        <v>112</v>
      </c>
      <c r="B122" s="10">
        <v>-0.146368032040917</v>
      </c>
      <c r="C122" s="10">
        <v>1.02332048371422E-3</v>
      </c>
      <c r="D122" s="10">
        <v>9.7488129205473197E-3</v>
      </c>
      <c r="E122" s="10">
        <v>9.6747923866190404E-3</v>
      </c>
      <c r="F122" s="10">
        <v>4.9357903869315697E-2</v>
      </c>
      <c r="M122" s="9">
        <f t="shared" si="1"/>
        <v>112</v>
      </c>
      <c r="N122" s="10">
        <v>-0.123303342270734</v>
      </c>
      <c r="O122" s="10">
        <v>1.6452137405255801E-3</v>
      </c>
      <c r="P122" s="10">
        <v>7.26002455523751E-3</v>
      </c>
      <c r="Q122" s="10">
        <v>4.4138295573831199E-3</v>
      </c>
      <c r="R122" s="20">
        <v>3.4392998886742E-2</v>
      </c>
    </row>
    <row r="123" spans="1:18" ht="14.25" customHeight="1" x14ac:dyDescent="0.2">
      <c r="A123" s="9">
        <f t="shared" si="0"/>
        <v>113</v>
      </c>
      <c r="B123" s="10">
        <v>-0.12653116837675499</v>
      </c>
      <c r="C123" s="10">
        <v>9.5490261721987903E-4</v>
      </c>
      <c r="D123" s="10">
        <v>8.5302113054789106E-3</v>
      </c>
      <c r="E123" s="10">
        <v>8.74279963429897E-3</v>
      </c>
      <c r="F123" s="10">
        <v>4.9357903869315697E-2</v>
      </c>
      <c r="M123" s="9">
        <f t="shared" si="1"/>
        <v>113</v>
      </c>
      <c r="N123" s="10">
        <v>-0.101999841640807</v>
      </c>
      <c r="O123" s="10">
        <v>1.55099157450655E-3</v>
      </c>
      <c r="P123" s="10">
        <v>6.3525214858328304E-3</v>
      </c>
      <c r="Q123" s="10">
        <v>3.9846782105611399E-3</v>
      </c>
      <c r="R123" s="20">
        <v>3.4392998886742E-2</v>
      </c>
    </row>
    <row r="124" spans="1:18" ht="14.25" customHeight="1" x14ac:dyDescent="0.2">
      <c r="A124" s="9">
        <f t="shared" si="0"/>
        <v>114</v>
      </c>
      <c r="B124" s="10">
        <v>-0.108987284384929</v>
      </c>
      <c r="C124" s="10">
        <v>8.91059079618723E-4</v>
      </c>
      <c r="D124" s="10">
        <v>7.3116096904104902E-3</v>
      </c>
      <c r="E124" s="10">
        <v>7.8025558343174303E-3</v>
      </c>
      <c r="F124" s="10">
        <v>4.9357903869315697E-2</v>
      </c>
      <c r="M124" s="9">
        <f t="shared" si="1"/>
        <v>114</v>
      </c>
      <c r="N124" s="10">
        <v>-8.3518766119656404E-2</v>
      </c>
      <c r="O124" s="10">
        <v>1.46216555632571E-3</v>
      </c>
      <c r="P124" s="10">
        <v>5.4450184164281396E-3</v>
      </c>
      <c r="Q124" s="10">
        <v>3.6057809237015899E-3</v>
      </c>
      <c r="R124" s="20">
        <v>3.4392998886742E-2</v>
      </c>
    </row>
    <row r="125" spans="1:18" ht="14.25" customHeight="1" x14ac:dyDescent="0.2">
      <c r="A125" s="9">
        <f t="shared" si="0"/>
        <v>115</v>
      </c>
      <c r="B125" s="10">
        <v>-9.3523633888603699E-2</v>
      </c>
      <c r="C125" s="10">
        <v>8.3148403727554003E-4</v>
      </c>
      <c r="D125" s="10">
        <v>6.0930080753420802E-3</v>
      </c>
      <c r="E125" s="10">
        <v>6.8586262967704403E-3</v>
      </c>
      <c r="F125" s="10">
        <v>4.9357903869315697E-2</v>
      </c>
      <c r="M125" s="9">
        <f t="shared" si="1"/>
        <v>115</v>
      </c>
      <c r="N125" s="10">
        <v>-6.7563588490604898E-2</v>
      </c>
      <c r="O125" s="10">
        <v>1.37842664605414E-3</v>
      </c>
      <c r="P125" s="10">
        <v>4.5375153470234497E-3</v>
      </c>
      <c r="Q125" s="10">
        <v>3.27672904595367E-3</v>
      </c>
      <c r="R125" s="20">
        <v>3.4392998886742E-2</v>
      </c>
    </row>
    <row r="126" spans="1:18" ht="14.25" customHeight="1" x14ac:dyDescent="0.2">
      <c r="A126" s="9">
        <f t="shared" si="0"/>
        <v>116</v>
      </c>
      <c r="B126" s="10">
        <v>-7.9937408848507099E-2</v>
      </c>
      <c r="C126" s="10">
        <v>7.7589210419118598E-4</v>
      </c>
      <c r="D126" s="10">
        <v>4.8744064602736599E-3</v>
      </c>
      <c r="E126" s="10">
        <v>5.91484426274657E-3</v>
      </c>
      <c r="F126" s="10">
        <v>4.9357903869315697E-2</v>
      </c>
      <c r="M126" s="9">
        <f t="shared" si="1"/>
        <v>116</v>
      </c>
      <c r="N126" s="10">
        <v>-5.3854808041856501E-2</v>
      </c>
      <c r="O126" s="10">
        <v>1.2994835026251901E-3</v>
      </c>
      <c r="P126" s="10">
        <v>3.6300122776187602E-3</v>
      </c>
      <c r="Q126" s="10">
        <v>2.9961545576728502E-3</v>
      </c>
      <c r="R126" s="20">
        <v>3.4392998886742E-2</v>
      </c>
    </row>
    <row r="127" spans="1:18" ht="14.25" customHeight="1" x14ac:dyDescent="0.2">
      <c r="A127" s="9">
        <f t="shared" si="0"/>
        <v>117</v>
      </c>
      <c r="B127" s="10">
        <v>-6.8037499686383507E-2</v>
      </c>
      <c r="C127" s="10">
        <v>7.2401697490042099E-4</v>
      </c>
      <c r="D127" s="10">
        <v>3.6558048452052399E-3</v>
      </c>
      <c r="E127" s="10">
        <v>4.9743465871980898E-3</v>
      </c>
      <c r="F127" s="10">
        <v>4.9357903869315697E-2</v>
      </c>
      <c r="M127" s="9">
        <f t="shared" si="1"/>
        <v>117</v>
      </c>
      <c r="N127" s="10">
        <v>-4.2132429252867698E-2</v>
      </c>
      <c r="O127" s="10">
        <v>1.22506147021241E-3</v>
      </c>
      <c r="P127" s="10">
        <v>2.7225092082140798E-3</v>
      </c>
      <c r="Q127" s="10">
        <v>2.76196859386062E-3</v>
      </c>
      <c r="R127" s="20">
        <v>3.4392998886742E-2</v>
      </c>
    </row>
    <row r="128" spans="1:18" ht="14.25" customHeight="1" x14ac:dyDescent="0.2">
      <c r="A128" s="9">
        <f t="shared" si="0"/>
        <v>118</v>
      </c>
      <c r="B128" s="10">
        <v>-5.76456337706268E-2</v>
      </c>
      <c r="C128" s="10">
        <v>6.7561014877242601E-4</v>
      </c>
      <c r="D128" s="10">
        <v>2.4372032301368299E-3</v>
      </c>
      <c r="E128" s="10">
        <v>4.0396276030893298E-3</v>
      </c>
      <c r="F128" s="10">
        <v>4.9357903869315697E-2</v>
      </c>
      <c r="M128" s="9">
        <f t="shared" si="1"/>
        <v>118</v>
      </c>
      <c r="N128" s="10">
        <v>-3.2157350051872799E-2</v>
      </c>
      <c r="O128" s="10">
        <v>1.1549016226578899E-3</v>
      </c>
      <c r="P128" s="10">
        <v>1.8150061388093901E-3</v>
      </c>
      <c r="Q128" s="10">
        <v>2.5715752542065898E-3</v>
      </c>
      <c r="R128" s="20">
        <v>3.4392998886742E-2</v>
      </c>
    </row>
    <row r="129" spans="1:18" ht="14.25" customHeight="1" x14ac:dyDescent="0.2">
      <c r="A129" s="9">
        <f t="shared" si="0"/>
        <v>119</v>
      </c>
      <c r="B129" s="10">
        <v>-4.8596983357697701E-2</v>
      </c>
      <c r="C129" s="10">
        <v>6.3043973960289705E-4</v>
      </c>
      <c r="D129" s="10">
        <v>1.21860161506841E-3</v>
      </c>
      <c r="E129" s="10">
        <v>3.1126042009678701E-3</v>
      </c>
      <c r="F129" s="10">
        <v>4.9357903869315697E-2</v>
      </c>
      <c r="M129" s="9">
        <f t="shared" si="1"/>
        <v>119</v>
      </c>
      <c r="N129" s="10">
        <v>-2.3711855671905702E-2</v>
      </c>
      <c r="O129" s="10">
        <v>1.08875986262678E-3</v>
      </c>
      <c r="P129" s="10">
        <v>9.0750306940469904E-4</v>
      </c>
      <c r="Q129" s="10">
        <v>2.4220549303664799E-3</v>
      </c>
      <c r="R129" s="20">
        <v>3.4392998886742E-2</v>
      </c>
    </row>
    <row r="130" spans="1:18" ht="14.25" customHeight="1" x14ac:dyDescent="0.2">
      <c r="A130" s="9">
        <f t="shared" si="0"/>
        <v>120</v>
      </c>
      <c r="B130" s="10">
        <v>-4.0740337653900997E-2</v>
      </c>
      <c r="C130" s="10">
        <v>5.8828936479527198E-4</v>
      </c>
      <c r="D130" s="10">
        <v>-1.3010426069826099E-18</v>
      </c>
      <c r="E130" s="10">
        <v>2.1946863211658998E-3</v>
      </c>
      <c r="F130" s="10">
        <v>4.9357903869315697E-2</v>
      </c>
      <c r="M130" s="9">
        <f t="shared" si="1"/>
        <v>120</v>
      </c>
      <c r="N130" s="10">
        <v>-1.6599412759476899E-2</v>
      </c>
      <c r="O130" s="10">
        <v>1.0264060723536E-3</v>
      </c>
      <c r="P130" s="10">
        <v>1.17093834628434E-17</v>
      </c>
      <c r="Q130" s="10">
        <v>2.3103153831929299E-3</v>
      </c>
      <c r="R130" s="20">
        <v>3.4392998886742E-2</v>
      </c>
    </row>
  </sheetData>
  <mergeCells count="2">
    <mergeCell ref="A8:J8"/>
    <mergeCell ref="M8:V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EDD1-EDFE-4C41-8A18-DFA2115C99AF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1.00090623820697E-2</v>
      </c>
      <c r="C2" s="11">
        <v>9.6120318015475697E-3</v>
      </c>
      <c r="D2" s="11">
        <v>9.7084195183192393E-3</v>
      </c>
      <c r="E2" s="11">
        <v>9.4846287615268903E-3</v>
      </c>
      <c r="F2" s="11">
        <v>8.7402476315005008E-3</v>
      </c>
      <c r="G2" s="11">
        <v>8.58108705734539E-3</v>
      </c>
      <c r="H2" s="11">
        <v>8.6299505228097893E-3</v>
      </c>
      <c r="I2" s="11">
        <v>8.5227915427245095E-3</v>
      </c>
      <c r="J2" s="11">
        <v>8.23283588933388E-3</v>
      </c>
      <c r="K2" s="11">
        <v>7.8494706138416692E-3</v>
      </c>
      <c r="L2" s="11">
        <v>8.2769668249622601E-3</v>
      </c>
      <c r="M2" s="11">
        <v>7.4155651994136703E-3</v>
      </c>
      <c r="N2" s="11">
        <v>7.5160765970092597E-3</v>
      </c>
      <c r="O2" s="11">
        <v>7.3341656837449002E-3</v>
      </c>
      <c r="P2" s="11">
        <v>6.7649144040652399E-3</v>
      </c>
      <c r="Q2" s="11">
        <v>6.6006678429808598E-3</v>
      </c>
      <c r="R2" s="11">
        <v>6.41477645126598E-3</v>
      </c>
      <c r="S2" s="11">
        <v>6.0783432953313002E-3</v>
      </c>
      <c r="T2" s="11">
        <v>5.7196091929154801E-3</v>
      </c>
      <c r="U2" s="11">
        <v>5.5940908782649004E-3</v>
      </c>
      <c r="V2" s="11">
        <v>5.3978206548084299E-3</v>
      </c>
      <c r="W2" s="11">
        <v>4.6812996164756803E-3</v>
      </c>
      <c r="X2" s="11">
        <v>4.5352216907261801E-3</v>
      </c>
      <c r="Y2" s="11">
        <v>4.1377645287762298E-3</v>
      </c>
      <c r="Z2" s="11">
        <v>3.8911558047086698E-3</v>
      </c>
      <c r="AA2" s="11">
        <v>3.6715533008002698E-3</v>
      </c>
      <c r="AB2" s="11">
        <v>3.4734546934116501E-3</v>
      </c>
      <c r="AC2" s="11">
        <v>3.2873252867435801E-3</v>
      </c>
      <c r="AD2" s="11">
        <v>3.0271018924855602E-3</v>
      </c>
      <c r="AE2" s="11">
        <v>3.00673539504148E-3</v>
      </c>
      <c r="AF2" s="11">
        <v>2.8652463526053201E-3</v>
      </c>
      <c r="AG2" s="11">
        <v>2.5823589557586501E-3</v>
      </c>
      <c r="AH2" s="11">
        <v>2.72542500030448E-3</v>
      </c>
      <c r="AI2" s="11">
        <v>2.5954513552026701E-3</v>
      </c>
      <c r="AJ2" s="11">
        <v>3.7815015986346601E-3</v>
      </c>
      <c r="AK2" s="11">
        <v>3.7127687713892602E-3</v>
      </c>
      <c r="AL2" s="11">
        <v>3.4713999714529602E-3</v>
      </c>
      <c r="AM2" s="11">
        <v>3.3108004837486501E-3</v>
      </c>
      <c r="AN2" s="11">
        <v>3.15591679146987E-3</v>
      </c>
      <c r="AO2" s="11">
        <v>3.0066955459412399E-3</v>
      </c>
      <c r="AP2" s="11">
        <v>2.8630652781077601E-3</v>
      </c>
      <c r="AQ2" s="11">
        <v>2.7249390063219798E-3</v>
      </c>
      <c r="AR2" s="11">
        <v>2.5922165993922399E-3</v>
      </c>
      <c r="AS2" s="11">
        <v>2.4647869102192299E-3</v>
      </c>
      <c r="AT2" s="11">
        <v>2.3425296954747701E-3</v>
      </c>
      <c r="AU2" s="11">
        <v>2.2253173366532102E-3</v>
      </c>
      <c r="AV2" s="11">
        <v>2.1130163774942799E-3</v>
      </c>
      <c r="AW2" s="11">
        <v>2.0054888922951299E-3</v>
      </c>
      <c r="AX2" s="11">
        <v>1.90259369903722E-3</v>
      </c>
      <c r="AY2" s="11">
        <v>1.80418743057764E-3</v>
      </c>
      <c r="AZ2" s="11">
        <v>1.71012547643579E-3</v>
      </c>
      <c r="BA2" s="11">
        <v>1.6202628069432699E-3</v>
      </c>
      <c r="BB2" s="11">
        <v>1.53445469077274E-3</v>
      </c>
      <c r="BC2" s="11">
        <v>1.4525573160854E-3</v>
      </c>
      <c r="BD2" s="11">
        <v>1.37442832479995E-3</v>
      </c>
      <c r="BE2" s="11">
        <v>1.2999272687501701E-3</v>
      </c>
      <c r="BF2" s="11">
        <v>1.22891599580499E-3</v>
      </c>
      <c r="BG2" s="11">
        <v>1.1612589733576201E-3</v>
      </c>
      <c r="BH2" s="11">
        <v>1.0968235559574201E-3</v>
      </c>
      <c r="BI2" s="11">
        <v>1.03548020326705E-3</v>
      </c>
      <c r="BJ2" s="11">
        <v>9.7710265397099594E-4</v>
      </c>
      <c r="BK2" s="11">
        <v>9.2156806074028498E-4</v>
      </c>
      <c r="BL2" s="11">
        <v>8.86954204094903E-4</v>
      </c>
      <c r="BM2" s="11">
        <v>8.5357965700472204E-4</v>
      </c>
      <c r="BN2" s="11">
        <v>8.2140607349168203E-4</v>
      </c>
      <c r="BO2" s="11">
        <v>7.9039567366479002E-4</v>
      </c>
      <c r="BP2" s="11">
        <v>7.6051130826060298E-4</v>
      </c>
      <c r="BQ2" s="11">
        <v>7.3171651274839299E-4</v>
      </c>
      <c r="BR2" s="11">
        <v>7.0397555209833495E-4</v>
      </c>
      <c r="BS2" s="11">
        <v>6.7725345721536502E-4</v>
      </c>
      <c r="BT2" s="11">
        <v>6.5151605395030699E-4</v>
      </c>
      <c r="BU2" s="11">
        <v>6.2672998551405201E-4</v>
      </c>
      <c r="BV2" s="11">
        <v>6.0286272904441795E-4</v>
      </c>
      <c r="BW2" s="11">
        <v>5.7988260700514405E-4</v>
      </c>
      <c r="BX2" s="11">
        <v>5.57758794029528E-4</v>
      </c>
      <c r="BY2" s="11">
        <v>5.3646131976337096E-4</v>
      </c>
      <c r="BZ2" s="11">
        <v>5.1596106820550602E-4</v>
      </c>
      <c r="CA2" s="11">
        <v>4.9622977399688096E-4</v>
      </c>
      <c r="CB2" s="11">
        <v>4.7724001606164201E-4</v>
      </c>
      <c r="CC2" s="11">
        <v>4.5896520896271397E-4</v>
      </c>
      <c r="CD2" s="11">
        <v>4.41379592298397E-4</v>
      </c>
      <c r="CE2" s="11">
        <v>4.2445821843084498E-4</v>
      </c>
      <c r="CF2" s="11">
        <v>4.0817693880634799E-4</v>
      </c>
      <c r="CG2" s="11">
        <v>3.9251238910020803E-4</v>
      </c>
      <c r="CH2" s="11">
        <v>3.7744197339317803E-4</v>
      </c>
      <c r="CI2" s="11">
        <v>3.6294384756285802E-4</v>
      </c>
      <c r="CJ2" s="11">
        <v>3.4899690205492101E-4</v>
      </c>
      <c r="CK2" s="11">
        <v>3.3558074417594502E-4</v>
      </c>
      <c r="CL2" s="11">
        <v>3.2267568003829799E-4</v>
      </c>
      <c r="CM2" s="11">
        <v>3.1026269626821502E-4</v>
      </c>
      <c r="CN2" s="11">
        <v>2.9832344157554297E-4</v>
      </c>
      <c r="CO2" s="11">
        <v>2.86840208272299E-4</v>
      </c>
      <c r="CP2" s="11">
        <v>2.7579591381587899E-4</v>
      </c>
      <c r="CQ2" s="11">
        <v>2.6517408244119999E-4</v>
      </c>
      <c r="CR2" s="11">
        <v>2.5495882693915599E-4</v>
      </c>
      <c r="CS2" s="11">
        <v>2.4513483063137698E-4</v>
      </c>
      <c r="CT2" s="11">
        <v>2.3568732958068099E-4</v>
      </c>
      <c r="CU2" s="11">
        <v>2.2660209507363601E-4</v>
      </c>
      <c r="CV2" s="11">
        <v>2.1786541640622699E-4</v>
      </c>
      <c r="CW2" s="11">
        <v>2.0946408399524801E-4</v>
      </c>
      <c r="CX2" s="11">
        <v>2.0138537283653801E-4</v>
      </c>
      <c r="CY2" s="11">
        <v>1.9361702632680899E-4</v>
      </c>
      <c r="CZ2" s="11">
        <v>1.86147240461509E-4</v>
      </c>
      <c r="DA2" s="11">
        <v>1.78964648417934E-4</v>
      </c>
      <c r="DB2" s="11">
        <v>1.72058305531686E-4</v>
      </c>
      <c r="DC2" s="11">
        <v>1.6541767466993199E-4</v>
      </c>
      <c r="DD2" s="11">
        <v>1.5903261200489501E-4</v>
      </c>
      <c r="DE2" s="11">
        <v>1.52893353187689E-4</v>
      </c>
      <c r="DF2" s="11">
        <v>1.4699049992172899E-4</v>
      </c>
      <c r="DG2" s="11">
        <v>1.4131500693370701E-4</v>
      </c>
      <c r="DH2" s="11">
        <v>1.3585816933825399E-4</v>
      </c>
      <c r="DI2" s="11">
        <v>1.3061161039173999E-4</v>
      </c>
      <c r="DJ2" s="11">
        <v>1.2556726963075499E-4</v>
      </c>
      <c r="DK2" s="11">
        <v>1.20717391387526E-4</v>
      </c>
      <c r="DL2" s="11">
        <v>1.16054513677355E-4</v>
      </c>
      <c r="DM2" s="11">
        <v>1.1157145744955499E-4</v>
      </c>
      <c r="DN2" s="11">
        <v>1.07261316194207E-4</v>
      </c>
      <c r="DO2" s="11">
        <v>1.0311744589863701E-4</v>
      </c>
      <c r="DP2" s="11">
        <v>9.9133455342292898E-5</v>
      </c>
      <c r="DQ2" s="11">
        <v>9.5303196724461095E-5</v>
      </c>
      <c r="DR2" s="11">
        <v>9.1620756614618797E-5</v>
      </c>
      <c r="DS2" s="11">
        <v>8.8080447216976095E-5</v>
      </c>
      <c r="DT2" s="11">
        <v>8.46767979413299E-5</v>
      </c>
      <c r="DU2" s="11">
        <v>8.1404547270680401E-5</v>
      </c>
      <c r="DV2" s="11">
        <v>7.8258634917283105E-5</v>
      </c>
      <c r="DW2" s="11">
        <v>7.5234194258366695E-5</v>
      </c>
      <c r="DX2" s="11">
        <v>7.2326545043188695E-5</v>
      </c>
      <c r="DY2" s="11">
        <v>6.9531186363436194E-5</v>
      </c>
      <c r="DZ2" s="11">
        <v>6.6843789877313306E-5</v>
      </c>
      <c r="EA2" s="11">
        <v>6.4260193280540903E-5</v>
      </c>
      <c r="EB2" s="11">
        <v>6.1776394016277395E-5</v>
      </c>
      <c r="EC2" s="11">
        <v>5.9388543214411401E-5</v>
      </c>
      <c r="ED2" s="11">
        <v>5.7092939854674902E-5</v>
      </c>
      <c r="EE2" s="11">
        <v>5.4886025145028898E-5</v>
      </c>
      <c r="EF2" s="11">
        <v>5.2764377107772403E-5</v>
      </c>
      <c r="EG2" s="11">
        <v>5.0724705366822498E-5</v>
      </c>
      <c r="EH2" s="11">
        <v>4.8763846128951898E-5</v>
      </c>
      <c r="EI2" s="11">
        <v>4.6878757352542002E-5</v>
      </c>
      <c r="EJ2" s="11">
        <v>4.5066514096192603E-5</v>
      </c>
      <c r="EK2" s="11">
        <v>4.3324304042413602E-5</v>
      </c>
      <c r="EL2" s="11">
        <v>4.1649423189293897E-5</v>
      </c>
      <c r="EM2" s="11">
        <v>4.0039271703817798E-5</v>
      </c>
      <c r="EN2" s="11">
        <v>3.8491349931502098E-5</v>
      </c>
      <c r="EO2" s="11">
        <v>3.7003254557244097E-5</v>
      </c>
      <c r="EP2" s="11">
        <v>3.5572674910611099E-5</v>
      </c>
      <c r="EQ2" s="11">
        <v>3.4197389411239099E-5</v>
      </c>
      <c r="ER2" s="11">
        <v>3.2875262149234503E-5</v>
      </c>
      <c r="ES2" s="11">
        <v>3.1604239594584797E-5</v>
      </c>
      <c r="ET2" s="11">
        <v>3.0382347432800199E-5</v>
      </c>
      <c r="EU2" s="11">
        <v>2.9207687519794398E-5</v>
      </c>
      <c r="EV2" s="11">
        <v>2.8078434953227001E-5</v>
      </c>
      <c r="EW2" s="11">
        <v>2.6992835255756902E-5</v>
      </c>
      <c r="EX2" s="11">
        <v>2.5949201664987601E-5</v>
      </c>
      <c r="EY2" s="11">
        <v>2.4945912527663E-5</v>
      </c>
      <c r="EZ2" s="11">
        <v>2.3981408792672601E-5</v>
      </c>
      <c r="FA2" s="11">
        <v>2.3054191600979701E-5</v>
      </c>
      <c r="FB2" s="11">
        <v>2.21628199664758E-5</v>
      </c>
      <c r="FC2" s="11">
        <v>2.1305908546764799E-5</v>
      </c>
      <c r="FD2" s="11">
        <v>2.0482125498655401E-5</v>
      </c>
      <c r="FE2" s="11">
        <v>1.9690190415921901E-5</v>
      </c>
      <c r="FF2" s="11">
        <v>1.89288723470016E-5</v>
      </c>
      <c r="FG2" s="11">
        <v>1.81969878872978E-5</v>
      </c>
      <c r="FH2" s="11">
        <v>1.7493399345980299E-5</v>
      </c>
      <c r="FI2" s="11">
        <v>1.6817012982728301E-5</v>
      </c>
      <c r="FJ2" s="11">
        <v>1.6166777311976701E-5</v>
      </c>
      <c r="FK2" s="11">
        <v>1.5541681473108002E-5</v>
      </c>
      <c r="FL2" s="11">
        <v>1.4940753662262601E-5</v>
      </c>
      <c r="FM2" s="11">
        <v>1.43630596253219E-5</v>
      </c>
      <c r="FN2" s="11">
        <v>1.3807701208623499E-5</v>
      </c>
      <c r="FO2" s="11">
        <v>1.32738149655198E-5</v>
      </c>
      <c r="FP2" s="11">
        <v>1.2760570816006101E-5</v>
      </c>
      <c r="FQ2" s="11">
        <v>1.22671707590838E-5</v>
      </c>
      <c r="FR2" s="11">
        <v>1.17928476338625E-5</v>
      </c>
      <c r="FS2" s="11">
        <v>1.13368639282907E-5</v>
      </c>
      <c r="FT2" s="11">
        <v>1.08985106348491E-5</v>
      </c>
      <c r="FU2" s="11">
        <v>1.04771061490982E-5</v>
      </c>
      <c r="FV2" s="11">
        <v>1.00719952113026E-5</v>
      </c>
      <c r="FW2" s="11">
        <v>9.6825478890227907E-6</v>
      </c>
      <c r="FX2" s="11">
        <v>9.3081585985643806E-6</v>
      </c>
      <c r="FY2" s="11">
        <v>8.9482451646194505E-6</v>
      </c>
      <c r="FZ2" s="11">
        <v>8.6022479152125797E-6</v>
      </c>
      <c r="GA2" s="11">
        <v>8.2696288131733908E-6</v>
      </c>
      <c r="GB2" s="11">
        <v>7.9498706194725005E-6</v>
      </c>
      <c r="GC2" s="11">
        <v>7.6424760900861699E-6</v>
      </c>
      <c r="GD2" s="11">
        <v>7.3469672028370104E-6</v>
      </c>
      <c r="GE2" s="11">
        <v>7.0628844154319001E-6</v>
      </c>
      <c r="GF2" s="11">
        <v>6.7897859503673902E-6</v>
      </c>
      <c r="GG2" s="11">
        <v>6.5272471088118101E-6</v>
      </c>
      <c r="GH2" s="11">
        <v>6.2748596110218102E-6</v>
      </c>
      <c r="GI2" s="11">
        <v>6.0322309609617298E-6</v>
      </c>
      <c r="GJ2" s="11">
        <v>5.7989838366800896E-6</v>
      </c>
      <c r="GK2" s="11">
        <v>5.57475550400088E-6</v>
      </c>
      <c r="GL2" s="11">
        <v>5.35919725230816E-6</v>
      </c>
      <c r="GM2" s="11">
        <v>5.1519738527572301E-6</v>
      </c>
      <c r="GN2" s="11">
        <v>4.9527630370249696E-6</v>
      </c>
      <c r="GO2" s="11">
        <v>4.76125499637714E-6</v>
      </c>
      <c r="GP2" s="11">
        <v>4.5771519001647204E-6</v>
      </c>
      <c r="GQ2" s="11">
        <v>4.4001674326388198E-6</v>
      </c>
      <c r="GR2" s="11">
        <v>4.2300263477512701E-6</v>
      </c>
      <c r="GS2" s="11">
        <v>4.0664640414966902E-6</v>
      </c>
      <c r="GT2" s="11">
        <v>3.9092261404638498E-6</v>
      </c>
      <c r="GU2" s="11">
        <v>3.75806810604118E-6</v>
      </c>
      <c r="GV2" s="11">
        <v>3.6127548546094299E-6</v>
      </c>
      <c r="GW2" s="11">
        <v>3.4730603918342599E-6</v>
      </c>
      <c r="GX2" s="11">
        <v>3.3387674611695702E-6</v>
      </c>
      <c r="GY2" s="11">
        <v>3.2096672062387199E-6</v>
      </c>
      <c r="GZ2" s="11">
        <v>3.0855588460942902E-6</v>
      </c>
      <c r="HA2" s="11">
        <v>2.9662493629123398E-6</v>
      </c>
      <c r="HB2" s="11">
        <v>2.8515532017880899E-6</v>
      </c>
      <c r="HC2" s="11">
        <v>2.7412919822999998E-6</v>
      </c>
      <c r="HD2" s="11">
        <v>2.6352942212870498E-6</v>
      </c>
      <c r="HE2" s="11">
        <v>2.5333950659511798E-6</v>
      </c>
      <c r="HF2" s="11">
        <v>2.4354360376177599E-6</v>
      </c>
      <c r="HG2" s="11">
        <v>2.3412647850440402E-6</v>
      </c>
      <c r="HH2" s="11">
        <v>2.2507348480527199E-6</v>
      </c>
      <c r="HI2" s="11">
        <v>2.1637054293810499E-6</v>
      </c>
      <c r="HJ2" s="11">
        <v>2.0800411757448998E-6</v>
      </c>
      <c r="HK2" s="11">
        <v>1.9996119672294199E-6</v>
      </c>
      <c r="HL2" s="11">
        <v>1.92229271556155E-6</v>
      </c>
      <c r="HM2" s="11">
        <v>1.8479631685996999E-6</v>
      </c>
      <c r="HN2" s="11">
        <v>1.77650772437143E-6</v>
      </c>
      <c r="HO2" s="11">
        <v>1.70781525055119E-6</v>
      </c>
      <c r="HP2" s="11">
        <v>1.6417789118206E-6</v>
      </c>
      <c r="HQ2" s="11">
        <v>1.5782960038901501E-6</v>
      </c>
      <c r="HR2" s="11">
        <v>1.5172677936270401E-6</v>
      </c>
      <c r="HS2" s="11">
        <v>1.4585993656224299E-6</v>
      </c>
      <c r="HT2" s="11">
        <v>1.40219947442066E-6</v>
      </c>
      <c r="HU2" s="11">
        <v>1.34798040263284E-6</v>
      </c>
      <c r="HV2" s="11">
        <v>1.29585782471242E-6</v>
      </c>
      <c r="HW2" s="11">
        <v>1.24575067583788E-6</v>
      </c>
      <c r="HX2" s="11">
        <v>1.19758102523626E-6</v>
      </c>
      <c r="HY2" s="11">
        <v>1.15127395594605E-6</v>
      </c>
      <c r="HZ2" s="11">
        <v>1.1067574474665801E-6</v>
      </c>
      <c r="IA2" s="11">
        <v>1.0639622642916199E-6</v>
      </c>
      <c r="IB2" s="11">
        <v>1.02282184777369E-6</v>
      </c>
      <c r="IC2" s="11">
        <v>9.8327221309535396E-7</v>
      </c>
      <c r="ID2" s="11">
        <v>9.4525184957117105E-7</v>
      </c>
      <c r="IE2" s="11">
        <v>9.0870162461342798E-7</v>
      </c>
      <c r="IF2" s="11">
        <v>8.7356469247179504E-7</v>
      </c>
      <c r="IG2" s="11">
        <v>8.3978640519344296E-7</v>
      </c>
      <c r="IH2" s="11">
        <v>8.0731422813507002E-7</v>
      </c>
      <c r="II2" s="11">
        <v>7.7609765758435103E-7</v>
      </c>
      <c r="IJ2" s="11">
        <v>7.4608814304433203E-7</v>
      </c>
      <c r="IK2" s="11">
        <v>7.1723901118314604E-7</v>
      </c>
      <c r="IL2" s="11">
        <v>6.8950539333645398E-7</v>
      </c>
      <c r="IM2" s="11">
        <v>6.6284415589645796E-7</v>
      </c>
      <c r="IN2" s="11">
        <v>6.3721383292136803E-7</v>
      </c>
      <c r="IO2" s="11">
        <v>6.1257456196450701E-7</v>
      </c>
      <c r="IP2" s="11">
        <v>5.8888802201284605E-7</v>
      </c>
      <c r="IQ2" s="11">
        <v>5.6611737353495805E-7</v>
      </c>
      <c r="IR2" s="11">
        <v>5.4422720163760395E-7</v>
      </c>
      <c r="IS2" s="11">
        <v>5.2318346099866599E-7</v>
      </c>
      <c r="IT2" s="11">
        <v>5.0295342235440199E-7</v>
      </c>
      <c r="IU2" s="11">
        <v>4.8350562231735897E-7</v>
      </c>
      <c r="IV2" s="11">
        <v>4.6480981386043402E-7</v>
      </c>
      <c r="IW2" s="11">
        <v>4.4683691979852098E-7</v>
      </c>
      <c r="IX2" s="11">
        <v>4.2955898682528502E-7</v>
      </c>
      <c r="IY2" s="11">
        <v>4.1294914288059198E-7</v>
      </c>
      <c r="IZ2" s="11">
        <v>3.9698155496203898E-7</v>
      </c>
      <c r="JA2" s="11">
        <v>3.8163138882385502E-7</v>
      </c>
      <c r="JB2" s="11">
        <v>3.6687477045216402E-7</v>
      </c>
      <c r="JC2" s="11">
        <v>3.5268874898353202E-7</v>
      </c>
      <c r="JD2" s="11">
        <v>3.3905126117783597E-7</v>
      </c>
      <c r="JE2" s="11">
        <v>3.25941096779303E-7</v>
      </c>
      <c r="JF2" s="11">
        <v>3.1333786565390701E-7</v>
      </c>
      <c r="JG2" s="11">
        <v>3.0122196603699102E-7</v>
      </c>
      <c r="JH2" s="11">
        <v>2.8957455433520399E-7</v>
      </c>
      <c r="JI2" s="11">
        <v>2.7837751548354101E-7</v>
      </c>
    </row>
    <row r="3" spans="1:269" x14ac:dyDescent="0.25">
      <c r="A3" s="11" t="s">
        <v>292</v>
      </c>
      <c r="B3" s="11">
        <v>8.5079139132637803E-4</v>
      </c>
      <c r="C3" s="11">
        <v>8.0275655847117399E-4</v>
      </c>
      <c r="D3" s="11">
        <v>8.0745451086905505E-4</v>
      </c>
      <c r="E3" s="11">
        <v>7.7753207335651297E-4</v>
      </c>
      <c r="F3" s="11">
        <v>7.2454076237293797E-4</v>
      </c>
      <c r="G3" s="11">
        <v>7.0271229507701304E-4</v>
      </c>
      <c r="H3" s="11">
        <v>6.9031089562698899E-4</v>
      </c>
      <c r="I3" s="11">
        <v>6.8952132029698199E-4</v>
      </c>
      <c r="J3" s="11">
        <v>6.6587312664612196E-4</v>
      </c>
      <c r="K3" s="11">
        <v>6.3254277036028895E-4</v>
      </c>
      <c r="L3" s="11">
        <v>6.4082240031482197E-4</v>
      </c>
      <c r="M3" s="11">
        <v>5.8960199547042303E-4</v>
      </c>
      <c r="N3" s="11">
        <v>5.8923522558695896E-4</v>
      </c>
      <c r="O3" s="11">
        <v>5.6673990186084698E-4</v>
      </c>
      <c r="P3" s="11">
        <v>5.3031660040181396E-4</v>
      </c>
      <c r="Q3" s="11">
        <v>5.1277942258254295E-4</v>
      </c>
      <c r="R3" s="11">
        <v>4.9520955954840396E-4</v>
      </c>
      <c r="S3" s="11">
        <v>4.6653382424754997E-4</v>
      </c>
      <c r="T3" s="11">
        <v>4.4013308123303001E-4</v>
      </c>
      <c r="U3" s="11">
        <v>4.2820272421806299E-4</v>
      </c>
      <c r="V3" s="11">
        <v>4.1675537390328799E-4</v>
      </c>
      <c r="W3" s="11">
        <v>3.7081893802726201E-4</v>
      </c>
      <c r="X3" s="11">
        <v>3.5905060545016198E-4</v>
      </c>
      <c r="Y3" s="11">
        <v>3.3408360900366601E-4</v>
      </c>
      <c r="Z3" s="11">
        <v>3.1979640019907902E-4</v>
      </c>
      <c r="AA3" s="11">
        <v>3.0687094178227803E-4</v>
      </c>
      <c r="AB3" s="11">
        <v>2.9341945191418999E-4</v>
      </c>
      <c r="AC3" s="11">
        <v>2.8036615695925499E-4</v>
      </c>
      <c r="AD3" s="11">
        <v>2.60476291513156E-4</v>
      </c>
      <c r="AE3" s="11">
        <v>2.5660561212426097E-4</v>
      </c>
      <c r="AF3" s="11">
        <v>2.4938732794277401E-4</v>
      </c>
      <c r="AG3" s="11">
        <v>2.2926209551676899E-4</v>
      </c>
      <c r="AH3" s="11">
        <v>2.3900315574154599E-4</v>
      </c>
      <c r="AI3" s="11">
        <v>2.2748359511781701E-4</v>
      </c>
      <c r="AJ3" s="11">
        <v>2.2461351301761301E-4</v>
      </c>
      <c r="AK3" s="11">
        <v>2.2203469201498299E-4</v>
      </c>
      <c r="AL3" s="11">
        <v>2.09010158712108E-4</v>
      </c>
      <c r="AM3" s="11">
        <v>2.0174321052413E-4</v>
      </c>
      <c r="AN3" s="11">
        <v>1.94714658147799E-4</v>
      </c>
      <c r="AO3" s="11">
        <v>1.8791806013973599E-4</v>
      </c>
      <c r="AP3" s="11">
        <v>1.81347009131305E-4</v>
      </c>
      <c r="AQ3" s="11">
        <v>1.7499514865992901E-4</v>
      </c>
      <c r="AR3" s="11">
        <v>1.68856187789945E-4</v>
      </c>
      <c r="AS3" s="11">
        <v>1.6292391374028701E-4</v>
      </c>
      <c r="AT3" s="11">
        <v>1.57192202712264E-4</v>
      </c>
      <c r="AU3" s="11">
        <v>1.5165502910041701E-4</v>
      </c>
      <c r="AV3" s="11">
        <v>1.4630647324886901E-4</v>
      </c>
      <c r="AW3" s="11">
        <v>1.4114072790383201E-4</v>
      </c>
      <c r="AX3" s="11">
        <v>1.3615210350015301E-4</v>
      </c>
      <c r="AY3" s="11">
        <v>1.31335032403257E-4</v>
      </c>
      <c r="AZ3" s="11">
        <v>1.2668407222360401E-4</v>
      </c>
      <c r="BA3" s="11">
        <v>1.22193908303481E-4</v>
      </c>
      <c r="BB3" s="11">
        <v>1.1785935547048401E-4</v>
      </c>
      <c r="BC3" s="11">
        <v>1.1367535914075199E-4</v>
      </c>
      <c r="BD3" s="11">
        <v>1.09636995851092E-4</v>
      </c>
      <c r="BE3" s="11">
        <v>1.05739473285515E-4</v>
      </c>
      <c r="BF3" s="11">
        <v>1.0197812986134601E-4</v>
      </c>
      <c r="BG3" s="11">
        <v>9.8348433928641094E-5</v>
      </c>
      <c r="BH3" s="11">
        <v>9.48459826360937E-5</v>
      </c>
      <c r="BI3" s="11">
        <v>9.1466500506287601E-5</v>
      </c>
      <c r="BJ3" s="11">
        <v>8.8205837762589403E-5</v>
      </c>
      <c r="BK3" s="11">
        <v>8.5059968444434197E-5</v>
      </c>
      <c r="BL3" s="11">
        <v>8.2071361926394596E-5</v>
      </c>
      <c r="BM3" s="11">
        <v>7.9186600075220603E-5</v>
      </c>
      <c r="BN3" s="11">
        <v>7.6402185501089903E-5</v>
      </c>
      <c r="BO3" s="11">
        <v>7.3714727916285305E-5</v>
      </c>
      <c r="BP3" s="11">
        <v>7.1120941914415398E-5</v>
      </c>
      <c r="BQ3" s="11">
        <v>6.8617644680357706E-5</v>
      </c>
      <c r="BR3" s="11">
        <v>6.62017536483539E-5</v>
      </c>
      <c r="BS3" s="11">
        <v>6.3870284120914902E-5</v>
      </c>
      <c r="BT3" s="11">
        <v>6.1620346862967205E-5</v>
      </c>
      <c r="BU3" s="11">
        <v>5.9449145681234098E-5</v>
      </c>
      <c r="BV3" s="11">
        <v>5.7353974999285699E-5</v>
      </c>
      <c r="BW3" s="11">
        <v>5.5332217436032698E-5</v>
      </c>
      <c r="BX3" s="11">
        <v>5.3381341397096298E-5</v>
      </c>
      <c r="BY3" s="11">
        <v>5.1498898682611503E-5</v>
      </c>
      <c r="BZ3" s="11">
        <v>4.9682522120342298E-5</v>
      </c>
      <c r="CA3" s="11">
        <v>4.7929923226441898E-5</v>
      </c>
      <c r="CB3" s="11">
        <v>4.6238889899852301E-5</v>
      </c>
      <c r="CC3" s="11">
        <v>4.4607284152453603E-5</v>
      </c>
      <c r="CD3" s="11">
        <v>4.3033039879070098E-5</v>
      </c>
      <c r="CE3" s="11">
        <v>4.1514160668665298E-5</v>
      </c>
      <c r="CF3" s="11">
        <v>4.0048717660390303E-5</v>
      </c>
      <c r="CG3" s="11">
        <v>3.8634847444485303E-5</v>
      </c>
      <c r="CH3" s="11">
        <v>3.7270750009255101E-5</v>
      </c>
      <c r="CI3" s="11">
        <v>3.5954686737560402E-5</v>
      </c>
      <c r="CJ3" s="11">
        <v>3.4684978449606197E-5</v>
      </c>
      <c r="CK3" s="11">
        <v>3.3460003496132998E-5</v>
      </c>
      <c r="CL3" s="11">
        <v>3.2278195899349E-5</v>
      </c>
      <c r="CM3" s="11">
        <v>3.1138043544154399E-5</v>
      </c>
      <c r="CN3" s="11">
        <v>3.0038086416994701E-5</v>
      </c>
      <c r="CO3" s="11">
        <v>2.8976914893785698E-5</v>
      </c>
      <c r="CP3" s="11">
        <v>2.7953168076466598E-5</v>
      </c>
      <c r="CQ3" s="11">
        <v>2.69655321761819E-5</v>
      </c>
      <c r="CR3" s="11">
        <v>2.6012738944314302E-5</v>
      </c>
      <c r="CS3" s="11">
        <v>2.5093564149702998E-5</v>
      </c>
      <c r="CT3" s="11">
        <v>2.4206826100714499E-5</v>
      </c>
      <c r="CU3" s="11">
        <v>2.3351384212833001E-5</v>
      </c>
      <c r="CV3" s="11">
        <v>2.25261376195496E-5</v>
      </c>
      <c r="CW3" s="11">
        <v>2.1730023827104501E-5</v>
      </c>
      <c r="CX3" s="11">
        <v>2.0962017409642501E-5</v>
      </c>
      <c r="CY3" s="11">
        <v>2.0221128747221998E-5</v>
      </c>
      <c r="CZ3" s="11">
        <v>1.95064028024605E-5</v>
      </c>
      <c r="DA3" s="11">
        <v>1.88169179373698E-5</v>
      </c>
      <c r="DB3" s="11">
        <v>1.8151784767384001E-5</v>
      </c>
      <c r="DC3" s="11">
        <v>1.75101450534676E-5</v>
      </c>
      <c r="DD3" s="11">
        <v>1.68911706291963E-5</v>
      </c>
      <c r="DE3" s="11">
        <v>1.6294062364474699E-5</v>
      </c>
      <c r="DF3" s="11">
        <v>1.57180491618947E-5</v>
      </c>
      <c r="DG3" s="11">
        <v>1.51623869870665E-5</v>
      </c>
      <c r="DH3" s="11">
        <v>1.46263579315908E-5</v>
      </c>
      <c r="DI3" s="11">
        <v>1.41092693063394E-5</v>
      </c>
      <c r="DJ3" s="11">
        <v>1.3610452765710999E-5</v>
      </c>
      <c r="DK3" s="11">
        <v>1.3129263461420001E-5</v>
      </c>
      <c r="DL3" s="11">
        <v>1.26650792244831E-5</v>
      </c>
      <c r="DM3" s="11">
        <v>1.22172997751857E-5</v>
      </c>
      <c r="DN3" s="11">
        <v>1.17853459593587E-5</v>
      </c>
      <c r="DO3" s="11">
        <v>1.13686590115236E-5</v>
      </c>
      <c r="DP3" s="11">
        <v>1.09666998424629E-5</v>
      </c>
      <c r="DQ3" s="11">
        <v>1.0578948351103199E-5</v>
      </c>
      <c r="DR3" s="11">
        <v>1.02049027604911E-5</v>
      </c>
      <c r="DS3" s="11">
        <v>9.8440789764175901E-6</v>
      </c>
      <c r="DT3" s="11">
        <v>9.4960099674690196E-6</v>
      </c>
      <c r="DU3" s="11">
        <v>9.1602451673944396E-6</v>
      </c>
      <c r="DV3" s="11">
        <v>8.8363498976784493E-6</v>
      </c>
      <c r="DW3" s="11">
        <v>8.5239048097651704E-6</v>
      </c>
      <c r="DX3" s="11">
        <v>8.2225053470441606E-6</v>
      </c>
      <c r="DY3" s="11">
        <v>7.9317612253770892E-6</v>
      </c>
      <c r="DZ3" s="11">
        <v>7.6512959316099599E-6</v>
      </c>
      <c r="EA3" s="11">
        <v>7.3807462392938603E-6</v>
      </c>
      <c r="EB3" s="11">
        <v>7.1197617417251297E-6</v>
      </c>
      <c r="EC3" s="11">
        <v>6.8680044008617696E-6</v>
      </c>
      <c r="ED3" s="11">
        <v>6.6251481122270297E-6</v>
      </c>
      <c r="EE3" s="11">
        <v>6.39087828468998E-6</v>
      </c>
      <c r="EF3" s="11">
        <v>6.1648914351231099E-6</v>
      </c>
      <c r="EG3" s="11">
        <v>5.9468947972707298E-6</v>
      </c>
      <c r="EH3" s="11">
        <v>5.7366059440511199E-6</v>
      </c>
      <c r="EI3" s="11">
        <v>5.5337524237364403E-6</v>
      </c>
      <c r="EJ3" s="11">
        <v>5.3380714076789502E-6</v>
      </c>
      <c r="EK3" s="11">
        <v>5.1493093513599303E-6</v>
      </c>
      <c r="EL3" s="11">
        <v>4.9672216674290201E-6</v>
      </c>
      <c r="EM3" s="11">
        <v>4.7915724092906197E-6</v>
      </c>
      <c r="EN3" s="11">
        <v>4.6221339666807603E-6</v>
      </c>
      <c r="EO3" s="11">
        <v>4.45868677134698E-6</v>
      </c>
      <c r="EP3" s="11">
        <v>4.3010190133863099E-6</v>
      </c>
      <c r="EQ3" s="11">
        <v>4.1489263676863803E-6</v>
      </c>
      <c r="ER3" s="11">
        <v>4.0022117295812603E-6</v>
      </c>
      <c r="ES3" s="11">
        <v>3.8606849600553204E-6</v>
      </c>
      <c r="ET3" s="11">
        <v>3.7241626394957099E-6</v>
      </c>
      <c r="EU3" s="11">
        <v>3.5924678313259402E-6</v>
      </c>
      <c r="EV3" s="11">
        <v>3.4654298520786502E-6</v>
      </c>
      <c r="EW3" s="11">
        <v>3.34288405146044E-6</v>
      </c>
      <c r="EX3" s="11">
        <v>3.2246715987449501E-6</v>
      </c>
      <c r="EY3" s="11">
        <v>3.1106392774926699E-6</v>
      </c>
      <c r="EZ3" s="11">
        <v>3.00063928704297E-6</v>
      </c>
      <c r="FA3" s="11">
        <v>2.89452905144483E-6</v>
      </c>
      <c r="FB3" s="11">
        <v>2.7921710348266498E-6</v>
      </c>
      <c r="FC3" s="11">
        <v>2.6934325633165599E-6</v>
      </c>
      <c r="FD3" s="11">
        <v>2.5981856531798199E-6</v>
      </c>
      <c r="FE3" s="11">
        <v>2.5063068451736102E-6</v>
      </c>
      <c r="FF3" s="11">
        <v>2.4176770447858999E-6</v>
      </c>
      <c r="FG3" s="11">
        <v>2.3321813679144701E-6</v>
      </c>
      <c r="FH3" s="11">
        <v>2.2497089919859501E-6</v>
      </c>
      <c r="FI3" s="11">
        <v>2.1701530126261299E-6</v>
      </c>
      <c r="FJ3" s="11">
        <v>2.0934103049929901E-6</v>
      </c>
      <c r="FK3" s="11">
        <v>2.019381390439E-6</v>
      </c>
      <c r="FL3" s="11">
        <v>1.9479703072811101E-6</v>
      </c>
      <c r="FM3" s="11">
        <v>1.87908448689988E-6</v>
      </c>
      <c r="FN3" s="11">
        <v>1.8126346335023401E-6</v>
      </c>
      <c r="FO3" s="11">
        <v>1.74853460865876E-6</v>
      </c>
      <c r="FP3" s="11">
        <v>1.6867013195032101E-6</v>
      </c>
      <c r="FQ3" s="11">
        <v>1.6270546111529799E-6</v>
      </c>
      <c r="FR3" s="11">
        <v>1.5695171630136801E-6</v>
      </c>
      <c r="FS3" s="11">
        <v>1.5140143881930999E-6</v>
      </c>
      <c r="FT3" s="11">
        <v>1.4604743375779001E-6</v>
      </c>
      <c r="FU3" s="11">
        <v>1.40882760546468E-6</v>
      </c>
      <c r="FV3" s="11">
        <v>1.3590072408531401E-6</v>
      </c>
      <c r="FW3" s="11">
        <v>1.3109486597384601E-6</v>
      </c>
      <c r="FX3" s="11">
        <v>1.26458956206665E-6</v>
      </c>
      <c r="FY3" s="11">
        <v>1.2198698505772001E-6</v>
      </c>
      <c r="FZ3" s="11">
        <v>1.17673155308751E-6</v>
      </c>
      <c r="GA3" s="11">
        <v>1.13511874733074E-6</v>
      </c>
      <c r="GB3" s="11">
        <v>1.0949774883473E-6</v>
      </c>
      <c r="GC3" s="11">
        <v>1.05625573909585E-6</v>
      </c>
      <c r="GD3" s="11">
        <v>1.0189033022856E-6</v>
      </c>
      <c r="GE3" s="11">
        <v>9.8287175565037209E-7</v>
      </c>
      <c r="GF3" s="11">
        <v>9.4811438922093295E-7</v>
      </c>
      <c r="GG3" s="11">
        <v>9.1458614503991995E-7</v>
      </c>
      <c r="GH3" s="11">
        <v>8.8224355809796204E-7</v>
      </c>
      <c r="GI3" s="11">
        <v>8.5104470048946702E-7</v>
      </c>
      <c r="GJ3" s="11">
        <v>8.2094912690067201E-7</v>
      </c>
      <c r="GK3" s="11">
        <v>7.9191782254017795E-7</v>
      </c>
      <c r="GL3" s="11">
        <v>7.6391315173562901E-7</v>
      </c>
      <c r="GM3" s="11">
        <v>7.3689881008309797E-7</v>
      </c>
      <c r="GN3" s="11">
        <v>7.1083977681851696E-7</v>
      </c>
      <c r="GO3" s="11">
        <v>6.8570226963160497E-7</v>
      </c>
      <c r="GP3" s="11">
        <v>6.6145370081205399E-7</v>
      </c>
      <c r="GQ3" s="11">
        <v>6.3806263483900896E-7</v>
      </c>
      <c r="GR3" s="11">
        <v>6.1549874830202398E-7</v>
      </c>
      <c r="GS3" s="11">
        <v>5.9373278948893205E-7</v>
      </c>
      <c r="GT3" s="11">
        <v>5.7273654152645303E-7</v>
      </c>
      <c r="GU3" s="11">
        <v>5.5248278518771301E-7</v>
      </c>
      <c r="GV3" s="11">
        <v>5.3294526380920402E-7</v>
      </c>
      <c r="GW3" s="11">
        <v>5.1409864931795102E-7</v>
      </c>
      <c r="GX3" s="11">
        <v>4.9591850914687498E-7</v>
      </c>
      <c r="GY3" s="11">
        <v>4.7838127481547598E-7</v>
      </c>
      <c r="GZ3" s="11">
        <v>4.6146421128767699E-7</v>
      </c>
      <c r="HA3" s="11">
        <v>4.4514538755091598E-7</v>
      </c>
      <c r="HB3" s="11">
        <v>4.2940364786137101E-7</v>
      </c>
      <c r="HC3" s="11">
        <v>4.1421858498758002E-7</v>
      </c>
      <c r="HD3" s="11">
        <v>3.9957051312100599E-7</v>
      </c>
      <c r="HE3" s="11">
        <v>3.8544044256294498E-7</v>
      </c>
      <c r="HF3" s="11">
        <v>3.7181005529962597E-7</v>
      </c>
      <c r="HG3" s="11">
        <v>3.5866168102138803E-7</v>
      </c>
      <c r="HH3" s="11">
        <v>3.4597827425208999E-7</v>
      </c>
      <c r="HI3" s="11">
        <v>3.3374339236669199E-7</v>
      </c>
      <c r="HJ3" s="11">
        <v>3.2194117416395297E-7</v>
      </c>
      <c r="HK3" s="11">
        <v>3.1055631921628201E-7</v>
      </c>
      <c r="HL3" s="11">
        <v>2.9957406844083302E-7</v>
      </c>
      <c r="HM3" s="11">
        <v>2.8898018444856198E-7</v>
      </c>
      <c r="HN3" s="11">
        <v>2.7876093333656397E-7</v>
      </c>
      <c r="HO3" s="11">
        <v>2.6890306703553101E-7</v>
      </c>
      <c r="HP3" s="11">
        <v>2.5939380576822699E-7</v>
      </c>
      <c r="HQ3" s="11">
        <v>2.5022082184022999E-7</v>
      </c>
      <c r="HR3" s="11">
        <v>2.4137222343068E-7</v>
      </c>
      <c r="HS3" s="11">
        <v>2.32836539271197E-7</v>
      </c>
      <c r="HT3" s="11">
        <v>2.2460270365787201E-7</v>
      </c>
      <c r="HU3" s="11">
        <v>2.16660042462458E-7</v>
      </c>
      <c r="HV3" s="11">
        <v>2.0899825881048899E-7</v>
      </c>
      <c r="HW3" s="11">
        <v>2.01607419869632E-7</v>
      </c>
      <c r="HX3" s="11">
        <v>1.9447794419313901E-7</v>
      </c>
      <c r="HY3" s="11">
        <v>1.8760058928535299E-7</v>
      </c>
      <c r="HZ3" s="11">
        <v>1.8096643938925199E-7</v>
      </c>
      <c r="IA3" s="11">
        <v>1.74566893829109E-7</v>
      </c>
      <c r="IB3" s="11">
        <v>1.6839365646337299E-7</v>
      </c>
      <c r="IC3" s="11">
        <v>1.62438724138347E-7</v>
      </c>
      <c r="ID3" s="11">
        <v>1.5669437714027599E-7</v>
      </c>
      <c r="IE3" s="11">
        <v>1.51153168315155E-7</v>
      </c>
      <c r="IF3" s="11">
        <v>1.4580791407592399E-7</v>
      </c>
      <c r="IG3" s="11">
        <v>1.40651684965576E-7</v>
      </c>
      <c r="IH3" s="11">
        <v>1.3567779633127901E-7</v>
      </c>
      <c r="II3" s="11">
        <v>1.3087980010873E-7</v>
      </c>
      <c r="IJ3" s="11">
        <v>1.26251476162409E-7</v>
      </c>
      <c r="IK3" s="11">
        <v>1.2178682451402499E-7</v>
      </c>
      <c r="IL3" s="11">
        <v>1.17480056904817E-7</v>
      </c>
      <c r="IM3" s="11">
        <v>1.13325590245239E-7</v>
      </c>
      <c r="IN3" s="11">
        <v>1.0931803873237601E-7</v>
      </c>
      <c r="IO3" s="11">
        <v>1.05452206744516E-7</v>
      </c>
      <c r="IP3" s="11">
        <v>1.01723082956973E-7</v>
      </c>
      <c r="IQ3" s="11">
        <v>9.8125832681539293E-8</v>
      </c>
      <c r="IR3" s="11">
        <v>9.4655792537423596E-8</v>
      </c>
      <c r="IS3" s="11">
        <v>9.1308464122974402E-8</v>
      </c>
      <c r="IT3" s="11">
        <v>8.8079507687410796E-8</v>
      </c>
      <c r="IU3" s="11">
        <v>8.4964737356862901E-8</v>
      </c>
      <c r="IV3" s="11">
        <v>8.19601152501903E-8</v>
      </c>
      <c r="IW3" s="11">
        <v>7.9061746038888701E-8</v>
      </c>
      <c r="IX3" s="11">
        <v>7.6265872395175904E-8</v>
      </c>
      <c r="IY3" s="11">
        <v>7.3568869551898799E-8</v>
      </c>
      <c r="IZ3" s="11">
        <v>7.09672414167528E-8</v>
      </c>
      <c r="JA3" s="11">
        <v>6.84576150211669E-8</v>
      </c>
      <c r="JB3" s="11">
        <v>6.6036736856567302E-8</v>
      </c>
      <c r="JC3" s="11">
        <v>6.3701468766552694E-8</v>
      </c>
      <c r="JD3" s="11">
        <v>6.1448783061912606E-8</v>
      </c>
      <c r="JE3" s="11">
        <v>5.9275759412003E-8</v>
      </c>
      <c r="JF3" s="11">
        <v>5.7179580847943599E-8</v>
      </c>
      <c r="JG3" s="11">
        <v>5.5157529765814699E-8</v>
      </c>
      <c r="JH3" s="11">
        <v>5.3206984818032798E-8</v>
      </c>
      <c r="JI3" s="11">
        <v>5.1325417249614702E-8</v>
      </c>
    </row>
    <row r="4" spans="1:269" x14ac:dyDescent="0.25">
      <c r="A4" s="11" t="s">
        <v>293</v>
      </c>
      <c r="B4" s="11">
        <v>5.2226945947819704E-4</v>
      </c>
      <c r="C4" s="11">
        <v>5.0648645200435105E-4</v>
      </c>
      <c r="D4" s="11">
        <v>5.1211352711444402E-4</v>
      </c>
      <c r="E4" s="11">
        <v>5.0402408935479304E-4</v>
      </c>
      <c r="F4" s="11">
        <v>4.6474994344047898E-4</v>
      </c>
      <c r="G4" s="11">
        <v>4.59116857429054E-4</v>
      </c>
      <c r="H4" s="11">
        <v>4.6603415864554499E-4</v>
      </c>
      <c r="I4" s="11">
        <v>4.5847352442463001E-4</v>
      </c>
      <c r="J4" s="11">
        <v>4.43908207772514E-4</v>
      </c>
      <c r="K4" s="11">
        <v>4.2517268344255399E-4</v>
      </c>
      <c r="L4" s="11">
        <v>4.5420727452061298E-4</v>
      </c>
      <c r="M4" s="11">
        <v>4.0537190265088602E-4</v>
      </c>
      <c r="N4" s="11">
        <v>4.1288973554220998E-4</v>
      </c>
      <c r="O4" s="11">
        <v>4.0592973198283499E-4</v>
      </c>
      <c r="P4" s="11">
        <v>3.7417385343474502E-4</v>
      </c>
      <c r="Q4" s="11">
        <v>3.6703335739784998E-4</v>
      </c>
      <c r="R4" s="11">
        <v>3.5828547724803299E-4</v>
      </c>
      <c r="S4" s="11">
        <v>3.4149908287861602E-4</v>
      </c>
      <c r="T4" s="11">
        <v>3.2228564431524602E-4</v>
      </c>
      <c r="U4" s="11">
        <v>3.16358533617334E-4</v>
      </c>
      <c r="V4" s="11">
        <v>3.0489622710305801E-4</v>
      </c>
      <c r="W4" s="11">
        <v>2.6412851656765202E-4</v>
      </c>
      <c r="X4" s="11">
        <v>2.56482627982613E-4</v>
      </c>
      <c r="Y4" s="11">
        <v>2.33545467118845E-4</v>
      </c>
      <c r="Z4" s="11">
        <v>2.1892805396106499E-4</v>
      </c>
      <c r="AA4" s="11">
        <v>2.0594828633535599E-4</v>
      </c>
      <c r="AB4" s="11">
        <v>1.9470912104857499E-4</v>
      </c>
      <c r="AC4" s="11">
        <v>1.84232542143836E-4</v>
      </c>
      <c r="AD4" s="11">
        <v>1.6997100324245301E-4</v>
      </c>
      <c r="AE4" s="11">
        <v>1.6947494250974001E-4</v>
      </c>
      <c r="AF4" s="11">
        <v>1.60722623279153E-4</v>
      </c>
      <c r="AG4" s="11">
        <v>1.44693184841893E-4</v>
      </c>
      <c r="AH4" s="11">
        <v>1.5292488028184601E-4</v>
      </c>
      <c r="AI4" s="11">
        <v>1.4614542806590201E-4</v>
      </c>
      <c r="AJ4" s="11">
        <v>1.5264716298457601E-4</v>
      </c>
      <c r="AK4" s="11">
        <v>1.4963849270854801E-4</v>
      </c>
      <c r="AL4" s="11">
        <v>1.40151146010847E-4</v>
      </c>
      <c r="AM4" s="11">
        <v>1.35440983236812E-4</v>
      </c>
      <c r="AN4" s="11">
        <v>1.30829945572342E-4</v>
      </c>
      <c r="AO4" s="11">
        <v>1.2632222319541899E-4</v>
      </c>
      <c r="AP4" s="11">
        <v>1.21921155994076E-4</v>
      </c>
      <c r="AQ4" s="11">
        <v>1.17629316179646E-4</v>
      </c>
      <c r="AR4" s="11">
        <v>1.13448585514653E-4</v>
      </c>
      <c r="AS4" s="11">
        <v>1.09380227207301E-4</v>
      </c>
      <c r="AT4" s="11">
        <v>1.05424952576705E-4</v>
      </c>
      <c r="AU4" s="11">
        <v>1.01582982648285E-4</v>
      </c>
      <c r="AV4" s="11">
        <v>9.7854104875283495E-5</v>
      </c>
      <c r="AW4" s="11">
        <v>9.4237725202450702E-5</v>
      </c>
      <c r="AX4" s="11">
        <v>9.0732915713265196E-5</v>
      </c>
      <c r="AY4" s="11">
        <v>8.7338458107044699E-5</v>
      </c>
      <c r="AZ4" s="11">
        <v>8.4052883260743395E-5</v>
      </c>
      <c r="BA4" s="11">
        <v>8.0874507127459694E-5</v>
      </c>
      <c r="BB4" s="11">
        <v>7.7801463225779494E-5</v>
      </c>
      <c r="BC4" s="11">
        <v>7.4831731961544397E-5</v>
      </c>
      <c r="BD4" s="11">
        <v>7.1963167021182897E-5</v>
      </c>
      <c r="BE4" s="11">
        <v>6.9193519063537296E-5</v>
      </c>
      <c r="BF4" s="11">
        <v>6.6520456925567295E-5</v>
      </c>
      <c r="BG4" s="11">
        <v>6.3941586548987796E-5</v>
      </c>
      <c r="BH4" s="11">
        <v>6.1454467819244102E-5</v>
      </c>
      <c r="BI4" s="11">
        <v>5.9056629499787399E-5</v>
      </c>
      <c r="BJ4" s="11">
        <v>5.6745582429962298E-5</v>
      </c>
      <c r="BK4" s="11">
        <v>5.4518831145267101E-5</v>
      </c>
      <c r="BL4" s="11">
        <v>5.2554888616995802E-5</v>
      </c>
      <c r="BM4" s="11">
        <v>5.0657200171721998E-5</v>
      </c>
      <c r="BN4" s="11">
        <v>4.8823973482936497E-5</v>
      </c>
      <c r="BO4" s="11">
        <v>4.70534187324567E-5</v>
      </c>
      <c r="BP4" s="11">
        <v>4.5343754466409299E-5</v>
      </c>
      <c r="BQ4" s="11">
        <v>4.3693212703477298E-5</v>
      </c>
      <c r="BR4" s="11">
        <v>4.21000433655783E-5</v>
      </c>
      <c r="BS4" s="11">
        <v>4.0562518099251898E-5</v>
      </c>
      <c r="BT4" s="11">
        <v>3.9078933546821099E-5</v>
      </c>
      <c r="BU4" s="11">
        <v>3.7647614124503001E-5</v>
      </c>
      <c r="BV4" s="11">
        <v>3.6266914356097898E-5</v>
      </c>
      <c r="BW4" s="11">
        <v>3.49352208105502E-5</v>
      </c>
      <c r="BX4" s="11">
        <v>3.3650953684904998E-5</v>
      </c>
      <c r="BY4" s="11">
        <v>3.24125680705167E-5</v>
      </c>
      <c r="BZ4" s="11">
        <v>3.12185549375954E-5</v>
      </c>
      <c r="CA4" s="11">
        <v>3.0067441870062999E-5</v>
      </c>
      <c r="CB4" s="11">
        <v>2.89577935789209E-5</v>
      </c>
      <c r="CC4" s="11">
        <v>2.7888212220328301E-5</v>
      </c>
      <c r="CD4" s="11">
        <v>2.6857337541819101E-5</v>
      </c>
      <c r="CE4" s="11">
        <v>2.58638468765282E-5</v>
      </c>
      <c r="CF4" s="11">
        <v>2.4906455007522899E-5</v>
      </c>
      <c r="CG4" s="11">
        <v>2.3983913915115499E-5</v>
      </c>
      <c r="CH4" s="11">
        <v>2.3095012426699299E-5</v>
      </c>
      <c r="CI4" s="11">
        <v>2.2238575780098001E-5</v>
      </c>
      <c r="CJ4" s="11">
        <v>2.14134651141951E-5</v>
      </c>
      <c r="CK4" s="11">
        <v>2.0618576896946898E-5</v>
      </c>
      <c r="CL4" s="11">
        <v>1.9852842302547899E-5</v>
      </c>
      <c r="CM4" s="11">
        <v>1.91152265440753E-5</v>
      </c>
      <c r="CN4" s="11">
        <v>1.8404728171495E-5</v>
      </c>
      <c r="CO4" s="11">
        <v>1.7720378341468099E-5</v>
      </c>
      <c r="CP4" s="11">
        <v>1.70612400643977E-5</v>
      </c>
      <c r="CQ4" s="11">
        <v>1.6426407435377E-5</v>
      </c>
      <c r="CR4" s="11">
        <v>1.5815004853481099E-5</v>
      </c>
      <c r="CS4" s="11">
        <v>1.52261862335079E-5</v>
      </c>
      <c r="CT4" s="11">
        <v>1.46591342136126E-5</v>
      </c>
      <c r="CU4" s="11">
        <v>1.41130593634964E-5</v>
      </c>
      <c r="CV4" s="11">
        <v>1.3587199394260499E-5</v>
      </c>
      <c r="CW4" s="11">
        <v>1.30808183734787E-5</v>
      </c>
      <c r="CX4" s="11">
        <v>1.25932059482636E-5</v>
      </c>
      <c r="CY4" s="11">
        <v>1.2123676575437299E-5</v>
      </c>
      <c r="CZ4" s="11">
        <v>1.16715687649149E-5</v>
      </c>
      <c r="DA4" s="11">
        <v>1.1236244332413199E-5</v>
      </c>
      <c r="DB4" s="11">
        <v>1.08170876673697E-5</v>
      </c>
      <c r="DC4" s="11">
        <v>1.04135050135179E-5</v>
      </c>
      <c r="DD4" s="11">
        <v>1.0024923765006299E-5</v>
      </c>
      <c r="DE4" s="11">
        <v>9.6507917772825602E-6</v>
      </c>
      <c r="DF4" s="11">
        <v>9.2905766945206008E-6</v>
      </c>
      <c r="DG4" s="11">
        <v>8.9437652928125999E-6</v>
      </c>
      <c r="DH4" s="11">
        <v>8.6098628401254407E-6</v>
      </c>
      <c r="DI4" s="11">
        <v>8.2883924725773994E-6</v>
      </c>
      <c r="DJ4" s="11">
        <v>7.9788945878123096E-6</v>
      </c>
      <c r="DK4" s="11">
        <v>7.6809262546939599E-6</v>
      </c>
      <c r="DL4" s="11">
        <v>7.3940606404310199E-6</v>
      </c>
      <c r="DM4" s="11">
        <v>7.1178864531340497E-6</v>
      </c>
      <c r="DN4" s="11">
        <v>6.8520074022471203E-6</v>
      </c>
      <c r="DO4" s="11">
        <v>6.5960416737453897E-6</v>
      </c>
      <c r="DP4" s="11">
        <v>6.3496214224301201E-6</v>
      </c>
      <c r="DQ4" s="11">
        <v>6.1123922796557701E-6</v>
      </c>
      <c r="DR4" s="11">
        <v>5.8840128762671597E-6</v>
      </c>
      <c r="DS4" s="11">
        <v>5.66415438130186E-6</v>
      </c>
      <c r="DT4" s="11">
        <v>5.45250005512532E-6</v>
      </c>
      <c r="DU4" s="11">
        <v>5.2487448169991103E-6</v>
      </c>
      <c r="DV4" s="11">
        <v>5.0525948274149399E-6</v>
      </c>
      <c r="DW4" s="11">
        <v>4.8637670841955599E-6</v>
      </c>
      <c r="DX4" s="11">
        <v>4.6819890313631899E-6</v>
      </c>
      <c r="DY4" s="11">
        <v>4.5069981823297997E-6</v>
      </c>
      <c r="DZ4" s="11">
        <v>4.3385417550778601E-6</v>
      </c>
      <c r="EA4" s="11">
        <v>4.17637631988654E-6</v>
      </c>
      <c r="EB4" s="11">
        <v>4.0202674598255303E-6</v>
      </c>
      <c r="EC4" s="11">
        <v>3.8699894423510603E-6</v>
      </c>
      <c r="ED4" s="11">
        <v>3.7253249022262099E-6</v>
      </c>
      <c r="EE4" s="11">
        <v>3.58606453620958E-6</v>
      </c>
      <c r="EF4" s="11">
        <v>3.45200680795799E-6</v>
      </c>
      <c r="EG4" s="11">
        <v>3.3229576632543001E-6</v>
      </c>
      <c r="EH4" s="11">
        <v>3.1987302555602798E-6</v>
      </c>
      <c r="EI4" s="11">
        <v>3.0791446816724701E-6</v>
      </c>
      <c r="EJ4" s="11">
        <v>2.9640277257048102E-6</v>
      </c>
      <c r="EK4" s="11">
        <v>2.8532126131741698E-6</v>
      </c>
      <c r="EL4" s="11">
        <v>2.7465387741898401E-6</v>
      </c>
      <c r="EM4" s="11">
        <v>2.64385161341529E-6</v>
      </c>
      <c r="EN4" s="11">
        <v>2.5450022907991301E-6</v>
      </c>
      <c r="EO4" s="11">
        <v>2.4498475080791902E-6</v>
      </c>
      <c r="EP4" s="11">
        <v>2.3582493040574799E-6</v>
      </c>
      <c r="EQ4" s="11">
        <v>2.2700748574244798E-6</v>
      </c>
      <c r="ER4" s="11">
        <v>2.1851962959118501E-6</v>
      </c>
      <c r="ES4" s="11">
        <v>2.1034905135497401E-6</v>
      </c>
      <c r="ET4" s="11">
        <v>2.02483899358619E-6</v>
      </c>
      <c r="EU4" s="11">
        <v>1.9491276382899201E-6</v>
      </c>
      <c r="EV4" s="11">
        <v>1.8762466050814599E-6</v>
      </c>
      <c r="EW4" s="11">
        <v>1.80609014843736E-6</v>
      </c>
      <c r="EX4" s="11">
        <v>1.73855646790066E-6</v>
      </c>
      <c r="EY4" s="11">
        <v>1.67354756119842E-6</v>
      </c>
      <c r="EZ4" s="11">
        <v>1.61096908324332E-6</v>
      </c>
      <c r="FA4" s="11">
        <v>1.5507302101314101E-6</v>
      </c>
      <c r="FB4" s="11">
        <v>1.4927435080247501E-6</v>
      </c>
      <c r="FC4" s="11">
        <v>1.43692480714108E-6</v>
      </c>
      <c r="FD4" s="11">
        <v>1.38319307985135E-6</v>
      </c>
      <c r="FE4" s="11">
        <v>1.33147032443937E-6</v>
      </c>
      <c r="FF4" s="11">
        <v>1.28168145174801E-6</v>
      </c>
      <c r="FG4" s="11">
        <v>1.2337541767104601E-6</v>
      </c>
      <c r="FH4" s="11">
        <v>1.1876189144333099E-6</v>
      </c>
      <c r="FI4" s="11">
        <v>1.1432086786111699E-6</v>
      </c>
      <c r="FJ4" s="11">
        <v>1.1004589856034001E-6</v>
      </c>
      <c r="FK4" s="11">
        <v>1.0593077605092201E-6</v>
      </c>
      <c r="FL4" s="11">
        <v>1.01969524757273E-6</v>
      </c>
      <c r="FM4" s="11">
        <v>9.81563923696527E-7</v>
      </c>
      <c r="FN4" s="11">
        <v>9.4485841484193103E-7</v>
      </c>
      <c r="FO4" s="11">
        <v>9.0952541631494899E-7</v>
      </c>
      <c r="FP4" s="11">
        <v>8.75513615161694E-7</v>
      </c>
      <c r="FQ4" s="11">
        <v>8.4277361622753201E-7</v>
      </c>
      <c r="FR4" s="11">
        <v>8.1125786988156502E-7</v>
      </c>
      <c r="FS4" s="11">
        <v>7.8092060395995599E-7</v>
      </c>
      <c r="FT4" s="11">
        <v>7.5171775693050304E-7</v>
      </c>
      <c r="FU4" s="11">
        <v>7.2360691383277498E-7</v>
      </c>
      <c r="FV4" s="11">
        <v>6.9654724543788404E-7</v>
      </c>
      <c r="FW4" s="11">
        <v>6.7049944829644701E-7</v>
      </c>
      <c r="FX4" s="11">
        <v>6.4542568833925205E-7</v>
      </c>
      <c r="FY4" s="11">
        <v>6.2128954558815497E-7</v>
      </c>
      <c r="FZ4" s="11">
        <v>5.9805596164253003E-7</v>
      </c>
      <c r="GA4" s="11">
        <v>5.7569118860900701E-7</v>
      </c>
      <c r="GB4" s="11">
        <v>5.5416274025166203E-7</v>
      </c>
      <c r="GC4" s="11">
        <v>5.3343934447447296E-7</v>
      </c>
      <c r="GD4" s="11">
        <v>5.13490898801372E-7</v>
      </c>
      <c r="GE4" s="11">
        <v>4.9428842585630395E-7</v>
      </c>
      <c r="GF4" s="11">
        <v>4.7580403150781999E-7</v>
      </c>
      <c r="GG4" s="11">
        <v>4.5801086479002601E-7</v>
      </c>
      <c r="GH4" s="11">
        <v>4.4088307848966197E-7</v>
      </c>
      <c r="GI4" s="11">
        <v>4.2439579173159098E-7</v>
      </c>
      <c r="GJ4" s="11">
        <v>4.08525054007569E-7</v>
      </c>
      <c r="GK4" s="11">
        <v>3.9324781009319999E-7</v>
      </c>
      <c r="GL4" s="11">
        <v>3.7854186696328901E-7</v>
      </c>
      <c r="GM4" s="11">
        <v>3.6438586137332899E-7</v>
      </c>
      <c r="GN4" s="11">
        <v>3.50759228884279E-7</v>
      </c>
      <c r="GO4" s="11">
        <v>3.3764217377552102E-7</v>
      </c>
      <c r="GP4" s="11">
        <v>3.2501564084519398E-7</v>
      </c>
      <c r="GQ4" s="11">
        <v>3.1286128698848598E-7</v>
      </c>
      <c r="GR4" s="11">
        <v>3.01161455329435E-7</v>
      </c>
      <c r="GS4" s="11">
        <v>2.8989914913068999E-7</v>
      </c>
      <c r="GT4" s="11">
        <v>2.79058006924515E-7</v>
      </c>
      <c r="GU4" s="11">
        <v>2.6862227953117202E-7</v>
      </c>
      <c r="GV4" s="11">
        <v>2.5857680618912598E-7</v>
      </c>
      <c r="GW4" s="11">
        <v>2.4890699346080701E-7</v>
      </c>
      <c r="GX4" s="11">
        <v>2.3959879336121801E-7</v>
      </c>
      <c r="GY4" s="11">
        <v>2.3063868315187401E-7</v>
      </c>
      <c r="GZ4" s="11">
        <v>2.220136459119E-7</v>
      </c>
      <c r="HA4" s="11">
        <v>2.1371115144219701E-7</v>
      </c>
      <c r="HB4" s="11">
        <v>2.0571913816880299E-7</v>
      </c>
      <c r="HC4" s="11">
        <v>1.9802599526830299E-7</v>
      </c>
      <c r="HD4" s="11">
        <v>1.90620546458575E-7</v>
      </c>
      <c r="HE4" s="11">
        <v>1.834920331234E-7</v>
      </c>
      <c r="HF4" s="11">
        <v>1.7663009910240401E-7</v>
      </c>
      <c r="HG4" s="11">
        <v>1.7002477548100401E-7</v>
      </c>
      <c r="HH4" s="11">
        <v>1.63666465935464E-7</v>
      </c>
      <c r="HI4" s="11">
        <v>1.5754593329919699E-7</v>
      </c>
      <c r="HJ4" s="11">
        <v>1.5165428568497701E-7</v>
      </c>
      <c r="HK4" s="11">
        <v>1.45982963717373E-7</v>
      </c>
      <c r="HL4" s="11">
        <v>1.40523728098252E-7</v>
      </c>
      <c r="HM4" s="11">
        <v>1.3526864761637101E-7</v>
      </c>
      <c r="HN4" s="11">
        <v>1.3021008760105701E-7</v>
      </c>
      <c r="HO4" s="11">
        <v>1.25340699153043E-7</v>
      </c>
      <c r="HP4" s="11">
        <v>1.20653407820193E-7</v>
      </c>
      <c r="HQ4" s="11">
        <v>1.16141404049586E-7</v>
      </c>
      <c r="HR4" s="11">
        <v>1.1179813264039499E-7</v>
      </c>
      <c r="HS4" s="11">
        <v>1.0761728364005999E-7</v>
      </c>
      <c r="HT4" s="11">
        <v>1.03592783240458E-7</v>
      </c>
      <c r="HU4" s="11">
        <v>9.9718784341007396E-8</v>
      </c>
      <c r="HV4" s="11">
        <v>9.5989658999151599E-8</v>
      </c>
      <c r="HW4" s="11">
        <v>9.23999893265304E-8</v>
      </c>
      <c r="HX4" s="11">
        <v>8.8944560383552598E-8</v>
      </c>
      <c r="HY4" s="11">
        <v>8.5618351852723204E-8</v>
      </c>
      <c r="HZ4" s="11">
        <v>8.2416531488327394E-8</v>
      </c>
      <c r="IA4" s="11">
        <v>7.9334447677936697E-8</v>
      </c>
      <c r="IB4" s="11">
        <v>7.6367622670048303E-8</v>
      </c>
      <c r="IC4" s="11">
        <v>7.3511746134791194E-8</v>
      </c>
      <c r="ID4" s="11">
        <v>7.0762669168722399E-8</v>
      </c>
      <c r="IE4" s="11">
        <v>6.8116397744510895E-8</v>
      </c>
      <c r="IF4" s="11">
        <v>6.5569087381867104E-8</v>
      </c>
      <c r="IG4" s="11">
        <v>6.31170372633605E-8</v>
      </c>
      <c r="IH4" s="11">
        <v>6.0756685016372103E-8</v>
      </c>
      <c r="II4" s="11">
        <v>5.8484601384023403E-8</v>
      </c>
      <c r="IJ4" s="11">
        <v>5.6297485673262302E-8</v>
      </c>
      <c r="IK4" s="11">
        <v>5.4192160203747599E-8</v>
      </c>
      <c r="IL4" s="11">
        <v>5.2165566311046499E-8</v>
      </c>
      <c r="IM4" s="11">
        <v>5.0214759794720003E-8</v>
      </c>
      <c r="IN4" s="11">
        <v>4.8336906477430797E-8</v>
      </c>
      <c r="IO4" s="11">
        <v>4.6529278208140601E-8</v>
      </c>
      <c r="IP4" s="11">
        <v>4.4789248754284498E-8</v>
      </c>
      <c r="IQ4" s="11">
        <v>4.3114290138035498E-8</v>
      </c>
      <c r="IR4" s="11">
        <v>4.1501969083590502E-8</v>
      </c>
      <c r="IS4" s="11">
        <v>3.9949943020367598E-8</v>
      </c>
      <c r="IT4" s="11">
        <v>3.8455957196426001E-8</v>
      </c>
      <c r="IU4" s="11">
        <v>3.7017841014730399E-8</v>
      </c>
      <c r="IV4" s="11">
        <v>3.5633505368615197E-8</v>
      </c>
      <c r="IW4" s="11">
        <v>3.4300938978049102E-8</v>
      </c>
      <c r="IX4" s="11">
        <v>3.3018205725099399E-8</v>
      </c>
      <c r="IY4" s="11">
        <v>3.1783442100419299E-8</v>
      </c>
      <c r="IZ4" s="11">
        <v>3.0594854316667903E-8</v>
      </c>
      <c r="JA4" s="11">
        <v>2.94507155329526E-8</v>
      </c>
      <c r="JB4" s="11">
        <v>2.8349363301316501E-8</v>
      </c>
      <c r="JC4" s="11">
        <v>2.72891979014034E-8</v>
      </c>
      <c r="JD4" s="11">
        <v>2.62686787877442E-8</v>
      </c>
      <c r="JE4" s="11">
        <v>2.5286323479534199E-8</v>
      </c>
      <c r="JF4" s="11">
        <v>2.4340704785075201E-8</v>
      </c>
      <c r="JG4" s="11">
        <v>2.34304489143966E-8</v>
      </c>
      <c r="JH4" s="11">
        <v>2.2554233369831399E-8</v>
      </c>
      <c r="JI4" s="11">
        <v>2.1710785058637301E-8</v>
      </c>
    </row>
    <row r="5" spans="1:269" x14ac:dyDescent="0.25">
      <c r="A5" s="11" t="s">
        <v>294</v>
      </c>
      <c r="B5" s="11">
        <v>4.2334509119812402E-4</v>
      </c>
      <c r="C5" s="11">
        <v>4.04539025252726E-4</v>
      </c>
      <c r="D5" s="11">
        <v>4.08568935583054E-4</v>
      </c>
      <c r="E5" s="11">
        <v>3.9775354839899401E-4</v>
      </c>
      <c r="F5" s="11">
        <v>3.6547452315704998E-4</v>
      </c>
      <c r="G5" s="11">
        <v>3.5778642409678402E-4</v>
      </c>
      <c r="H5" s="11">
        <v>3.5865782735455798E-4</v>
      </c>
      <c r="I5" s="11">
        <v>3.5456688072998998E-4</v>
      </c>
      <c r="J5" s="11">
        <v>3.4182747140254499E-4</v>
      </c>
      <c r="K5" s="11">
        <v>3.2486436304668398E-4</v>
      </c>
      <c r="L5" s="11">
        <v>3.4149077907852398E-4</v>
      </c>
      <c r="M5" s="11">
        <v>3.0531537649780598E-4</v>
      </c>
      <c r="N5" s="11">
        <v>3.0902370335173001E-4</v>
      </c>
      <c r="O5" s="11">
        <v>3.00476585030518E-4</v>
      </c>
      <c r="P5" s="11">
        <v>2.7652145391565702E-4</v>
      </c>
      <c r="Q5" s="11">
        <v>2.6907262484343603E-4</v>
      </c>
      <c r="R5" s="11">
        <v>2.6083451644498502E-4</v>
      </c>
      <c r="S5" s="11">
        <v>2.4620819183507299E-4</v>
      </c>
      <c r="T5" s="11">
        <v>2.3099682717808701E-4</v>
      </c>
      <c r="U5" s="11">
        <v>2.2547247807391799E-4</v>
      </c>
      <c r="V5" s="11">
        <v>2.17421877510837E-4</v>
      </c>
      <c r="W5" s="11">
        <v>1.8783430219881901E-4</v>
      </c>
      <c r="X5" s="11">
        <v>1.81645328426905E-4</v>
      </c>
      <c r="Y5" s="11">
        <v>1.65398222873092E-4</v>
      </c>
      <c r="Z5" s="11">
        <v>1.55443514320286E-4</v>
      </c>
      <c r="AA5" s="11">
        <v>1.46586555381689E-4</v>
      </c>
      <c r="AB5" s="11">
        <v>1.3848788784842601E-4</v>
      </c>
      <c r="AC5" s="11">
        <v>1.3086970723852299E-4</v>
      </c>
      <c r="AD5" s="11">
        <v>1.2014049679909301E-4</v>
      </c>
      <c r="AE5" s="11">
        <v>1.1914037082883001E-4</v>
      </c>
      <c r="AF5" s="11">
        <v>1.13579985962287E-4</v>
      </c>
      <c r="AG5" s="11">
        <v>1.02105906386596E-4</v>
      </c>
      <c r="AH5" s="11">
        <v>1.0787162321579401E-4</v>
      </c>
      <c r="AI5" s="11">
        <v>1.02451403912851E-4</v>
      </c>
      <c r="AJ5" s="11">
        <v>1.2566315472561899E-4</v>
      </c>
      <c r="AK5" s="11">
        <v>1.23384415782746E-4</v>
      </c>
      <c r="AL5" s="11">
        <v>1.15064887458605E-4</v>
      </c>
      <c r="AM5" s="11">
        <v>1.10075099183815E-4</v>
      </c>
      <c r="AN5" s="11">
        <v>1.05259252718981E-4</v>
      </c>
      <c r="AO5" s="11">
        <v>1.00615455545627E-4</v>
      </c>
      <c r="AP5" s="11">
        <v>9.6141314273601202E-5</v>
      </c>
      <c r="AQ5" s="11">
        <v>9.1834008887348203E-5</v>
      </c>
      <c r="AR5" s="11">
        <v>8.7690359831249496E-5</v>
      </c>
      <c r="AS5" s="11">
        <v>8.3706888420187502E-5</v>
      </c>
      <c r="AT5" s="11">
        <v>7.9879871048182895E-5</v>
      </c>
      <c r="AU5" s="11">
        <v>7.6205387664618498E-5</v>
      </c>
      <c r="AV5" s="11">
        <v>7.26793649695745E-5</v>
      </c>
      <c r="AW5" s="11">
        <v>6.9297614763930095E-5</v>
      </c>
      <c r="AX5" s="11">
        <v>6.6055867862568896E-5</v>
      </c>
      <c r="AY5" s="11">
        <v>6.2949803966483295E-5</v>
      </c>
      <c r="AZ5" s="11">
        <v>5.9975077855156703E-5</v>
      </c>
      <c r="BA5" s="11">
        <v>5.7127342246943199E-5</v>
      </c>
      <c r="BB5" s="11">
        <v>5.4402267641417999E-5</v>
      </c>
      <c r="BC5" s="11">
        <v>5.1795559443790197E-5</v>
      </c>
      <c r="BD5" s="11">
        <v>4.9302972642162297E-5</v>
      </c>
      <c r="BE5" s="11">
        <v>4.6920324289212398E-5</v>
      </c>
      <c r="BF5" s="11">
        <v>4.4643504020003298E-5</v>
      </c>
      <c r="BG5" s="11">
        <v>4.2468482815194401E-5</v>
      </c>
      <c r="BH5" s="11">
        <v>4.0391320203836401E-5</v>
      </c>
      <c r="BI5" s="11">
        <v>3.8408170080161999E-5</v>
      </c>
      <c r="BJ5" s="11">
        <v>3.6515285293914298E-5</v>
      </c>
      <c r="BK5" s="11">
        <v>3.4709021157541799E-5</v>
      </c>
      <c r="BL5" s="11">
        <v>3.3350873943960302E-5</v>
      </c>
      <c r="BM5" s="11">
        <v>3.2043761847178101E-5</v>
      </c>
      <c r="BN5" s="11">
        <v>3.0785979352021501E-5</v>
      </c>
      <c r="BO5" s="11">
        <v>2.9575855905239499E-5</v>
      </c>
      <c r="BP5" s="11">
        <v>2.8411757738378001E-5</v>
      </c>
      <c r="BQ5" s="11">
        <v>2.7292089313180101E-5</v>
      </c>
      <c r="BR5" s="11">
        <v>2.62152944329186E-5</v>
      </c>
      <c r="BS5" s="11">
        <v>2.51798570579664E-5</v>
      </c>
      <c r="BT5" s="11">
        <v>2.4184301861240899E-5</v>
      </c>
      <c r="BU5" s="11">
        <v>2.3227194553610001E-5</v>
      </c>
      <c r="BV5" s="11">
        <v>2.2307142009458898E-5</v>
      </c>
      <c r="BW5" s="11">
        <v>2.14227922157306E-5</v>
      </c>
      <c r="BX5" s="11">
        <v>2.0572834070087301E-5</v>
      </c>
      <c r="BY5" s="11">
        <v>1.9755997046511101E-5</v>
      </c>
      <c r="BZ5" s="11">
        <v>1.8971050748328701E-5</v>
      </c>
      <c r="CA5" s="11">
        <v>1.82168043642017E-5</v>
      </c>
      <c r="CB5" s="11">
        <v>1.7492106042738001E-5</v>
      </c>
      <c r="CC5" s="11">
        <v>1.6795842198158399E-5</v>
      </c>
      <c r="CD5" s="11">
        <v>1.6126936759119901E-5</v>
      </c>
      <c r="CE5" s="11">
        <v>1.54843503712421E-5</v>
      </c>
      <c r="CF5" s="11">
        <v>1.48670795621086E-5</v>
      </c>
      <c r="CG5" s="11">
        <v>1.4274155877624901E-5</v>
      </c>
      <c r="CH5" s="11">
        <v>1.37046449962819E-5</v>
      </c>
      <c r="CI5" s="11">
        <v>1.3157645827655001E-5</v>
      </c>
      <c r="CJ5" s="11">
        <v>1.26322896019104E-5</v>
      </c>
      <c r="CK5" s="11">
        <v>1.2127738952982799E-5</v>
      </c>
      <c r="CL5" s="11">
        <v>1.16431870021971E-5</v>
      </c>
      <c r="CM5" s="11">
        <v>1.1177856444333199E-5</v>
      </c>
      <c r="CN5" s="11">
        <v>1.0730998639352201E-5</v>
      </c>
      <c r="CO5" s="11">
        <v>1.03018927140042E-5</v>
      </c>
      <c r="CP5" s="11">
        <v>9.8898446738715506E-6</v>
      </c>
      <c r="CQ5" s="11">
        <v>9.4941865285136407E-6</v>
      </c>
      <c r="CR5" s="11">
        <v>9.1142754323758607E-6</v>
      </c>
      <c r="CS5" s="11">
        <v>8.74949284113136E-6</v>
      </c>
      <c r="CT5" s="11">
        <v>8.3992436856750208E-6</v>
      </c>
      <c r="CU5" s="11">
        <v>8.0629555646582995E-6</v>
      </c>
      <c r="CV5" s="11">
        <v>7.7400779557867898E-6</v>
      </c>
      <c r="CW5" s="11">
        <v>7.4300814468797302E-6</v>
      </c>
      <c r="CX5" s="11">
        <v>7.1324569870245799E-6</v>
      </c>
      <c r="CY5" s="11">
        <v>6.8467151580486902E-6</v>
      </c>
      <c r="CZ5" s="11">
        <v>6.5723854659749401E-6</v>
      </c>
      <c r="DA5" s="11">
        <v>6.3090156534606504E-6</v>
      </c>
      <c r="DB5" s="11">
        <v>6.05617103277556E-6</v>
      </c>
      <c r="DC5" s="11">
        <v>5.8134338384308004E-6</v>
      </c>
      <c r="DD5" s="11">
        <v>5.5804026007910704E-6</v>
      </c>
      <c r="DE5" s="11">
        <v>5.3566915391156698E-6</v>
      </c>
      <c r="DF5" s="11">
        <v>5.1419299743615801E-6</v>
      </c>
      <c r="DG5" s="11">
        <v>4.9357617613043897E-6</v>
      </c>
      <c r="DH5" s="11">
        <v>4.7378447398660501E-6</v>
      </c>
      <c r="DI5" s="11">
        <v>4.5478502044282703E-6</v>
      </c>
      <c r="DJ5" s="11">
        <v>4.3654623923528001E-6</v>
      </c>
      <c r="DK5" s="11">
        <v>4.1903779889329601E-6</v>
      </c>
      <c r="DL5" s="11">
        <v>4.0223056508859003E-6</v>
      </c>
      <c r="DM5" s="11">
        <v>3.8609655461652198E-6</v>
      </c>
      <c r="DN5" s="11">
        <v>3.7060889100937202E-6</v>
      </c>
      <c r="DO5" s="11">
        <v>3.5574176178165799E-6</v>
      </c>
      <c r="DP5" s="11">
        <v>3.41470377196451E-6</v>
      </c>
      <c r="DQ5" s="11">
        <v>3.2777093058600198E-6</v>
      </c>
      <c r="DR5" s="11">
        <v>3.1462056004904999E-6</v>
      </c>
      <c r="DS5" s="11">
        <v>3.0199731163582701E-6</v>
      </c>
      <c r="DT5" s="11">
        <v>2.8988010390973399E-6</v>
      </c>
      <c r="DU5" s="11">
        <v>2.78248693741379E-6</v>
      </c>
      <c r="DV5" s="11">
        <v>2.6708364351257802E-6</v>
      </c>
      <c r="DW5" s="11">
        <v>2.56366289441701E-6</v>
      </c>
      <c r="DX5" s="11">
        <v>2.4607871121906701E-6</v>
      </c>
      <c r="DY5" s="11">
        <v>2.3620370267485301E-6</v>
      </c>
      <c r="DZ5" s="11">
        <v>2.2672474370155601E-6</v>
      </c>
      <c r="EA5" s="11">
        <v>2.1762597312013901E-6</v>
      </c>
      <c r="EB5" s="11">
        <v>2.0889216270081301E-6</v>
      </c>
      <c r="EC5" s="11">
        <v>2.0050869210530598E-6</v>
      </c>
      <c r="ED5" s="11">
        <v>1.9246152482832499E-6</v>
      </c>
      <c r="EE5" s="11">
        <v>1.8473718508271701E-6</v>
      </c>
      <c r="EF5" s="11">
        <v>1.773227355506E-6</v>
      </c>
      <c r="EG5" s="11">
        <v>1.7020575603376999E-6</v>
      </c>
      <c r="EH5" s="11">
        <v>1.63374322914578E-6</v>
      </c>
      <c r="EI5" s="11">
        <v>1.5681698941616401E-6</v>
      </c>
      <c r="EJ5" s="11">
        <v>1.5052276662874701E-6</v>
      </c>
      <c r="EK5" s="11">
        <v>1.44481105324168E-6</v>
      </c>
      <c r="EL5" s="11">
        <v>1.3868187845878E-6</v>
      </c>
      <c r="EM5" s="11">
        <v>1.33115364298053E-6</v>
      </c>
      <c r="EN5" s="11">
        <v>1.2777223032944801E-6</v>
      </c>
      <c r="EO5" s="11">
        <v>1.2264351773039199E-6</v>
      </c>
      <c r="EP5" s="11">
        <v>1.1772062643578E-6</v>
      </c>
      <c r="EQ5" s="11">
        <v>1.1299530084940599E-6</v>
      </c>
      <c r="ER5" s="11">
        <v>1.0845961607719401E-6</v>
      </c>
      <c r="ES5" s="11">
        <v>1.04105964748857E-6</v>
      </c>
      <c r="ET5" s="11">
        <v>9.9927044294734202E-7</v>
      </c>
      <c r="EU5" s="11">
        <v>9.5915844822158604E-7</v>
      </c>
      <c r="EV5" s="11">
        <v>9.2065637335991802E-7</v>
      </c>
      <c r="EW5" s="11">
        <v>8.8369962614187603E-7</v>
      </c>
      <c r="EX5" s="11">
        <v>8.4822620327607002E-7</v>
      </c>
      <c r="EY5" s="11">
        <v>8.1417658714943997E-7</v>
      </c>
      <c r="EZ5" s="11">
        <v>7.8149364657331699E-7</v>
      </c>
      <c r="FA5" s="11">
        <v>7.5012254119322098E-7</v>
      </c>
      <c r="FB5" s="11">
        <v>7.2001062956239505E-7</v>
      </c>
      <c r="FC5" s="11">
        <v>6.9110738143418605E-7</v>
      </c>
      <c r="FD5" s="11">
        <v>6.6336429305202703E-7</v>
      </c>
      <c r="FE5" s="11">
        <v>6.3673480599213395E-7</v>
      </c>
      <c r="FF5" s="11">
        <v>6.1117422933687504E-7</v>
      </c>
      <c r="FG5" s="11">
        <v>5.8663966495675602E-7</v>
      </c>
      <c r="FH5" s="11">
        <v>5.6308993523490603E-7</v>
      </c>
      <c r="FI5" s="11">
        <v>5.4048551467733596E-7</v>
      </c>
      <c r="FJ5" s="11">
        <v>5.1878846341058004E-7</v>
      </c>
      <c r="FK5" s="11">
        <v>4.9796236367694004E-7</v>
      </c>
      <c r="FL5" s="11">
        <v>4.7797225899426397E-7</v>
      </c>
      <c r="FM5" s="11">
        <v>4.5878459520309899E-7</v>
      </c>
      <c r="FN5" s="11">
        <v>4.4036716462247901E-7</v>
      </c>
      <c r="FO5" s="11">
        <v>4.2268905198206099E-7</v>
      </c>
      <c r="FP5" s="11">
        <v>4.0572058224164199E-7</v>
      </c>
      <c r="FQ5" s="11">
        <v>3.8943327140827901E-7</v>
      </c>
      <c r="FR5" s="11">
        <v>3.7379977846363499E-7</v>
      </c>
      <c r="FS5" s="11">
        <v>3.5879385973380801E-7</v>
      </c>
      <c r="FT5" s="11">
        <v>3.4439032436939201E-7</v>
      </c>
      <c r="FU5" s="11">
        <v>3.30564992712112E-7</v>
      </c>
      <c r="FV5" s="11">
        <v>3.1729465554963799E-7</v>
      </c>
      <c r="FW5" s="11">
        <v>3.0455703503573501E-7</v>
      </c>
      <c r="FX5" s="11">
        <v>2.92330747386771E-7</v>
      </c>
      <c r="FY5" s="11">
        <v>2.8059526702151098E-7</v>
      </c>
      <c r="FZ5" s="11">
        <v>2.69330892366249E-7</v>
      </c>
      <c r="GA5" s="11">
        <v>2.58518712437095E-7</v>
      </c>
      <c r="GB5" s="11">
        <v>2.4814057519861897E-7</v>
      </c>
      <c r="GC5" s="11">
        <v>2.38179057365784E-7</v>
      </c>
      <c r="GD5" s="11">
        <v>2.2861743487201399E-7</v>
      </c>
      <c r="GE5" s="11">
        <v>2.1943965489157301E-7</v>
      </c>
      <c r="GF5" s="11">
        <v>2.1063030908319299E-7</v>
      </c>
      <c r="GG5" s="11">
        <v>2.02174607499828E-7</v>
      </c>
      <c r="GH5" s="11">
        <v>1.94058353719662E-7</v>
      </c>
      <c r="GI5" s="11">
        <v>1.86267921420402E-7</v>
      </c>
      <c r="GJ5" s="11">
        <v>1.7879023095357401E-7</v>
      </c>
      <c r="GK5" s="11">
        <v>1.71612727917214E-7</v>
      </c>
      <c r="GL5" s="11">
        <v>1.6472336172856901E-7</v>
      </c>
      <c r="GM5" s="11">
        <v>1.5811056564007899E-7</v>
      </c>
      <c r="GN5" s="11">
        <v>1.51763237088431E-7</v>
      </c>
      <c r="GO5" s="11">
        <v>1.4567071926485701E-7</v>
      </c>
      <c r="GP5" s="11">
        <v>1.3982278301849499E-7</v>
      </c>
      <c r="GQ5" s="11">
        <v>1.34209609981006E-7</v>
      </c>
      <c r="GR5" s="11">
        <v>1.2882177580220099E-7</v>
      </c>
      <c r="GS5" s="11">
        <v>1.2365023449589801E-7</v>
      </c>
      <c r="GT5" s="11">
        <v>1.18686303118842E-7</v>
      </c>
      <c r="GU5" s="11">
        <v>1.1392164744883401E-7</v>
      </c>
      <c r="GV5" s="11">
        <v>1.0934826766284499E-7</v>
      </c>
      <c r="GW5" s="11">
        <v>1.04958485125373E-7</v>
      </c>
      <c r="GX5" s="11">
        <v>1.0074492962086601E-7</v>
      </c>
      <c r="GY5" s="11">
        <v>9.67005263641241E-8</v>
      </c>
      <c r="GZ5" s="11">
        <v>9.2818485009083002E-8</v>
      </c>
      <c r="HA5" s="11">
        <v>8.9092287547387601E-8</v>
      </c>
      <c r="HB5" s="11">
        <v>8.5515677761272002E-8</v>
      </c>
      <c r="HC5" s="11">
        <v>8.2082650565418205E-8</v>
      </c>
      <c r="HD5" s="11">
        <v>7.8787441792904605E-8</v>
      </c>
      <c r="HE5" s="11">
        <v>7.5624518758310404E-8</v>
      </c>
      <c r="HF5" s="11">
        <v>7.2588571042864203E-8</v>
      </c>
      <c r="HG5" s="11">
        <v>6.9674501279592999E-8</v>
      </c>
      <c r="HH5" s="11">
        <v>6.6877416604604902E-8</v>
      </c>
      <c r="HI5" s="11">
        <v>6.4192620663483497E-8</v>
      </c>
      <c r="HJ5" s="11">
        <v>6.1615605728704295E-8</v>
      </c>
      <c r="HK5" s="11">
        <v>5.9142044928073303E-8</v>
      </c>
      <c r="HL5" s="11">
        <v>5.67677852503223E-8</v>
      </c>
      <c r="HM5" s="11">
        <v>5.44888399955923E-8</v>
      </c>
      <c r="HN5" s="11">
        <v>5.2301383113295698E-8</v>
      </c>
      <c r="HO5" s="11">
        <v>5.02017415415779E-8</v>
      </c>
      <c r="HP5" s="11">
        <v>4.8186390100291001E-8</v>
      </c>
      <c r="HQ5" s="11">
        <v>4.62519449406784E-8</v>
      </c>
      <c r="HR5" s="11">
        <v>4.4395158105281502E-8</v>
      </c>
      <c r="HS5" s="11">
        <v>4.2612911976824799E-8</v>
      </c>
      <c r="HT5" s="11">
        <v>4.0902214171190097E-8</v>
      </c>
      <c r="HU5" s="11">
        <v>3.9260192319368099E-8</v>
      </c>
      <c r="HV5" s="11">
        <v>3.7684089404521601E-8</v>
      </c>
      <c r="HW5" s="11">
        <v>3.6171259321093898E-8</v>
      </c>
      <c r="HX5" s="11">
        <v>3.4719161767782199E-8</v>
      </c>
      <c r="HY5" s="11">
        <v>3.3325358694824598E-8</v>
      </c>
      <c r="HZ5" s="11">
        <v>3.19875099741296E-8</v>
      </c>
      <c r="IA5" s="11">
        <v>3.0703369180429303E-8</v>
      </c>
      <c r="IB5" s="11">
        <v>2.9470780371632101E-8</v>
      </c>
      <c r="IC5" s="11">
        <v>2.82876737589532E-8</v>
      </c>
      <c r="ID5" s="11">
        <v>2.7152063042379398E-8</v>
      </c>
      <c r="IE5" s="11">
        <v>2.6062041524887999E-8</v>
      </c>
      <c r="IF5" s="11">
        <v>2.5015779003823E-8</v>
      </c>
      <c r="IG5" s="11">
        <v>2.4011518662270198E-8</v>
      </c>
      <c r="IH5" s="11">
        <v>2.3047574515544501E-8</v>
      </c>
      <c r="II5" s="11">
        <v>2.2122327858475899E-8</v>
      </c>
      <c r="IJ5" s="11">
        <v>2.1234225378030701E-8</v>
      </c>
      <c r="IK5" s="11">
        <v>2.03817757116198E-8</v>
      </c>
      <c r="IL5" s="11">
        <v>1.9563547781764599E-8</v>
      </c>
      <c r="IM5" s="11">
        <v>1.8778167687472101E-8</v>
      </c>
      <c r="IN5" s="11">
        <v>1.8024316594811299E-8</v>
      </c>
      <c r="IO5" s="11">
        <v>1.7300728960556501E-8</v>
      </c>
      <c r="IP5" s="11">
        <v>1.6606189867651699E-8</v>
      </c>
      <c r="IQ5" s="11">
        <v>1.59395330268097E-8</v>
      </c>
      <c r="IR5" s="11">
        <v>1.52996392221993E-8</v>
      </c>
      <c r="IS5" s="11">
        <v>1.4685433979977301E-8</v>
      </c>
      <c r="IT5" s="11">
        <v>1.40958860139762E-8</v>
      </c>
      <c r="IU5" s="11">
        <v>1.35300055603693E-8</v>
      </c>
      <c r="IV5" s="11">
        <v>1.29868423792701E-8</v>
      </c>
      <c r="IW5" s="11">
        <v>1.2465484533485901E-8</v>
      </c>
      <c r="IX5" s="11">
        <v>1.1965056612162099E-8</v>
      </c>
      <c r="IY5" s="11">
        <v>1.14847185095357E-8</v>
      </c>
      <c r="IZ5" s="11">
        <v>1.10236635375571E-8</v>
      </c>
      <c r="JA5" s="11">
        <v>1.0581117648733601E-8</v>
      </c>
      <c r="JB5" s="11">
        <v>1.01563377707947E-8</v>
      </c>
      <c r="JC5" s="11">
        <v>9.7486108074917899E-9</v>
      </c>
      <c r="JD5" s="11">
        <v>9.3572519732631998E-9</v>
      </c>
      <c r="JE5" s="11">
        <v>8.9816043491453001E-9</v>
      </c>
      <c r="JF5" s="11">
        <v>8.6210371064154906E-9</v>
      </c>
      <c r="JG5" s="11">
        <v>8.2749448404584297E-9</v>
      </c>
      <c r="JH5" s="11">
        <v>7.9427464605430503E-9</v>
      </c>
      <c r="JI5" s="11">
        <v>7.6238841906217708E-9</v>
      </c>
    </row>
    <row r="6" spans="1:269" x14ac:dyDescent="0.25">
      <c r="A6" s="11" t="s">
        <v>295</v>
      </c>
      <c r="B6" s="11">
        <v>3.3689028300343298E-4</v>
      </c>
      <c r="C6" s="11">
        <v>3.21996939886438E-4</v>
      </c>
      <c r="D6" s="11">
        <v>3.25350134114277E-4</v>
      </c>
      <c r="E6" s="11">
        <v>3.1685887459320699E-4</v>
      </c>
      <c r="F6" s="11">
        <v>2.90471749083143E-4</v>
      </c>
      <c r="G6" s="11">
        <v>2.8446138053961302E-4</v>
      </c>
      <c r="H6" s="11">
        <v>2.8558375281229097E-4</v>
      </c>
      <c r="I6" s="11">
        <v>2.8206537659536401E-4</v>
      </c>
      <c r="J6" s="11">
        <v>2.7174536090790501E-4</v>
      </c>
      <c r="K6" s="11">
        <v>2.5806752269741401E-4</v>
      </c>
      <c r="L6" s="11">
        <v>2.7221032471913499E-4</v>
      </c>
      <c r="M6" s="11">
        <v>2.4245277221701699E-4</v>
      </c>
      <c r="N6" s="11">
        <v>2.4566901885925098E-4</v>
      </c>
      <c r="O6" s="11">
        <v>2.3896018417379799E-4</v>
      </c>
      <c r="P6" s="11">
        <v>2.1936492275609299E-4</v>
      </c>
      <c r="Q6" s="11">
        <v>2.13464478284409E-4</v>
      </c>
      <c r="R6" s="11">
        <v>2.0688708099736401E-4</v>
      </c>
      <c r="S6" s="11">
        <v>1.9514107339313499E-4</v>
      </c>
      <c r="T6" s="11">
        <v>1.8283307950439599E-4</v>
      </c>
      <c r="U6" s="11">
        <v>1.78436910430846E-4</v>
      </c>
      <c r="V6" s="11">
        <v>1.7185462119429E-4</v>
      </c>
      <c r="W6" s="11">
        <v>1.4781975685307399E-4</v>
      </c>
      <c r="X6" s="11">
        <v>1.42863033163243E-4</v>
      </c>
      <c r="Y6" s="11">
        <v>1.29694957369697E-4</v>
      </c>
      <c r="Z6" s="11">
        <v>1.21611377202124E-4</v>
      </c>
      <c r="AA6" s="11">
        <v>1.14434743509251E-4</v>
      </c>
      <c r="AB6" s="11">
        <v>1.07924488265021E-4</v>
      </c>
      <c r="AC6" s="11">
        <v>1.0181761792893401E-4</v>
      </c>
      <c r="AD6" s="11">
        <v>9.3267177861400304E-5</v>
      </c>
      <c r="AE6" s="11">
        <v>9.2523307308134406E-5</v>
      </c>
      <c r="AF6" s="11">
        <v>8.8017704621523598E-5</v>
      </c>
      <c r="AG6" s="11">
        <v>7.8869318237750896E-5</v>
      </c>
      <c r="AH6" s="11">
        <v>8.3473494688956999E-5</v>
      </c>
      <c r="AI6" s="11">
        <v>7.9204392282594696E-5</v>
      </c>
      <c r="AJ6" s="11">
        <v>9.5464497847141895E-5</v>
      </c>
      <c r="AK6" s="11">
        <v>9.3661272485778797E-5</v>
      </c>
      <c r="AL6" s="11">
        <v>8.7193551862929707E-5</v>
      </c>
      <c r="AM6" s="11">
        <v>8.3404550248245002E-5</v>
      </c>
      <c r="AN6" s="11">
        <v>7.9746868898111805E-5</v>
      </c>
      <c r="AO6" s="11">
        <v>7.6219321496817595E-5</v>
      </c>
      <c r="AP6" s="11">
        <v>7.2820302460363501E-5</v>
      </c>
      <c r="AQ6" s="11">
        <v>6.9547847576401103E-5</v>
      </c>
      <c r="AR6" s="11">
        <v>6.6399688883001003E-5</v>
      </c>
      <c r="AS6" s="11">
        <v>6.3373304156732994E-5</v>
      </c>
      <c r="AT6" s="11">
        <v>6.0465961382760697E-5</v>
      </c>
      <c r="AU6" s="11">
        <v>5.7674758574988201E-5</v>
      </c>
      <c r="AV6" s="11">
        <v>5.4996659302752902E-5</v>
      </c>
      <c r="AW6" s="11">
        <v>5.2428524270786703E-5</v>
      </c>
      <c r="AX6" s="11">
        <v>4.9967139284068401E-5</v>
      </c>
      <c r="AY6" s="11">
        <v>4.76092399070982E-5</v>
      </c>
      <c r="AZ6" s="11">
        <v>4.5351533120130398E-5</v>
      </c>
      <c r="BA6" s="11">
        <v>4.3190716243590701E-5</v>
      </c>
      <c r="BB6" s="11">
        <v>4.1123493392691801E-5</v>
      </c>
      <c r="BC6" s="11">
        <v>3.9146589702165897E-5</v>
      </c>
      <c r="BD6" s="11">
        <v>3.7256763544379901E-5</v>
      </c>
      <c r="BE6" s="11">
        <v>3.54508169428946E-5</v>
      </c>
      <c r="BF6" s="11">
        <v>3.3725604375422999E-5</v>
      </c>
      <c r="BG6" s="11">
        <v>3.2078040132832401E-5</v>
      </c>
      <c r="BH6" s="11">
        <v>3.0505104395173201E-5</v>
      </c>
      <c r="BI6" s="11">
        <v>2.90038481686183E-5</v>
      </c>
      <c r="BJ6" s="11">
        <v>2.7571397211989501E-5</v>
      </c>
      <c r="BK6" s="11">
        <v>2.62049550723287E-5</v>
      </c>
      <c r="BL6" s="11">
        <v>2.51566482195598E-5</v>
      </c>
      <c r="BM6" s="11">
        <v>2.41485752273674E-5</v>
      </c>
      <c r="BN6" s="11">
        <v>2.3179364861625199E-5</v>
      </c>
      <c r="BO6" s="11">
        <v>2.2247674497766199E-5</v>
      </c>
      <c r="BP6" s="11">
        <v>2.1352191633794399E-5</v>
      </c>
      <c r="BQ6" s="11">
        <v>2.0491635087327401E-5</v>
      </c>
      <c r="BR6" s="11">
        <v>1.96647559116414E-5</v>
      </c>
      <c r="BS6" s="11">
        <v>1.88703380635813E-5</v>
      </c>
      <c r="BT6" s="11">
        <v>1.81071988537562E-5</v>
      </c>
      <c r="BU6" s="11">
        <v>1.7374189203889199E-5</v>
      </c>
      <c r="BV6" s="11">
        <v>1.6670193738077499E-5</v>
      </c>
      <c r="BW6" s="11">
        <v>1.5994130726615401E-5</v>
      </c>
      <c r="BX6" s="11">
        <v>1.5344951904139301E-5</v>
      </c>
      <c r="BY6" s="11">
        <v>1.47216421783058E-5</v>
      </c>
      <c r="BZ6" s="11">
        <v>1.41232192444329E-5</v>
      </c>
      <c r="CA6" s="11">
        <v>1.35487331212047E-5</v>
      </c>
      <c r="CB6" s="11">
        <v>1.2997265618652799E-5</v>
      </c>
      <c r="CC6" s="11">
        <v>1.2467929749848701E-5</v>
      </c>
      <c r="CD6" s="11">
        <v>1.19598690964118E-5</v>
      </c>
      <c r="CE6" s="11">
        <v>1.14722571366022E-5</v>
      </c>
      <c r="CF6" s="11">
        <v>1.10042965431045E-5</v>
      </c>
      <c r="CG6" s="11">
        <v>1.0555218457608501E-5</v>
      </c>
      <c r="CH6" s="11">
        <v>1.0124281749401801E-5</v>
      </c>
      <c r="CI6" s="11">
        <v>9.7107722601963397E-6</v>
      </c>
      <c r="CJ6" s="11">
        <v>9.3140020439586007E-6</v>
      </c>
      <c r="CK6" s="11">
        <v>8.9333086019660596E-6</v>
      </c>
      <c r="CL6" s="11">
        <v>8.5680541189736593E-6</v>
      </c>
      <c r="CM6" s="11">
        <v>8.2176247029330796E-6</v>
      </c>
      <c r="CN6" s="11">
        <v>7.8814296299301E-6</v>
      </c>
      <c r="CO6" s="11">
        <v>7.5589005983367502E-6</v>
      </c>
      <c r="CP6" s="11">
        <v>7.2494909925113802E-6</v>
      </c>
      <c r="CQ6" s="11">
        <v>6.9526751586002103E-6</v>
      </c>
      <c r="CR6" s="11">
        <v>6.6679476933284601E-6</v>
      </c>
      <c r="CS6" s="11">
        <v>6.3948227467802701E-6</v>
      </c>
      <c r="CT6" s="11">
        <v>6.1328333411658801E-6</v>
      </c>
      <c r="CU6" s="11">
        <v>5.8815307043547102E-6</v>
      </c>
      <c r="CV6" s="11">
        <v>5.6404836203949299E-6</v>
      </c>
      <c r="CW6" s="11">
        <v>5.4092777973524503E-6</v>
      </c>
      <c r="CX6" s="11">
        <v>5.1875152509150996E-6</v>
      </c>
      <c r="CY6" s="11">
        <v>4.9748137065375201E-6</v>
      </c>
      <c r="CZ6" s="11">
        <v>4.7708060189055601E-6</v>
      </c>
      <c r="DA6" s="11">
        <v>4.5751396076099101E-6</v>
      </c>
      <c r="DB6" s="11">
        <v>4.3874759116935297E-6</v>
      </c>
      <c r="DC6" s="11">
        <v>4.2074898605193303E-6</v>
      </c>
      <c r="DD6" s="11">
        <v>4.0348693612912703E-6</v>
      </c>
      <c r="DE6" s="11">
        <v>3.8693148048940503E-6</v>
      </c>
      <c r="DF6" s="11">
        <v>3.71053858605475E-6</v>
      </c>
      <c r="DG6" s="11">
        <v>3.55826464193409E-6</v>
      </c>
      <c r="DH6" s="11">
        <v>3.41222800481766E-6</v>
      </c>
      <c r="DI6" s="11">
        <v>3.2721743719044102E-6</v>
      </c>
      <c r="DJ6" s="11">
        <v>3.1378596889730701E-6</v>
      </c>
      <c r="DK6" s="11">
        <v>3.0090497493695502E-6</v>
      </c>
      <c r="DL6" s="11">
        <v>2.8855198083155299E-6</v>
      </c>
      <c r="DM6" s="11">
        <v>2.7670542095403799E-6</v>
      </c>
      <c r="DN6" s="11">
        <v>2.6534460271232501E-6</v>
      </c>
      <c r="DO6" s="11">
        <v>2.5444967195476E-6</v>
      </c>
      <c r="DP6" s="11">
        <v>2.4400157975223999E-6</v>
      </c>
      <c r="DQ6" s="11">
        <v>2.33982050357184E-6</v>
      </c>
      <c r="DR6" s="11">
        <v>2.2437355038373898E-6</v>
      </c>
      <c r="DS6" s="11">
        <v>2.1515925918702499E-6</v>
      </c>
      <c r="DT6" s="11">
        <v>2.0632304034151599E-6</v>
      </c>
      <c r="DU6" s="11">
        <v>1.97849414240725E-6</v>
      </c>
      <c r="DV6" s="11">
        <v>1.89723531740515E-6</v>
      </c>
      <c r="DW6" s="11">
        <v>1.8193114877940201E-6</v>
      </c>
      <c r="DX6" s="11">
        <v>1.74458602075767E-6</v>
      </c>
      <c r="DY6" s="11">
        <v>1.6729278566884899E-6</v>
      </c>
      <c r="DZ6" s="11">
        <v>1.6042112850334099E-6</v>
      </c>
      <c r="EA6" s="11">
        <v>1.5383157273563001E-6</v>
      </c>
      <c r="EB6" s="11">
        <v>1.4751255303924199E-6</v>
      </c>
      <c r="EC6" s="11">
        <v>1.4145297663192799E-6</v>
      </c>
      <c r="ED6" s="11">
        <v>1.35642204157627E-6</v>
      </c>
      <c r="EE6" s="11">
        <v>1.3007003125675701E-6</v>
      </c>
      <c r="EF6" s="11">
        <v>1.24726670946984E-6</v>
      </c>
      <c r="EG6" s="11">
        <v>1.1960273667011E-6</v>
      </c>
      <c r="EH6" s="11">
        <v>1.14689225971798E-6</v>
      </c>
      <c r="EI6" s="11">
        <v>1.09977504925141E-6</v>
      </c>
      <c r="EJ6" s="11">
        <v>1.0545929308714E-6</v>
      </c>
      <c r="EK6" s="11">
        <v>1.0112664914352401E-6</v>
      </c>
      <c r="EL6" s="11">
        <v>9.6971957075364699E-7</v>
      </c>
      <c r="EM6" s="11">
        <v>9.2987912858610897E-7</v>
      </c>
      <c r="EN6" s="11">
        <v>8.9167511796439701E-7</v>
      </c>
      <c r="EO6" s="11">
        <v>8.5504036262395999E-7</v>
      </c>
      <c r="EP6" s="11">
        <v>8.1991044009743795E-7</v>
      </c>
      <c r="EQ6" s="11">
        <v>7.8622356869395602E-7</v>
      </c>
      <c r="ER6" s="11">
        <v>7.5392050036260404E-7</v>
      </c>
      <c r="ES6" s="11">
        <v>7.2294441655351704E-7</v>
      </c>
      <c r="ET6" s="11">
        <v>6.9324082896393701E-7</v>
      </c>
      <c r="EU6" s="11">
        <v>6.6475748461414199E-7</v>
      </c>
      <c r="EV6" s="11">
        <v>6.3744427380996203E-7</v>
      </c>
      <c r="EW6" s="11">
        <v>6.1125314287924205E-7</v>
      </c>
      <c r="EX6" s="11">
        <v>5.8613800979490104E-7</v>
      </c>
      <c r="EY6" s="11">
        <v>5.6205468357273205E-7</v>
      </c>
      <c r="EZ6" s="11">
        <v>5.38960786777842E-7</v>
      </c>
      <c r="FA6" s="11">
        <v>5.1681568102868201E-7</v>
      </c>
      <c r="FB6" s="11">
        <v>4.9558039627584105E-7</v>
      </c>
      <c r="FC6" s="11">
        <v>4.7521756174617698E-7</v>
      </c>
      <c r="FD6" s="11">
        <v>4.5569134110579099E-7</v>
      </c>
      <c r="FE6" s="11">
        <v>4.3696736884424299E-7</v>
      </c>
      <c r="FF6" s="11">
        <v>4.1901269065558498E-7</v>
      </c>
      <c r="FG6" s="11">
        <v>4.0179570515164197E-7</v>
      </c>
      <c r="FH6" s="11">
        <v>3.8528610846189098E-7</v>
      </c>
      <c r="FI6" s="11">
        <v>3.6945484105377299E-7</v>
      </c>
      <c r="FJ6" s="11">
        <v>3.5427403666243899E-7</v>
      </c>
      <c r="FK6" s="11">
        <v>3.3971697344092899E-7</v>
      </c>
      <c r="FL6" s="11">
        <v>3.2575802677570199E-7</v>
      </c>
      <c r="FM6" s="11">
        <v>3.12372624655666E-7</v>
      </c>
      <c r="FN6" s="11">
        <v>2.9953720404041201E-7</v>
      </c>
      <c r="FO6" s="11">
        <v>2.8722916967094402E-7</v>
      </c>
      <c r="FP6" s="11">
        <v>2.7542685443471297E-7</v>
      </c>
      <c r="FQ6" s="11">
        <v>2.6410948106292398E-7</v>
      </c>
      <c r="FR6" s="11">
        <v>2.5325712571522301E-7</v>
      </c>
      <c r="FS6" s="11">
        <v>2.4285068300766699E-7</v>
      </c>
      <c r="FT6" s="11">
        <v>2.32871832372972E-7</v>
      </c>
      <c r="FU6" s="11">
        <v>2.23303005530973E-7</v>
      </c>
      <c r="FV6" s="11">
        <v>2.1412735629056101E-7</v>
      </c>
      <c r="FW6" s="11">
        <v>2.0532873012957301E-7</v>
      </c>
      <c r="FX6" s="11">
        <v>1.9689163632818899E-7</v>
      </c>
      <c r="FY6" s="11">
        <v>1.88801220657453E-7</v>
      </c>
      <c r="FZ6" s="11">
        <v>1.81043238955958E-7</v>
      </c>
      <c r="GA6" s="11">
        <v>1.7360403203881E-7</v>
      </c>
      <c r="GB6" s="11">
        <v>1.6647050238294299E-7</v>
      </c>
      <c r="GC6" s="11">
        <v>1.59630090146301E-7</v>
      </c>
      <c r="GD6" s="11">
        <v>1.53070751518491E-7</v>
      </c>
      <c r="GE6" s="11">
        <v>1.4678093784859001E-7</v>
      </c>
      <c r="GF6" s="11">
        <v>1.4074957443987999E-7</v>
      </c>
      <c r="GG6" s="11">
        <v>1.3496604200913301E-7</v>
      </c>
      <c r="GH6" s="11">
        <v>1.2942015736872E-7</v>
      </c>
      <c r="GI6" s="11">
        <v>1.24102155774075E-7</v>
      </c>
      <c r="GJ6" s="11">
        <v>1.19002673715229E-7</v>
      </c>
      <c r="GK6" s="11">
        <v>1.14112732374494E-7</v>
      </c>
      <c r="GL6" s="11">
        <v>1.09423721750268E-7</v>
      </c>
      <c r="GM6" s="11">
        <v>1.04927385669029E-7</v>
      </c>
      <c r="GN6" s="11">
        <v>1.00615807130389E-7</v>
      </c>
      <c r="GO6" s="11">
        <v>9.6481394651348804E-8</v>
      </c>
      <c r="GP6" s="11">
        <v>9.2516868388514695E-8</v>
      </c>
      <c r="GQ6" s="11">
        <v>8.8715247592574502E-8</v>
      </c>
      <c r="GR6" s="11">
        <v>8.5069838728912801E-8</v>
      </c>
      <c r="GS6" s="11">
        <v>8.15742227100458E-8</v>
      </c>
      <c r="GT6" s="11">
        <v>7.8222244792591806E-8</v>
      </c>
      <c r="GU6" s="11">
        <v>7.5008002697885003E-8</v>
      </c>
      <c r="GV6" s="11">
        <v>7.19258368420128E-8</v>
      </c>
      <c r="GW6" s="11">
        <v>6.8970320121764001E-8</v>
      </c>
      <c r="GX6" s="11">
        <v>6.6136248588755096E-8</v>
      </c>
      <c r="GY6" s="11">
        <v>6.3418631790490605E-8</v>
      </c>
      <c r="GZ6" s="11">
        <v>6.0812684665734196E-8</v>
      </c>
      <c r="HA6" s="11">
        <v>5.8313818662725199E-8</v>
      </c>
      <c r="HB6" s="11">
        <v>5.5917633634550203E-8</v>
      </c>
      <c r="HC6" s="11">
        <v>5.3619910400648501E-8</v>
      </c>
      <c r="HD6" s="11">
        <v>5.14166031972962E-8</v>
      </c>
      <c r="HE6" s="11">
        <v>4.93038322391115E-8</v>
      </c>
      <c r="HF6" s="11">
        <v>4.72778773907834E-8</v>
      </c>
      <c r="HG6" s="11">
        <v>4.5335171283689102E-8</v>
      </c>
      <c r="HH6" s="11">
        <v>4.3472293209667599E-8</v>
      </c>
      <c r="HI6" s="11">
        <v>4.16859629037702E-8</v>
      </c>
      <c r="HJ6" s="11">
        <v>3.9973034993145999E-8</v>
      </c>
      <c r="HK6" s="11">
        <v>3.8330493223881503E-8</v>
      </c>
      <c r="HL6" s="11">
        <v>3.6755445464997603E-8</v>
      </c>
      <c r="HM6" s="11">
        <v>3.5245118268356601E-8</v>
      </c>
      <c r="HN6" s="11">
        <v>3.3796852205725298E-8</v>
      </c>
      <c r="HO6" s="11">
        <v>3.2408097094815997E-8</v>
      </c>
      <c r="HP6" s="11">
        <v>3.1076407558394699E-8</v>
      </c>
      <c r="HQ6" s="11">
        <v>2.97994388054335E-8</v>
      </c>
      <c r="HR6" s="11">
        <v>2.85749421902182E-8</v>
      </c>
      <c r="HS6" s="11">
        <v>2.7400761659634999E-8</v>
      </c>
      <c r="HT6" s="11">
        <v>2.6274829645345201E-8</v>
      </c>
      <c r="HU6" s="11">
        <v>2.5195163622093701E-8</v>
      </c>
      <c r="HV6" s="11">
        <v>2.4159862332950899E-8</v>
      </c>
      <c r="HW6" s="11">
        <v>2.3167102791710199E-8</v>
      </c>
      <c r="HX6" s="11">
        <v>2.2215137063241701E-8</v>
      </c>
      <c r="HY6" s="11">
        <v>2.13022888218006E-8</v>
      </c>
      <c r="HZ6" s="11">
        <v>2.0426950575469501E-8</v>
      </c>
      <c r="IA6" s="11">
        <v>1.9587581001623301E-8</v>
      </c>
      <c r="IB6" s="11">
        <v>1.87827022823939E-8</v>
      </c>
      <c r="IC6" s="11">
        <v>1.8010896996045701E-8</v>
      </c>
      <c r="ID6" s="11">
        <v>1.7270806229596801E-8</v>
      </c>
      <c r="IE6" s="11">
        <v>1.6561126581216001E-8</v>
      </c>
      <c r="IF6" s="11">
        <v>1.58806087169339E-8</v>
      </c>
      <c r="IG6" s="11">
        <v>1.5228054150995299E-8</v>
      </c>
      <c r="IH6" s="11">
        <v>1.4602313802569699E-8</v>
      </c>
      <c r="II6" s="11">
        <v>1.4002285997349901E-8</v>
      </c>
      <c r="IJ6" s="11">
        <v>1.34269140250609E-8</v>
      </c>
      <c r="IK6" s="11">
        <v>1.28751848071929E-8</v>
      </c>
      <c r="IL6" s="11">
        <v>1.23461268985992E-8</v>
      </c>
      <c r="IM6" s="11">
        <v>1.18388087111398E-8</v>
      </c>
      <c r="IN6" s="11">
        <v>1.13523367373247E-8</v>
      </c>
      <c r="IO6" s="11">
        <v>1.08858546621349E-8</v>
      </c>
      <c r="IP6" s="11">
        <v>1.04385408095098E-8</v>
      </c>
      <c r="IQ6" s="11">
        <v>1.0009607698258101E-8</v>
      </c>
      <c r="IR6" s="11">
        <v>9.59830004365614E-9</v>
      </c>
      <c r="IS6" s="11">
        <v>9.2038935362026597E-9</v>
      </c>
      <c r="IT6" s="11">
        <v>8.8256936203734393E-9</v>
      </c>
      <c r="IU6" s="11">
        <v>8.4630344954206294E-9</v>
      </c>
      <c r="IV6" s="11">
        <v>8.1152774500381497E-9</v>
      </c>
      <c r="IW6" s="11">
        <v>7.7818101962279196E-9</v>
      </c>
      <c r="IX6" s="11">
        <v>7.4620456480545305E-9</v>
      </c>
      <c r="IY6" s="11">
        <v>7.1554204783552702E-9</v>
      </c>
      <c r="IZ6" s="11">
        <v>6.8613950077178701E-9</v>
      </c>
      <c r="JA6" s="11">
        <v>6.5794514281236599E-9</v>
      </c>
      <c r="JB6" s="11">
        <v>6.3090932478360198E-9</v>
      </c>
      <c r="JC6" s="11">
        <v>6.0498445142442797E-9</v>
      </c>
      <c r="JD6" s="11">
        <v>5.8012485926184404E-9</v>
      </c>
      <c r="JE6" s="11">
        <v>5.5628677220198597E-9</v>
      </c>
      <c r="JF6" s="11">
        <v>5.3342823491675501E-9</v>
      </c>
      <c r="JG6" s="11">
        <v>5.11508979617048E-9</v>
      </c>
      <c r="JH6" s="11">
        <v>4.9049040384829798E-9</v>
      </c>
      <c r="JI6" s="11">
        <v>4.7033552608155601E-9</v>
      </c>
    </row>
    <row r="7" spans="1:269" x14ac:dyDescent="0.25">
      <c r="A7" s="11" t="s">
        <v>296</v>
      </c>
      <c r="B7" s="11">
        <v>3.0372081878282702E-4</v>
      </c>
      <c r="C7" s="11">
        <v>2.9378559727233399E-4</v>
      </c>
      <c r="D7" s="11">
        <v>2.9754266362014297E-4</v>
      </c>
      <c r="E7" s="11">
        <v>2.9255997516563999E-4</v>
      </c>
      <c r="F7" s="11">
        <v>2.6685717912910999E-4</v>
      </c>
      <c r="G7" s="11">
        <v>2.6344914651754697E-4</v>
      </c>
      <c r="H7" s="11">
        <v>2.6835391475044101E-4</v>
      </c>
      <c r="I7" s="11">
        <v>2.6325716439001801E-4</v>
      </c>
      <c r="J7" s="11">
        <v>2.5388124278813402E-4</v>
      </c>
      <c r="K7" s="11">
        <v>2.4193236526959299E-4</v>
      </c>
      <c r="L7" s="11">
        <v>2.6130651543532202E-4</v>
      </c>
      <c r="M7" s="11">
        <v>2.29521957312406E-4</v>
      </c>
      <c r="N7" s="11">
        <v>2.34541765734009E-4</v>
      </c>
      <c r="O7" s="11">
        <v>2.30334979337221E-4</v>
      </c>
      <c r="P7" s="11">
        <v>2.0997411658785201E-4</v>
      </c>
      <c r="Q7" s="11">
        <v>2.05606190119556E-4</v>
      </c>
      <c r="R7" s="11">
        <v>2.00195242879397E-4</v>
      </c>
      <c r="S7" s="11">
        <v>1.8976205585996599E-4</v>
      </c>
      <c r="T7" s="11">
        <v>1.77774548391518E-4</v>
      </c>
      <c r="U7" s="11">
        <v>1.74169001131319E-4</v>
      </c>
      <c r="V7" s="11">
        <v>1.66993006371463E-4</v>
      </c>
      <c r="W7" s="11">
        <v>1.4186331546339699E-4</v>
      </c>
      <c r="X7" s="11">
        <v>1.3726222183862999E-4</v>
      </c>
      <c r="Y7" s="11">
        <v>1.2337725146927E-4</v>
      </c>
      <c r="Z7" s="11">
        <v>1.14592078539144E-4</v>
      </c>
      <c r="AA7" s="11">
        <v>1.0686059704923001E-4</v>
      </c>
      <c r="AB7" s="11">
        <v>1.0025560267668E-4</v>
      </c>
      <c r="AC7" s="11">
        <v>9.4151645904316794E-5</v>
      </c>
      <c r="AD7" s="11">
        <v>8.5948830694904097E-5</v>
      </c>
      <c r="AE7" s="11">
        <v>8.5716247259393099E-5</v>
      </c>
      <c r="AF7" s="11">
        <v>8.0647422508350899E-5</v>
      </c>
      <c r="AG7" s="11">
        <v>7.1568039150204905E-5</v>
      </c>
      <c r="AH7" s="11">
        <v>7.6224331229779506E-5</v>
      </c>
      <c r="AI7" s="11">
        <v>7.2440642325144494E-5</v>
      </c>
      <c r="AJ7" s="11">
        <v>8.32934835621746E-5</v>
      </c>
      <c r="AK7" s="11">
        <v>8.14123452029802E-5</v>
      </c>
      <c r="AL7" s="11">
        <v>7.5599767733858196E-5</v>
      </c>
      <c r="AM7" s="11">
        <v>7.2525158059777399E-5</v>
      </c>
      <c r="AN7" s="11">
        <v>6.9536496136057794E-5</v>
      </c>
      <c r="AO7" s="11">
        <v>6.6635628155453706E-5</v>
      </c>
      <c r="AP7" s="11">
        <v>6.3823786367933594E-5</v>
      </c>
      <c r="AQ7" s="11">
        <v>6.1101657884643501E-5</v>
      </c>
      <c r="AR7" s="11">
        <v>5.8469448382059101E-5</v>
      </c>
      <c r="AS7" s="11">
        <v>5.5926940810913102E-5</v>
      </c>
      <c r="AT7" s="11">
        <v>5.3473549267324401E-5</v>
      </c>
      <c r="AU7" s="11">
        <v>5.1108368225083501E-5</v>
      </c>
      <c r="AV7" s="11">
        <v>4.8830217349582497E-5</v>
      </c>
      <c r="AW7" s="11">
        <v>4.66376821413039E-5</v>
      </c>
      <c r="AX7" s="11">
        <v>4.4529150660221901E-5</v>
      </c>
      <c r="AY7" s="11">
        <v>4.2502846589131901E-5</v>
      </c>
      <c r="AZ7" s="11">
        <v>4.05568588962568E-5</v>
      </c>
      <c r="BA7" s="11">
        <v>3.8689168349148602E-5</v>
      </c>
      <c r="BB7" s="11">
        <v>3.6897671128355298E-5</v>
      </c>
      <c r="BC7" s="11">
        <v>3.5180199776885198E-5</v>
      </c>
      <c r="BD7" s="11">
        <v>3.3534541713620102E-5</v>
      </c>
      <c r="BE7" s="11">
        <v>3.1958455523617397E-5</v>
      </c>
      <c r="BF7" s="11">
        <v>3.0449685228584001E-5</v>
      </c>
      <c r="BG7" s="11">
        <v>2.9005972726592299E-5</v>
      </c>
      <c r="BH7" s="11">
        <v>2.7625068575898301E-5</v>
      </c>
      <c r="BI7" s="11">
        <v>2.6304741286731201E-5</v>
      </c>
      <c r="BJ7" s="11">
        <v>2.5042785273932101E-5</v>
      </c>
      <c r="BK7" s="11">
        <v>2.38370276046673E-5</v>
      </c>
      <c r="BL7" s="11">
        <v>2.2870403011521198E-5</v>
      </c>
      <c r="BM7" s="11">
        <v>2.1940704386991199E-5</v>
      </c>
      <c r="BN7" s="11">
        <v>2.1046754899112199E-5</v>
      </c>
      <c r="BO7" s="11">
        <v>2.01873900452787E-5</v>
      </c>
      <c r="BP7" s="11">
        <v>1.9361460715794399E-5</v>
      </c>
      <c r="BQ7" s="11">
        <v>1.8567835797345101E-5</v>
      </c>
      <c r="BR7" s="11">
        <v>1.7805404361803701E-5</v>
      </c>
      <c r="BS7" s="11">
        <v>1.7073077486884399E-5</v>
      </c>
      <c r="BT7" s="11">
        <v>1.63697897472836E-5</v>
      </c>
      <c r="BU7" s="11">
        <v>1.5694500413499001E-5</v>
      </c>
      <c r="BV7" s="11">
        <v>1.50461943912994E-5</v>
      </c>
      <c r="BW7" s="11">
        <v>1.44238829321575E-5</v>
      </c>
      <c r="BX7" s="11">
        <v>1.3826604141176099E-5</v>
      </c>
      <c r="BY7" s="11">
        <v>1.3253423307269E-5</v>
      </c>
      <c r="BZ7" s="11">
        <v>1.27034330784648E-5</v>
      </c>
      <c r="CA7" s="11">
        <v>1.2175753500431899E-5</v>
      </c>
      <c r="CB7" s="11">
        <v>1.1669531937985601E-5</v>
      </c>
      <c r="CC7" s="11">
        <v>1.1183942894788E-5</v>
      </c>
      <c r="CD7" s="11">
        <v>1.07181877442297E-5</v>
      </c>
      <c r="CE7" s="11">
        <v>1.02714943873705E-5</v>
      </c>
      <c r="CF7" s="11">
        <v>9.8431168462642694E-6</v>
      </c>
      <c r="CG7" s="11">
        <v>9.4323348048819306E-6</v>
      </c>
      <c r="CH7" s="11">
        <v>9.0384531051812494E-6</v>
      </c>
      <c r="CI7" s="11">
        <v>8.6608012079825192E-6</v>
      </c>
      <c r="CJ7" s="11">
        <v>8.2987326247563297E-6</v>
      </c>
      <c r="CK7" s="11">
        <v>7.9516243256527696E-6</v>
      </c>
      <c r="CL7" s="11">
        <v>7.6188761322093504E-6</v>
      </c>
      <c r="CM7" s="11">
        <v>7.2999100959592098E-6</v>
      </c>
      <c r="CN7" s="11">
        <v>6.9941698704889498E-6</v>
      </c>
      <c r="CO7" s="11">
        <v>6.7011200779454302E-6</v>
      </c>
      <c r="CP7" s="11">
        <v>6.4202456755424498E-6</v>
      </c>
      <c r="CQ7" s="11">
        <v>6.1510513227336403E-6</v>
      </c>
      <c r="CR7" s="11">
        <v>5.8930607534923902E-6</v>
      </c>
      <c r="CS7" s="11">
        <v>5.6458161539207899E-6</v>
      </c>
      <c r="CT7" s="11">
        <v>5.4088775484073503E-6</v>
      </c>
      <c r="CU7" s="11">
        <v>5.18182219499952E-6</v>
      </c>
      <c r="CV7" s="11">
        <v>4.9642439913233403E-6</v>
      </c>
      <c r="CW7" s="11">
        <v>4.7557528923824998E-6</v>
      </c>
      <c r="CX7" s="11">
        <v>4.5559743407919103E-6</v>
      </c>
      <c r="CY7" s="11">
        <v>4.3645487103338701E-6</v>
      </c>
      <c r="CZ7" s="11">
        <v>4.1811307635031303E-6</v>
      </c>
      <c r="DA7" s="11">
        <v>4.0053891222635602E-6</v>
      </c>
      <c r="DB7" s="11">
        <v>3.8370057542369602E-6</v>
      </c>
      <c r="DC7" s="11">
        <v>3.6756754735467501E-6</v>
      </c>
      <c r="DD7" s="11">
        <v>3.52110545498441E-6</v>
      </c>
      <c r="DE7" s="11">
        <v>3.3730147647181898E-6</v>
      </c>
      <c r="DF7" s="11">
        <v>3.2311339042134799E-6</v>
      </c>
      <c r="DG7" s="11">
        <v>3.0952043698073699E-6</v>
      </c>
      <c r="DH7" s="11">
        <v>2.9649782256058201E-6</v>
      </c>
      <c r="DI7" s="11">
        <v>2.8402176920350199E-6</v>
      </c>
      <c r="DJ7" s="11">
        <v>2.7206947469382599E-6</v>
      </c>
      <c r="DK7" s="11">
        <v>2.6061907413277301E-6</v>
      </c>
      <c r="DL7" s="11">
        <v>2.4964960286810701E-6</v>
      </c>
      <c r="DM7" s="11">
        <v>2.39140960667239E-6</v>
      </c>
      <c r="DN7" s="11">
        <v>2.2907387724480101E-6</v>
      </c>
      <c r="DO7" s="11">
        <v>2.1942987907808102E-6</v>
      </c>
      <c r="DP7" s="11">
        <v>2.10191257321579E-6</v>
      </c>
      <c r="DQ7" s="11">
        <v>2.0134103702051901E-6</v>
      </c>
      <c r="DR7" s="11">
        <v>1.9286294746789799E-6</v>
      </c>
      <c r="DS7" s="11">
        <v>1.84741393627341E-6</v>
      </c>
      <c r="DT7" s="11">
        <v>1.76961428688394E-6</v>
      </c>
      <c r="DU7" s="11">
        <v>1.6950872769871901E-6</v>
      </c>
      <c r="DV7" s="11">
        <v>1.6236956212889499E-6</v>
      </c>
      <c r="DW7" s="11">
        <v>1.5553077550301E-6</v>
      </c>
      <c r="DX7" s="11">
        <v>1.48979759950763E-6</v>
      </c>
      <c r="DY7" s="11">
        <v>1.4270443369213101E-6</v>
      </c>
      <c r="DZ7" s="11">
        <v>1.3669321941023299E-6</v>
      </c>
      <c r="EA7" s="11">
        <v>1.3093502342354E-6</v>
      </c>
      <c r="EB7" s="11">
        <v>1.25419215823985E-6</v>
      </c>
      <c r="EC7" s="11">
        <v>1.201356112146E-6</v>
      </c>
      <c r="ED7" s="11">
        <v>1.1507445041303299E-6</v>
      </c>
      <c r="EE7" s="11">
        <v>1.1022638277680101E-6</v>
      </c>
      <c r="EF7" s="11">
        <v>1.0558244923908299E-6</v>
      </c>
      <c r="EG7" s="11">
        <v>1.01134066099462E-6</v>
      </c>
      <c r="EH7" s="11">
        <v>9.687300939198451E-7</v>
      </c>
      <c r="EI7" s="11">
        <v>9.2791399974867495E-7</v>
      </c>
      <c r="EJ7" s="11">
        <v>8.8881689142006295E-7</v>
      </c>
      <c r="EK7" s="11">
        <v>8.5136644889516301E-7</v>
      </c>
      <c r="EL7" s="11">
        <v>8.1549338681874396E-7</v>
      </c>
      <c r="EM7" s="11">
        <v>7.8113132839785504E-7</v>
      </c>
      <c r="EN7" s="11">
        <v>7.4821668383240304E-7</v>
      </c>
      <c r="EO7" s="11">
        <v>7.1668853351969396E-7</v>
      </c>
      <c r="EP7" s="11">
        <v>6.8648851725416904E-7</v>
      </c>
      <c r="EQ7" s="11">
        <v>6.5756072664679998E-7</v>
      </c>
      <c r="ER7" s="11">
        <v>6.2985160287354305E-7</v>
      </c>
      <c r="ES7" s="11">
        <v>6.0330983797651804E-7</v>
      </c>
      <c r="ET7" s="11">
        <v>5.7788628105015505E-7</v>
      </c>
      <c r="EU7" s="11">
        <v>5.5353384786904801E-7</v>
      </c>
      <c r="EV7" s="11">
        <v>5.3020743395748603E-7</v>
      </c>
      <c r="EW7" s="11">
        <v>5.0786383165579697E-7</v>
      </c>
      <c r="EX7" s="11">
        <v>4.8646165118349003E-7</v>
      </c>
      <c r="EY7" s="11">
        <v>4.65961243478752E-7</v>
      </c>
      <c r="EZ7" s="11">
        <v>4.4632462792293403E-7</v>
      </c>
      <c r="FA7" s="11">
        <v>4.27515421841385E-7</v>
      </c>
      <c r="FB7" s="11">
        <v>4.0949877366802699E-7</v>
      </c>
      <c r="FC7" s="11">
        <v>3.9224129866344302E-7</v>
      </c>
      <c r="FD7" s="11">
        <v>3.7571101707545301E-7</v>
      </c>
      <c r="FE7" s="11">
        <v>3.59877295408317E-7</v>
      </c>
      <c r="FF7" s="11">
        <v>3.4471078969033902E-7</v>
      </c>
      <c r="FG7" s="11">
        <v>3.3018339118395801E-7</v>
      </c>
      <c r="FH7" s="11">
        <v>3.16268174871404E-7</v>
      </c>
      <c r="FI7" s="11">
        <v>3.0293934927261301E-7</v>
      </c>
      <c r="FJ7" s="11">
        <v>2.9017220881666398E-7</v>
      </c>
      <c r="FK7" s="11">
        <v>2.7794308832263002E-7</v>
      </c>
      <c r="FL7" s="11">
        <v>2.66229319367817E-7</v>
      </c>
      <c r="FM7" s="11">
        <v>2.55009188099287E-7</v>
      </c>
      <c r="FN7" s="11">
        <v>2.4426189526582899E-7</v>
      </c>
      <c r="FO7" s="11">
        <v>2.33967517249134E-7</v>
      </c>
      <c r="FP7" s="11">
        <v>2.24106970314608E-7</v>
      </c>
      <c r="FQ7" s="11">
        <v>2.1466197386299499E-7</v>
      </c>
      <c r="FR7" s="11">
        <v>2.05615017789818E-7</v>
      </c>
      <c r="FS7" s="11">
        <v>1.96949329400731E-7</v>
      </c>
      <c r="FT7" s="11">
        <v>1.88648842658345E-7</v>
      </c>
      <c r="FU7" s="11">
        <v>1.80698168317228E-7</v>
      </c>
      <c r="FV7" s="11">
        <v>1.73082565391169E-7</v>
      </c>
      <c r="FW7" s="11">
        <v>1.6578791406374199E-7</v>
      </c>
      <c r="FX7" s="11">
        <v>1.58800689376015E-7</v>
      </c>
      <c r="FY7" s="11">
        <v>1.5210793591347001E-7</v>
      </c>
      <c r="FZ7" s="11">
        <v>1.4569724460233899E-7</v>
      </c>
      <c r="GA7" s="11">
        <v>1.3955672872878501E-7</v>
      </c>
      <c r="GB7" s="11">
        <v>1.3367500273364601E-7</v>
      </c>
      <c r="GC7" s="11">
        <v>1.2804116067410799E-7</v>
      </c>
      <c r="GD7" s="11">
        <v>1.2264475612866501E-7</v>
      </c>
      <c r="GE7" s="11">
        <v>1.17475782879239E-7</v>
      </c>
      <c r="GF7" s="11">
        <v>1.12524656370461E-7</v>
      </c>
      <c r="GG7" s="11">
        <v>1.07782195835071E-7</v>
      </c>
      <c r="GH7" s="11">
        <v>1.03239607418537E-7</v>
      </c>
      <c r="GI7" s="11">
        <v>9.8888467747748594E-8</v>
      </c>
      <c r="GJ7" s="11">
        <v>9.4720708498918795E-8</v>
      </c>
      <c r="GK7" s="11">
        <v>9.0728601409573199E-8</v>
      </c>
      <c r="GL7" s="11">
        <v>8.6904743734628198E-8</v>
      </c>
      <c r="GM7" s="11">
        <v>8.3242044812692497E-8</v>
      </c>
      <c r="GN7" s="11">
        <v>7.9733712521346005E-8</v>
      </c>
      <c r="GO7" s="11">
        <v>7.6373241397753602E-8</v>
      </c>
      <c r="GP7" s="11">
        <v>7.3154399871100395E-8</v>
      </c>
      <c r="GQ7" s="11">
        <v>7.0071218827294501E-8</v>
      </c>
      <c r="GR7" s="11">
        <v>6.7117981061848297E-8</v>
      </c>
      <c r="GS7" s="11">
        <v>6.4289210066625899E-8</v>
      </c>
      <c r="GT7" s="11">
        <v>6.1579660148858295E-8</v>
      </c>
      <c r="GU7" s="11">
        <v>5.8984306772202899E-8</v>
      </c>
      <c r="GV7" s="11">
        <v>5.6498337119848001E-8</v>
      </c>
      <c r="GW7" s="11">
        <v>5.4117141212728403E-8</v>
      </c>
      <c r="GX7" s="11">
        <v>5.1836303249785902E-8</v>
      </c>
      <c r="GY7" s="11">
        <v>4.9651593614363802E-8</v>
      </c>
      <c r="GZ7" s="11">
        <v>4.7558960991622699E-8</v>
      </c>
      <c r="HA7" s="11">
        <v>4.5554524596980199E-8</v>
      </c>
      <c r="HB7" s="11">
        <v>4.3634567625794298E-8</v>
      </c>
      <c r="HC7" s="11">
        <v>4.1795529370780597E-8</v>
      </c>
      <c r="HD7" s="11">
        <v>4.0033999559874203E-8</v>
      </c>
      <c r="HE7" s="11">
        <v>3.8346711583869799E-8</v>
      </c>
      <c r="HF7" s="11">
        <v>3.6730536390194903E-8</v>
      </c>
      <c r="HG7" s="11">
        <v>3.5182476820771998E-8</v>
      </c>
      <c r="HH7" s="11">
        <v>3.3699662282948903E-8</v>
      </c>
      <c r="HI7" s="11">
        <v>3.2279342754293299E-8</v>
      </c>
      <c r="HJ7" s="11">
        <v>3.0918884452724198E-8</v>
      </c>
      <c r="HK7" s="11">
        <v>2.9615764396417901E-8</v>
      </c>
      <c r="HL7" s="11">
        <v>2.8367566073939101E-8</v>
      </c>
      <c r="HM7" s="11">
        <v>2.7171974670281399E-8</v>
      </c>
      <c r="HN7" s="11">
        <v>2.6026773070064698E-8</v>
      </c>
      <c r="HO7" s="11">
        <v>2.49298375276652E-8</v>
      </c>
      <c r="HP7" s="11">
        <v>2.3879133892457098E-8</v>
      </c>
      <c r="HQ7" s="11">
        <v>2.2872713500987599E-8</v>
      </c>
      <c r="HR7" s="11">
        <v>2.19087100683524E-8</v>
      </c>
      <c r="HS7" s="11">
        <v>2.0985335802414798E-8</v>
      </c>
      <c r="HT7" s="11">
        <v>2.0100878517226299E-8</v>
      </c>
      <c r="HU7" s="11">
        <v>1.9253697969290299E-8</v>
      </c>
      <c r="HV7" s="11">
        <v>1.8442222859960101E-8</v>
      </c>
      <c r="HW7" s="11">
        <v>1.7664948614992701E-8</v>
      </c>
      <c r="HX7" s="11">
        <v>1.6920433720812899E-8</v>
      </c>
      <c r="HY7" s="11">
        <v>1.62072973930449E-8</v>
      </c>
      <c r="HZ7" s="11">
        <v>1.5524217134022E-8</v>
      </c>
      <c r="IA7" s="11">
        <v>1.48699264013175E-8</v>
      </c>
      <c r="IB7" s="11">
        <v>1.42432116101432E-8</v>
      </c>
      <c r="IC7" s="11">
        <v>1.3642910579037E-8</v>
      </c>
      <c r="ID7" s="11">
        <v>1.30679100873721E-8</v>
      </c>
      <c r="IE7" s="11">
        <v>1.25171438769556E-8</v>
      </c>
      <c r="IF7" s="11">
        <v>1.1989590431582501E-8</v>
      </c>
      <c r="IG7" s="11">
        <v>1.1484271533746E-8</v>
      </c>
      <c r="IH7" s="11">
        <v>1.10002500441908E-8</v>
      </c>
      <c r="II7" s="11">
        <v>1.05366283476016E-8</v>
      </c>
      <c r="IJ7" s="11">
        <v>1.0092546576245801E-8</v>
      </c>
      <c r="IK7" s="11">
        <v>9.6671813887283503E-9</v>
      </c>
      <c r="IL7" s="11">
        <v>9.2597437495456298E-9</v>
      </c>
      <c r="IM7" s="11">
        <v>8.8694781519293997E-9</v>
      </c>
      <c r="IN7" s="11">
        <v>8.4956609525121995E-9</v>
      </c>
      <c r="IO7" s="11">
        <v>8.1375988170151492E-9</v>
      </c>
      <c r="IP7" s="11">
        <v>7.7946276100249195E-9</v>
      </c>
      <c r="IQ7" s="11">
        <v>7.4661115068153094E-9</v>
      </c>
      <c r="IR7" s="11">
        <v>7.1514412169904104E-9</v>
      </c>
      <c r="IS7" s="11">
        <v>6.8500332073284703E-9</v>
      </c>
      <c r="IT7" s="11">
        <v>6.5613283695142904E-9</v>
      </c>
      <c r="IU7" s="11">
        <v>6.2847914650276898E-9</v>
      </c>
      <c r="IV7" s="11">
        <v>6.0199096818536199E-9</v>
      </c>
      <c r="IW7" s="11">
        <v>5.76619163528136E-9</v>
      </c>
      <c r="IX7" s="11">
        <v>5.5231669238153797E-9</v>
      </c>
      <c r="IY7" s="11">
        <v>5.2903849079299903E-9</v>
      </c>
      <c r="IZ7" s="11">
        <v>5.0674138218909101E-9</v>
      </c>
      <c r="JA7" s="11">
        <v>4.8538401076214704E-9</v>
      </c>
      <c r="JB7" s="11">
        <v>4.6492678595910799E-9</v>
      </c>
      <c r="JC7" s="11">
        <v>4.4533174925476301E-9</v>
      </c>
      <c r="JD7" s="11">
        <v>4.2656258525397603E-9</v>
      </c>
      <c r="JE7" s="11">
        <v>4.0858447736269504E-9</v>
      </c>
      <c r="JF7" s="11">
        <v>3.9136407448125998E-9</v>
      </c>
      <c r="JG7" s="11">
        <v>3.7486945769771296E-9</v>
      </c>
      <c r="JH7" s="11">
        <v>3.5907002926549601E-9</v>
      </c>
      <c r="JI7" s="11">
        <v>3.43936490398988E-9</v>
      </c>
    </row>
    <row r="8" spans="1:269" x14ac:dyDescent="0.25">
      <c r="A8" s="11" t="s">
        <v>297</v>
      </c>
      <c r="B8" s="11">
        <v>3.1354684033990698E-4</v>
      </c>
      <c r="C8" s="11">
        <v>2.92392410813691E-4</v>
      </c>
      <c r="D8" s="11">
        <v>2.94440939459517E-4</v>
      </c>
      <c r="E8" s="11">
        <v>2.8137122288518501E-4</v>
      </c>
      <c r="F8" s="11">
        <v>2.5852967496398099E-4</v>
      </c>
      <c r="G8" s="11">
        <v>2.4919295785386097E-4</v>
      </c>
      <c r="H8" s="11">
        <v>2.4389293519477801E-4</v>
      </c>
      <c r="I8" s="11">
        <v>2.4357306719491301E-4</v>
      </c>
      <c r="J8" s="11">
        <v>2.3358079354540701E-4</v>
      </c>
      <c r="K8" s="11">
        <v>2.1961445476093001E-4</v>
      </c>
      <c r="L8" s="11">
        <v>2.2302105318883201E-4</v>
      </c>
      <c r="M8" s="11">
        <v>2.0182960220716E-4</v>
      </c>
      <c r="N8" s="11">
        <v>2.0166359339668399E-4</v>
      </c>
      <c r="O8" s="11">
        <v>1.92443781258711E-4</v>
      </c>
      <c r="P8" s="11">
        <v>1.77710398364894E-4</v>
      </c>
      <c r="Q8" s="11">
        <v>1.7067226746103601E-4</v>
      </c>
      <c r="R8" s="11">
        <v>1.6367229572755701E-4</v>
      </c>
      <c r="S8" s="11">
        <v>1.5235944904457E-4</v>
      </c>
      <c r="T8" s="11">
        <v>1.4207303207647301E-4</v>
      </c>
      <c r="U8" s="11">
        <v>1.37459751559987E-4</v>
      </c>
      <c r="V8" s="11">
        <v>1.3306742214425101E-4</v>
      </c>
      <c r="W8" s="11">
        <v>1.1568043221277201E-4</v>
      </c>
      <c r="X8" s="11">
        <v>1.11288135274279E-4</v>
      </c>
      <c r="Y8" s="11">
        <v>1.02077348887009E-4</v>
      </c>
      <c r="Z8" s="11">
        <v>9.6870190169573406E-5</v>
      </c>
      <c r="AA8" s="11">
        <v>9.2198867145620893E-5</v>
      </c>
      <c r="AB8" s="11">
        <v>8.7375066911032903E-5</v>
      </c>
      <c r="AC8" s="11">
        <v>8.2735378878595598E-5</v>
      </c>
      <c r="AD8" s="11">
        <v>7.5745885554257E-5</v>
      </c>
      <c r="AE8" s="11">
        <v>7.4393767706126796E-5</v>
      </c>
      <c r="AF8" s="11">
        <v>7.1897021310940405E-5</v>
      </c>
      <c r="AG8" s="11">
        <v>6.4998353672240898E-5</v>
      </c>
      <c r="AH8" s="11">
        <v>6.8322118847108398E-5</v>
      </c>
      <c r="AI8" s="11">
        <v>6.4389245037821397E-5</v>
      </c>
      <c r="AJ8" s="11">
        <v>6.6656076426863095E-5</v>
      </c>
      <c r="AK8" s="11">
        <v>6.5741113260964199E-5</v>
      </c>
      <c r="AL8" s="11">
        <v>6.1142898434174406E-5</v>
      </c>
      <c r="AM8" s="11">
        <v>5.84883324571406E-5</v>
      </c>
      <c r="AN8" s="11">
        <v>5.5943834451954701E-5</v>
      </c>
      <c r="AO8" s="11">
        <v>5.3505361350625302E-5</v>
      </c>
      <c r="AP8" s="11">
        <v>5.1168963092318402E-5</v>
      </c>
      <c r="AQ8" s="11">
        <v>4.8930787113210501E-5</v>
      </c>
      <c r="AR8" s="11">
        <v>4.6787081803611998E-5</v>
      </c>
      <c r="AS8" s="11">
        <v>4.4734199054041698E-5</v>
      </c>
      <c r="AT8" s="11">
        <v>4.2768596002051898E-5</v>
      </c>
      <c r="AU8" s="11">
        <v>4.0886836079945302E-5</v>
      </c>
      <c r="AV8" s="11">
        <v>3.9085589452314598E-5</v>
      </c>
      <c r="AW8" s="11">
        <v>3.7361632924781701E-5</v>
      </c>
      <c r="AX8" s="11">
        <v>3.5711849395769802E-5</v>
      </c>
      <c r="AY8" s="11">
        <v>3.4133226916366299E-5</v>
      </c>
      <c r="AZ8" s="11">
        <v>3.2622857415898203E-5</v>
      </c>
      <c r="BA8" s="11">
        <v>3.1177935144399698E-5</v>
      </c>
      <c r="BB8" s="11">
        <v>2.9795754877937101E-5</v>
      </c>
      <c r="BC8" s="11">
        <v>2.8473709927090401E-5</v>
      </c>
      <c r="BD8" s="11">
        <v>2.7209289984675398E-5</v>
      </c>
      <c r="BE8" s="11">
        <v>2.6000078845678201E-5</v>
      </c>
      <c r="BF8" s="11">
        <v>2.4843752023384601E-5</v>
      </c>
      <c r="BG8" s="11">
        <v>2.37380742931226E-5</v>
      </c>
      <c r="BH8" s="11">
        <v>2.2680897177385101E-5</v>
      </c>
      <c r="BI8" s="11">
        <v>2.1670156397424201E-5</v>
      </c>
      <c r="BJ8" s="11">
        <v>2.07038693039729E-5</v>
      </c>
      <c r="BK8" s="11">
        <v>1.9780132303415199E-5</v>
      </c>
      <c r="BL8" s="11">
        <v>1.8949330492845599E-5</v>
      </c>
      <c r="BM8" s="11">
        <v>1.81531108026656E-5</v>
      </c>
      <c r="BN8" s="11">
        <v>1.7390065695455099E-5</v>
      </c>
      <c r="BO8" s="11">
        <v>1.6658841641925501E-5</v>
      </c>
      <c r="BP8" s="11">
        <v>1.59581373916362E-5</v>
      </c>
      <c r="BQ8" s="11">
        <v>1.5286702261585502E-5</v>
      </c>
      <c r="BR8" s="11">
        <v>1.46433344468955E-5</v>
      </c>
      <c r="BS8" s="11">
        <v>1.4026879357809099E-5</v>
      </c>
      <c r="BT8" s="11">
        <v>1.34362279864408E-5</v>
      </c>
      <c r="BU8" s="11">
        <v>1.2870315305502099E-5</v>
      </c>
      <c r="BV8" s="11">
        <v>1.23281187034419E-5</v>
      </c>
      <c r="BW8" s="11">
        <v>1.18086564536712E-5</v>
      </c>
      <c r="BX8" s="11">
        <v>1.13109862244221E-5</v>
      </c>
      <c r="BY8" s="11">
        <v>1.08342036261311E-5</v>
      </c>
      <c r="BZ8" s="11">
        <v>1.0377440798792199E-5</v>
      </c>
      <c r="CA8" s="11">
        <v>9.9398650403870192E-6</v>
      </c>
      <c r="CB8" s="11">
        <v>9.5206774756162494E-6</v>
      </c>
      <c r="CC8" s="11">
        <v>9.1191117642663906E-6</v>
      </c>
      <c r="CD8" s="11">
        <v>8.7344328520977399E-6</v>
      </c>
      <c r="CE8" s="11">
        <v>8.3659357598131495E-6</v>
      </c>
      <c r="CF8" s="11">
        <v>8.0129444131049593E-6</v>
      </c>
      <c r="CG8" s="11">
        <v>7.6748105115598298E-6</v>
      </c>
      <c r="CH8" s="11">
        <v>7.3509124361992298E-6</v>
      </c>
      <c r="CI8" s="11">
        <v>7.0406541947676302E-6</v>
      </c>
      <c r="CJ8" s="11">
        <v>6.7434644045460999E-6</v>
      </c>
      <c r="CK8" s="11">
        <v>6.45879531113724E-6</v>
      </c>
      <c r="CL8" s="11">
        <v>6.1861218428882498E-6</v>
      </c>
      <c r="CM8" s="11">
        <v>5.9249407000638896E-6</v>
      </c>
      <c r="CN8" s="11">
        <v>5.6747694768821697E-6</v>
      </c>
      <c r="CO8" s="11">
        <v>5.4351458177448498E-6</v>
      </c>
      <c r="CP8" s="11">
        <v>5.2056266035549504E-6</v>
      </c>
      <c r="CQ8" s="11">
        <v>4.9857871703418197E-6</v>
      </c>
      <c r="CR8" s="11">
        <v>4.7752205566409203E-6</v>
      </c>
      <c r="CS8" s="11">
        <v>4.5735367808497099E-6</v>
      </c>
      <c r="CT8" s="11">
        <v>4.3803621456728303E-6</v>
      </c>
      <c r="CU8" s="11">
        <v>4.1953385702120397E-6</v>
      </c>
      <c r="CV8" s="11">
        <v>4.0181229480351598E-6</v>
      </c>
      <c r="CW8" s="11">
        <v>3.8483865307803498E-6</v>
      </c>
      <c r="CX8" s="11">
        <v>3.6858143358520198E-6</v>
      </c>
      <c r="CY8" s="11">
        <v>3.53010457754266E-6</v>
      </c>
      <c r="CZ8" s="11">
        <v>3.3809681214691501E-6</v>
      </c>
      <c r="DA8" s="11">
        <v>3.2381279601034801E-6</v>
      </c>
      <c r="DB8" s="11">
        <v>3.1013187100636898E-6</v>
      </c>
      <c r="DC8" s="11">
        <v>2.9702861292779701E-6</v>
      </c>
      <c r="DD8" s="11">
        <v>2.8447866534664399E-6</v>
      </c>
      <c r="DE8" s="11">
        <v>2.72458695249611E-6</v>
      </c>
      <c r="DF8" s="11">
        <v>2.60946350316704E-6</v>
      </c>
      <c r="DG8" s="11">
        <v>2.4992021809833201E-6</v>
      </c>
      <c r="DH8" s="11">
        <v>2.3935978673561598E-6</v>
      </c>
      <c r="DI8" s="11">
        <v>2.29245407390444E-6</v>
      </c>
      <c r="DJ8" s="11">
        <v>2.1955825814101698E-6</v>
      </c>
      <c r="DK8" s="11">
        <v>2.1028030944281201E-6</v>
      </c>
      <c r="DL8" s="11">
        <v>2.01394290877399E-6</v>
      </c>
      <c r="DM8" s="11">
        <v>1.9288365944447601E-6</v>
      </c>
      <c r="DN8" s="11">
        <v>1.8473256905293701E-6</v>
      </c>
      <c r="DO8" s="11">
        <v>1.7692584126649499E-6</v>
      </c>
      <c r="DP8" s="11">
        <v>1.6944893733716901E-6</v>
      </c>
      <c r="DQ8" s="11">
        <v>1.6228793136008301E-6</v>
      </c>
      <c r="DR8" s="11">
        <v>1.5542948451630099E-6</v>
      </c>
      <c r="DS8" s="11">
        <v>1.4886082040366199E-6</v>
      </c>
      <c r="DT8" s="11">
        <v>1.42569701466755E-6</v>
      </c>
      <c r="DU8" s="11">
        <v>1.3654440627064399E-6</v>
      </c>
      <c r="DV8" s="11">
        <v>1.3077370781822099E-6</v>
      </c>
      <c r="DW8" s="11">
        <v>1.2524685281123399E-6</v>
      </c>
      <c r="DX8" s="11">
        <v>1.19953541621864E-6</v>
      </c>
      <c r="DY8" s="11">
        <v>1.1488390926350799E-6</v>
      </c>
      <c r="DZ8" s="11">
        <v>1.1002850708319301E-6</v>
      </c>
      <c r="EA8" s="11">
        <v>1.0537828520895699E-6</v>
      </c>
      <c r="EB8" s="11">
        <v>1.00924575785477E-6</v>
      </c>
      <c r="EC8" s="11">
        <v>9.6659076831429005E-7</v>
      </c>
      <c r="ED8" s="11">
        <v>9.2573836873999195E-7</v>
      </c>
      <c r="EE8" s="11">
        <v>8.8661240138510099E-7</v>
      </c>
      <c r="EF8" s="11">
        <v>8.4913992415280901E-7</v>
      </c>
      <c r="EG8" s="11">
        <v>8.1325107526009098E-7</v>
      </c>
      <c r="EH8" s="11">
        <v>7.7887894256445399E-7</v>
      </c>
      <c r="EI8" s="11">
        <v>7.4595944021815797E-7</v>
      </c>
      <c r="EJ8" s="11">
        <v>7.1443118854208599E-7</v>
      </c>
      <c r="EK8" s="11">
        <v>6.8423540033890596E-7</v>
      </c>
      <c r="EL8" s="11">
        <v>6.5531577164712505E-7</v>
      </c>
      <c r="EM8" s="11">
        <v>6.2761837638092299E-7</v>
      </c>
      <c r="EN8" s="11">
        <v>6.0109156652110595E-7</v>
      </c>
      <c r="EO8" s="11">
        <v>5.7568587585876695E-7</v>
      </c>
      <c r="EP8" s="11">
        <v>5.5135392784677595E-7</v>
      </c>
      <c r="EQ8" s="11">
        <v>5.2805034711500596E-7</v>
      </c>
      <c r="ER8" s="11">
        <v>5.0573167564849097E-7</v>
      </c>
      <c r="ES8" s="11">
        <v>4.8435629107501697E-7</v>
      </c>
      <c r="ET8" s="11">
        <v>4.6388432994870499E-7</v>
      </c>
      <c r="EU8" s="11">
        <v>4.4427761269894001E-7</v>
      </c>
      <c r="EV8" s="11">
        <v>4.2549957313120501E-7</v>
      </c>
      <c r="EW8" s="11">
        <v>4.07515190037344E-7</v>
      </c>
      <c r="EX8" s="11">
        <v>3.9029092180342699E-7</v>
      </c>
      <c r="EY8" s="11">
        <v>3.7379464434828001E-7</v>
      </c>
      <c r="EZ8" s="11">
        <v>3.5799559072735603E-7</v>
      </c>
      <c r="FA8" s="11">
        <v>3.4286429440033599E-7</v>
      </c>
      <c r="FB8" s="11">
        <v>3.2837253383100099E-7</v>
      </c>
      <c r="FC8" s="11">
        <v>3.1449327986266001E-7</v>
      </c>
      <c r="FD8" s="11">
        <v>3.0120064575811501E-7</v>
      </c>
      <c r="FE8" s="11">
        <v>2.88469838682914E-7</v>
      </c>
      <c r="FF8" s="11">
        <v>2.7627711352007399E-7</v>
      </c>
      <c r="FG8" s="11">
        <v>2.6459972846115702E-7</v>
      </c>
      <c r="FH8" s="11">
        <v>2.5341590315086601E-7</v>
      </c>
      <c r="FI8" s="11">
        <v>2.4270477716470401E-7</v>
      </c>
      <c r="FJ8" s="11">
        <v>2.32446372150363E-7</v>
      </c>
      <c r="FK8" s="11">
        <v>2.2262155363606E-7</v>
      </c>
      <c r="FL8" s="11">
        <v>2.1321199605850401E-7</v>
      </c>
      <c r="FM8" s="11">
        <v>2.0420014845701199E-7</v>
      </c>
      <c r="FN8" s="11">
        <v>1.9556920116681201E-7</v>
      </c>
      <c r="FO8" s="11">
        <v>1.8730305550995799E-7</v>
      </c>
      <c r="FP8" s="11">
        <v>1.7938629270908301E-7</v>
      </c>
      <c r="FQ8" s="11">
        <v>1.7180414579876E-7</v>
      </c>
      <c r="FR8" s="11">
        <v>1.64542472091966E-7</v>
      </c>
      <c r="FS8" s="11">
        <v>1.5758772631269101E-7</v>
      </c>
      <c r="FT8" s="11">
        <v>1.50926935948981E-7</v>
      </c>
      <c r="FU8" s="11">
        <v>1.4454767660598801E-7</v>
      </c>
      <c r="FV8" s="11">
        <v>1.38438049024359E-7</v>
      </c>
      <c r="FW8" s="11">
        <v>1.3258665676474401E-7</v>
      </c>
      <c r="FX8" s="11">
        <v>1.2698258533561099E-7</v>
      </c>
      <c r="FY8" s="11">
        <v>1.2161538121002701E-7</v>
      </c>
      <c r="FZ8" s="11">
        <v>1.1647503306289099E-7</v>
      </c>
      <c r="GA8" s="11">
        <v>1.1155195223100401E-7</v>
      </c>
      <c r="GB8" s="11">
        <v>1.06836955615641E-7</v>
      </c>
      <c r="GC8" s="11">
        <v>1.02321248252046E-7</v>
      </c>
      <c r="GD8" s="11">
        <v>9.7996406878131395E-8</v>
      </c>
      <c r="GE8" s="11">
        <v>9.3854364169310105E-8</v>
      </c>
      <c r="GF8" s="11">
        <v>8.9887393861509705E-8</v>
      </c>
      <c r="GG8" s="11">
        <v>8.6088095985203897E-8</v>
      </c>
      <c r="GH8" s="11">
        <v>8.2449383875804498E-8</v>
      </c>
      <c r="GI8" s="11">
        <v>7.8964469851783305E-8</v>
      </c>
      <c r="GJ8" s="11">
        <v>7.5626853335286599E-8</v>
      </c>
      <c r="GK8" s="11">
        <v>7.24303087507039E-8</v>
      </c>
      <c r="GL8" s="11">
        <v>6.93688730901698E-8</v>
      </c>
      <c r="GM8" s="11">
        <v>6.6436835921557194E-8</v>
      </c>
      <c r="GN8" s="11">
        <v>6.3628727842157699E-8</v>
      </c>
      <c r="GO8" s="11">
        <v>6.09393109307632E-8</v>
      </c>
      <c r="GP8" s="11">
        <v>5.8363568200547902E-8</v>
      </c>
      <c r="GQ8" s="11">
        <v>5.5896695050350298E-8</v>
      </c>
      <c r="GR8" s="11">
        <v>5.35340900498227E-8</v>
      </c>
      <c r="GS8" s="11">
        <v>5.1271345835601798E-8</v>
      </c>
      <c r="GT8" s="11">
        <v>4.9104241783837197E-8</v>
      </c>
      <c r="GU8" s="11">
        <v>4.7028735350451698E-8</v>
      </c>
      <c r="GV8" s="11">
        <v>4.5040954965713802E-8</v>
      </c>
      <c r="GW8" s="11">
        <v>4.3137192706765899E-8</v>
      </c>
      <c r="GX8" s="11">
        <v>4.1313897303219E-8</v>
      </c>
      <c r="GY8" s="11">
        <v>3.9567667808881899E-8</v>
      </c>
      <c r="GZ8" s="11">
        <v>3.7895246718378001E-8</v>
      </c>
      <c r="HA8" s="11">
        <v>3.6293514416030302E-8</v>
      </c>
      <c r="HB8" s="11">
        <v>3.47594830696352E-8</v>
      </c>
      <c r="HC8" s="11">
        <v>3.3290291079346399E-8</v>
      </c>
      <c r="HD8" s="11">
        <v>3.1883198081672497E-8</v>
      </c>
      <c r="HE8" s="11">
        <v>3.0535579065293903E-8</v>
      </c>
      <c r="HF8" s="11">
        <v>2.9244920263238301E-8</v>
      </c>
      <c r="HG8" s="11">
        <v>2.8008814267899101E-8</v>
      </c>
      <c r="HH8" s="11">
        <v>2.6824955146054201E-8</v>
      </c>
      <c r="HI8" s="11">
        <v>2.5691134664107601E-8</v>
      </c>
      <c r="HJ8" s="11">
        <v>2.4605237847197299E-8</v>
      </c>
      <c r="HK8" s="11">
        <v>2.3565238871370301E-8</v>
      </c>
      <c r="HL8" s="11">
        <v>2.2569197954957999E-8</v>
      </c>
      <c r="HM8" s="11">
        <v>2.1615257139728799E-8</v>
      </c>
      <c r="HN8" s="11">
        <v>2.0701636849196301E-8</v>
      </c>
      <c r="HO8" s="11">
        <v>1.98266328910179E-8</v>
      </c>
      <c r="HP8" s="11">
        <v>1.89886130153027E-8</v>
      </c>
      <c r="HQ8" s="11">
        <v>1.8186014028032101E-8</v>
      </c>
      <c r="HR8" s="11">
        <v>1.7417338793457301E-8</v>
      </c>
      <c r="HS8" s="11">
        <v>1.6681153458541999E-8</v>
      </c>
      <c r="HT8" s="11">
        <v>1.5976084677404899E-8</v>
      </c>
      <c r="HU8" s="11">
        <v>1.5300817390873101E-8</v>
      </c>
      <c r="HV8" s="11">
        <v>1.46540918288807E-8</v>
      </c>
      <c r="HW8" s="11">
        <v>1.40347017341114E-8</v>
      </c>
      <c r="HX8" s="11">
        <v>1.3441491586441099E-8</v>
      </c>
      <c r="HY8" s="11">
        <v>1.28733548265814E-8</v>
      </c>
      <c r="HZ8" s="11">
        <v>1.2329231746655E-8</v>
      </c>
      <c r="IA8" s="11">
        <v>1.1808107380773001E-8</v>
      </c>
      <c r="IB8" s="11">
        <v>1.1309009506632601E-8</v>
      </c>
      <c r="IC8" s="11">
        <v>1.08310072022277E-8</v>
      </c>
      <c r="ID8" s="11">
        <v>1.03732088474473E-8</v>
      </c>
      <c r="IE8" s="11">
        <v>9.9347603477184504E-9</v>
      </c>
      <c r="IF8" s="11">
        <v>9.5148440237835497E-9</v>
      </c>
      <c r="IG8" s="11">
        <v>9.1126763912541297E-9</v>
      </c>
      <c r="IH8" s="11">
        <v>8.7275073834547406E-9</v>
      </c>
      <c r="II8" s="11">
        <v>8.3586184640438399E-9</v>
      </c>
      <c r="IJ8" s="11">
        <v>8.0053214057684807E-9</v>
      </c>
      <c r="IK8" s="11">
        <v>7.6669574022858505E-9</v>
      </c>
      <c r="IL8" s="11">
        <v>7.34289518078413E-9</v>
      </c>
      <c r="IM8" s="11">
        <v>7.0325301138041099E-9</v>
      </c>
      <c r="IN8" s="11">
        <v>6.7352834420830699E-9</v>
      </c>
      <c r="IO8" s="11">
        <v>6.4506006092202004E-9</v>
      </c>
      <c r="IP8" s="11">
        <v>6.1779504845205199E-9</v>
      </c>
      <c r="IQ8" s="11">
        <v>5.9168246968610602E-9</v>
      </c>
      <c r="IR8" s="11">
        <v>5.6667359693562999E-9</v>
      </c>
      <c r="IS8" s="11">
        <v>5.4272177862912899E-9</v>
      </c>
      <c r="IT8" s="11">
        <v>5.1978235049432401E-9</v>
      </c>
      <c r="IU8" s="11">
        <v>4.9781250233138499E-9</v>
      </c>
      <c r="IV8" s="11">
        <v>4.7677126691070304E-9</v>
      </c>
      <c r="IW8" s="11">
        <v>4.5661938674612698E-9</v>
      </c>
      <c r="IX8" s="11">
        <v>4.3731928078827301E-9</v>
      </c>
      <c r="IY8" s="11">
        <v>4.1883493340222303E-9</v>
      </c>
      <c r="IZ8" s="11">
        <v>4.0113187216306301E-9</v>
      </c>
      <c r="JA8" s="11">
        <v>3.8417707903803902E-9</v>
      </c>
      <c r="JB8" s="11">
        <v>3.67938912670951E-9</v>
      </c>
      <c r="JC8" s="11">
        <v>3.5238709727991599E-9</v>
      </c>
      <c r="JD8" s="11">
        <v>3.3749261163507101E-9</v>
      </c>
      <c r="JE8" s="11">
        <v>3.2322767795633901E-9</v>
      </c>
      <c r="JF8" s="11">
        <v>3.0956569530005099E-9</v>
      </c>
      <c r="JG8" s="11">
        <v>2.9648116184333199E-9</v>
      </c>
      <c r="JH8" s="11">
        <v>2.8394967488409899E-9</v>
      </c>
      <c r="JI8" s="11">
        <v>2.7194786422768398E-9</v>
      </c>
    </row>
    <row r="9" spans="1:269" x14ac:dyDescent="0.25">
      <c r="A9" s="11" t="s">
        <v>298</v>
      </c>
      <c r="B9" s="11">
        <v>2.3867007320910199E-4</v>
      </c>
      <c r="C9" s="11">
        <v>2.33766609627928E-4</v>
      </c>
      <c r="D9" s="11">
        <v>2.3727669645690099E-4</v>
      </c>
      <c r="E9" s="11">
        <v>2.3561538095473499E-4</v>
      </c>
      <c r="F9" s="11">
        <v>2.1409720914466999E-4</v>
      </c>
      <c r="G9" s="11">
        <v>2.13123188479658E-4</v>
      </c>
      <c r="H9" s="11">
        <v>2.20235211383257E-4</v>
      </c>
      <c r="I9" s="11">
        <v>2.1463602857585399E-4</v>
      </c>
      <c r="J9" s="11">
        <v>2.0730306440364099E-4</v>
      </c>
      <c r="K9" s="11">
        <v>1.9835992946903901E-4</v>
      </c>
      <c r="L9" s="11">
        <v>2.1919497185574099E-4</v>
      </c>
      <c r="M9" s="11">
        <v>1.9017860070991201E-4</v>
      </c>
      <c r="N9" s="11">
        <v>1.9594503533260099E-4</v>
      </c>
      <c r="O9" s="11">
        <v>1.9434695046693901E-4</v>
      </c>
      <c r="P9" s="11">
        <v>1.76141560427001E-4</v>
      </c>
      <c r="Q9" s="11">
        <v>1.73615567558683E-4</v>
      </c>
      <c r="R9" s="11">
        <v>1.6989774815068199E-4</v>
      </c>
      <c r="S9" s="11">
        <v>1.61961767162877E-4</v>
      </c>
      <c r="T9" s="11">
        <v>1.51847044326359E-4</v>
      </c>
      <c r="U9" s="11">
        <v>1.49386667814833E-4</v>
      </c>
      <c r="V9" s="11">
        <v>1.4266560437004001E-4</v>
      </c>
      <c r="W9" s="11">
        <v>1.1994919811109099E-4</v>
      </c>
      <c r="X9" s="11">
        <v>1.16243263454829E-4</v>
      </c>
      <c r="Y9" s="11">
        <v>1.03590189762692E-4</v>
      </c>
      <c r="Z9" s="11">
        <v>9.5390061909283994E-5</v>
      </c>
      <c r="AA9" s="11">
        <v>8.8230836066238702E-5</v>
      </c>
      <c r="AB9" s="11">
        <v>8.2412585410196498E-5</v>
      </c>
      <c r="AC9" s="11">
        <v>7.71043477273414E-5</v>
      </c>
      <c r="AD9" s="11">
        <v>7.0228897411039895E-5</v>
      </c>
      <c r="AE9" s="11">
        <v>7.0416486992574994E-5</v>
      </c>
      <c r="AF9" s="11">
        <v>6.5573184270695305E-5</v>
      </c>
      <c r="AG9" s="11">
        <v>5.7717429426285001E-5</v>
      </c>
      <c r="AH9" s="11">
        <v>6.1811678543355301E-5</v>
      </c>
      <c r="AI9" s="11">
        <v>5.8877497561948801E-5</v>
      </c>
      <c r="AJ9" s="11">
        <v>6.4920386317224299E-5</v>
      </c>
      <c r="AK9" s="11">
        <v>6.3232617297015499E-5</v>
      </c>
      <c r="AL9" s="11">
        <v>5.86272901871299E-5</v>
      </c>
      <c r="AM9" s="11">
        <v>5.6427729576924401E-5</v>
      </c>
      <c r="AN9" s="11">
        <v>5.4272381260544997E-5</v>
      </c>
      <c r="AO9" s="11">
        <v>5.2164713596258802E-5</v>
      </c>
      <c r="AP9" s="11">
        <v>5.0107575828906001E-5</v>
      </c>
      <c r="AQ9" s="11">
        <v>4.8103255622322602E-5</v>
      </c>
      <c r="AR9" s="11">
        <v>4.61535336843122E-5</v>
      </c>
      <c r="AS9" s="11">
        <v>4.4259735273888302E-5</v>
      </c>
      <c r="AT9" s="11">
        <v>4.2422778468109698E-5</v>
      </c>
      <c r="AU9" s="11">
        <v>4.0643219142100202E-5</v>
      </c>
      <c r="AV9" s="11">
        <v>3.8921292671356702E-5</v>
      </c>
      <c r="AW9" s="11">
        <v>3.7256952415742901E-5</v>
      </c>
      <c r="AX9" s="11">
        <v>3.5649905075096897E-5</v>
      </c>
      <c r="AY9" s="11">
        <v>3.4099643041130001E-5</v>
      </c>
      <c r="AZ9" s="11">
        <v>3.26054738818415E-5</v>
      </c>
      <c r="BA9" s="11">
        <v>3.1166547113548001E-5</v>
      </c>
      <c r="BB9" s="11">
        <v>2.97818784211756E-5</v>
      </c>
      <c r="BC9" s="11">
        <v>2.84503714904627E-5</v>
      </c>
      <c r="BD9" s="11">
        <v>2.7170837619605599E-5</v>
      </c>
      <c r="BE9" s="11">
        <v>2.5942013272772801E-5</v>
      </c>
      <c r="BF9" s="11">
        <v>2.4762575733139299E-5</v>
      </c>
      <c r="BG9" s="11">
        <v>2.3631157012315999E-5</v>
      </c>
      <c r="BH9" s="11">
        <v>2.2546356159725001E-5</v>
      </c>
      <c r="BI9" s="11">
        <v>2.1506750113142699E-5</v>
      </c>
      <c r="BJ9" s="11">
        <v>2.0510903221082601E-5</v>
      </c>
      <c r="BK9" s="11">
        <v>1.9557375560363999E-5</v>
      </c>
      <c r="BL9" s="11">
        <v>1.8763930233478601E-5</v>
      </c>
      <c r="BM9" s="11">
        <v>1.8000236595705501E-5</v>
      </c>
      <c r="BN9" s="11">
        <v>1.7265431980772999E-5</v>
      </c>
      <c r="BO9" s="11">
        <v>1.6558650853037999E-5</v>
      </c>
      <c r="BP9" s="11">
        <v>1.5879028693044399E-5</v>
      </c>
      <c r="BQ9" s="11">
        <v>1.5225705377819299E-5</v>
      </c>
      <c r="BR9" s="11">
        <v>1.4597828105422601E-5</v>
      </c>
      <c r="BS9" s="11">
        <v>1.3994553907825701E-5</v>
      </c>
      <c r="BT9" s="11">
        <v>1.3415051796195099E-5</v>
      </c>
      <c r="BU9" s="11">
        <v>1.28585045752194E-5</v>
      </c>
      <c r="BV9" s="11">
        <v>1.2324110361561199E-5</v>
      </c>
      <c r="BW9" s="11">
        <v>1.1811083839074999E-5</v>
      </c>
      <c r="BX9" s="11">
        <v>1.1318657279324499E-5</v>
      </c>
      <c r="BY9" s="11">
        <v>1.0846081353932399E-5</v>
      </c>
      <c r="BZ9" s="11">
        <v>1.0392625761967999E-5</v>
      </c>
      <c r="CA9" s="11">
        <v>9.9575796955742001E-6</v>
      </c>
      <c r="CB9" s="11">
        <v>9.5402521614884606E-6</v>
      </c>
      <c r="CC9" s="11">
        <v>9.1399721773299802E-6</v>
      </c>
      <c r="CD9" s="11">
        <v>8.7560888583082496E-6</v>
      </c>
      <c r="CE9" s="11">
        <v>8.3879714078971495E-6</v>
      </c>
      <c r="CF9" s="11">
        <v>8.0350090262415497E-6</v>
      </c>
      <c r="CG9" s="11">
        <v>7.6966107473985801E-6</v>
      </c>
      <c r="CH9" s="11">
        <v>7.3722052150726503E-6</v>
      </c>
      <c r="CI9" s="11">
        <v>7.0612404071690398E-6</v>
      </c>
      <c r="CJ9" s="11">
        <v>6.7631833154946397E-6</v>
      </c>
      <c r="CK9" s="11">
        <v>6.4775195908195496E-6</v>
      </c>
      <c r="CL9" s="11">
        <v>6.2037531558534198E-6</v>
      </c>
      <c r="CM9" s="11">
        <v>5.9414057954621E-6</v>
      </c>
      <c r="CN9" s="11">
        <v>5.6900167267892598E-6</v>
      </c>
      <c r="CO9" s="11">
        <v>5.44914215483416E-6</v>
      </c>
      <c r="CP9" s="11">
        <v>5.2183548168160996E-6</v>
      </c>
      <c r="CQ9" s="11">
        <v>4.9972435194334303E-6</v>
      </c>
      <c r="CR9" s="11">
        <v>4.78541267101562E-6</v>
      </c>
      <c r="CS9" s="11">
        <v>4.5824818122319797E-6</v>
      </c>
      <c r="CT9" s="11">
        <v>4.3880851469113597E-6</v>
      </c>
      <c r="CU9" s="11">
        <v>4.2018710750824101E-6</v>
      </c>
      <c r="CV9" s="11">
        <v>4.0235017300105403E-6</v>
      </c>
      <c r="CW9" s="11">
        <v>3.8526525207860399E-6</v>
      </c>
      <c r="CX9" s="11">
        <v>3.6890116810184298E-6</v>
      </c>
      <c r="CY9" s="11">
        <v>3.5322798257464402E-6</v>
      </c>
      <c r="CZ9" s="11">
        <v>3.3821695161195798E-6</v>
      </c>
      <c r="DA9" s="11">
        <v>3.23840483373861E-6</v>
      </c>
      <c r="DB9" s="11">
        <v>3.1007209647659901E-6</v>
      </c>
      <c r="DC9" s="11">
        <v>2.9688637932512299E-6</v>
      </c>
      <c r="DD9" s="11">
        <v>2.8425895063355402E-6</v>
      </c>
      <c r="DE9" s="11">
        <v>2.7216642084493301E-6</v>
      </c>
      <c r="DF9" s="11">
        <v>2.6058635486103701E-6</v>
      </c>
      <c r="DG9" s="11">
        <v>2.4949723559375401E-6</v>
      </c>
      <c r="DH9" s="11">
        <v>2.3887842891534599E-6</v>
      </c>
      <c r="DI9" s="11">
        <v>2.2871014941916499E-6</v>
      </c>
      <c r="DJ9" s="11">
        <v>2.1897342750154502E-6</v>
      </c>
      <c r="DK9" s="11">
        <v>2.09650077431789E-6</v>
      </c>
      <c r="DL9" s="11">
        <v>2.0072266643245099E-6</v>
      </c>
      <c r="DM9" s="11">
        <v>1.9217448494757201E-6</v>
      </c>
      <c r="DN9" s="11">
        <v>1.83989517843486E-6</v>
      </c>
      <c r="DO9" s="11">
        <v>1.7615241664215001E-6</v>
      </c>
      <c r="DP9" s="11">
        <v>1.6864847282027599E-6</v>
      </c>
      <c r="DQ9" s="11">
        <v>1.61463591952238E-6</v>
      </c>
      <c r="DR9" s="11">
        <v>1.54584268907687E-6</v>
      </c>
      <c r="DS9" s="11">
        <v>1.4799756392625E-6</v>
      </c>
      <c r="DT9" s="11">
        <v>1.4169107960260199E-6</v>
      </c>
      <c r="DU9" s="11">
        <v>1.35652938704212E-6</v>
      </c>
      <c r="DV9" s="11">
        <v>1.29871762899469E-6</v>
      </c>
      <c r="DW9" s="11">
        <v>1.2433665221856001E-6</v>
      </c>
      <c r="DX9" s="11">
        <v>1.1903716543582E-6</v>
      </c>
      <c r="DY9" s="11">
        <v>1.1396330106272501E-6</v>
      </c>
      <c r="DZ9" s="11">
        <v>1.09105479206839E-6</v>
      </c>
      <c r="EA9" s="11">
        <v>1.0445452409690901E-6</v>
      </c>
      <c r="EB9" s="11">
        <v>1.00001647285186E-6</v>
      </c>
      <c r="EC9" s="11">
        <v>9.5738431582503793E-7</v>
      </c>
      <c r="ED9" s="11">
        <v>9.1656815537355396E-7</v>
      </c>
      <c r="EE9" s="11">
        <v>8.7749078658827497E-7</v>
      </c>
      <c r="EF9" s="11">
        <v>8.4007827128029799E-7</v>
      </c>
      <c r="EG9" s="11">
        <v>8.0425980131248999E-7</v>
      </c>
      <c r="EH9" s="11">
        <v>7.6996756803726598E-7</v>
      </c>
      <c r="EI9" s="11">
        <v>7.3713663573116203E-7</v>
      </c>
      <c r="EJ9" s="11">
        <v>7.0570482180176697E-7</v>
      </c>
      <c r="EK9" s="11">
        <v>6.7561258043635796E-7</v>
      </c>
      <c r="EL9" s="11">
        <v>6.4680289213470101E-7</v>
      </c>
      <c r="EM9" s="11">
        <v>6.1922115712764704E-7</v>
      </c>
      <c r="EN9" s="11">
        <v>5.9281509368069905E-7</v>
      </c>
      <c r="EO9" s="11">
        <v>5.6753463995029605E-7</v>
      </c>
      <c r="EP9" s="11">
        <v>5.4333186072508297E-7</v>
      </c>
      <c r="EQ9" s="11">
        <v>5.2016085727579796E-7</v>
      </c>
      <c r="ER9" s="11">
        <v>4.979776818681E-7</v>
      </c>
      <c r="ES9" s="11">
        <v>4.7674025438482198E-7</v>
      </c>
      <c r="ET9" s="11">
        <v>4.5640828438830999E-7</v>
      </c>
      <c r="EU9" s="11">
        <v>4.3694319429299398E-7</v>
      </c>
      <c r="EV9" s="11">
        <v>4.1830804775599999E-7</v>
      </c>
      <c r="EW9" s="11">
        <v>4.0046747973310199E-7</v>
      </c>
      <c r="EX9" s="11">
        <v>3.8338762986533899E-7</v>
      </c>
      <c r="EY9" s="11">
        <v>3.6703607853016999E-7</v>
      </c>
      <c r="EZ9" s="11">
        <v>3.5138178633431499E-7</v>
      </c>
      <c r="FA9" s="11">
        <v>3.3639503493887398E-7</v>
      </c>
      <c r="FB9" s="11">
        <v>3.2204737121510602E-7</v>
      </c>
      <c r="FC9" s="11">
        <v>3.0831155362065498E-7</v>
      </c>
      <c r="FD9" s="11">
        <v>2.9516150046315898E-7</v>
      </c>
      <c r="FE9" s="11">
        <v>2.8257224093941602E-7</v>
      </c>
      <c r="FF9" s="11">
        <v>2.7051986783987998E-7</v>
      </c>
      <c r="FG9" s="11">
        <v>2.5898149236258698E-7</v>
      </c>
      <c r="FH9" s="11">
        <v>2.4793520048138602E-7</v>
      </c>
      <c r="FI9" s="11">
        <v>2.3736001197871599E-7</v>
      </c>
      <c r="FJ9" s="11">
        <v>2.2723584058859101E-7</v>
      </c>
      <c r="FK9" s="11">
        <v>2.1754345591595799E-7</v>
      </c>
      <c r="FL9" s="11">
        <v>2.08264446799333E-7</v>
      </c>
      <c r="FM9" s="11">
        <v>1.99381186782865E-7</v>
      </c>
      <c r="FN9" s="11">
        <v>1.9087680080964699E-7</v>
      </c>
      <c r="FO9" s="11">
        <v>1.8273513280320199E-7</v>
      </c>
      <c r="FP9" s="11">
        <v>1.7494071546941801E-7</v>
      </c>
      <c r="FQ9" s="11">
        <v>1.6747874054257E-7</v>
      </c>
      <c r="FR9" s="11">
        <v>1.6033503125179001E-7</v>
      </c>
      <c r="FS9" s="11">
        <v>1.5349601500958001E-7</v>
      </c>
      <c r="FT9" s="11">
        <v>1.46948697987703E-7</v>
      </c>
      <c r="FU9" s="11">
        <v>1.4068064002614701E-7</v>
      </c>
      <c r="FV9" s="11">
        <v>1.34679931651505E-7</v>
      </c>
      <c r="FW9" s="11">
        <v>1.2893517098433399E-7</v>
      </c>
      <c r="FX9" s="11">
        <v>1.23435442200837E-7</v>
      </c>
      <c r="FY9" s="11">
        <v>1.18170294993725E-7</v>
      </c>
      <c r="FZ9" s="11">
        <v>1.13129724699235E-7</v>
      </c>
      <c r="GA9" s="11">
        <v>1.08304153090266E-7</v>
      </c>
      <c r="GB9" s="11">
        <v>1.03684410612814E-7</v>
      </c>
      <c r="GC9" s="11">
        <v>9.9261718400356398E-8</v>
      </c>
      <c r="GD9" s="11">
        <v>9.5027672175618197E-8</v>
      </c>
      <c r="GE9" s="11">
        <v>9.09742258192736E-8</v>
      </c>
      <c r="GF9" s="11">
        <v>8.7093676714999901E-8</v>
      </c>
      <c r="GG9" s="11">
        <v>8.3378650317378305E-8</v>
      </c>
      <c r="GH9" s="11">
        <v>7.9822086829217706E-8</v>
      </c>
      <c r="GI9" s="11">
        <v>7.6417227434788502E-8</v>
      </c>
      <c r="GJ9" s="11">
        <v>7.3157601532258796E-8</v>
      </c>
      <c r="GK9" s="11">
        <v>7.0037014521240298E-8</v>
      </c>
      <c r="GL9" s="11">
        <v>6.7049535923402499E-8</v>
      </c>
      <c r="GM9" s="11">
        <v>6.4189488280241794E-8</v>
      </c>
      <c r="GN9" s="11">
        <v>6.1451436383919105E-8</v>
      </c>
      <c r="GO9" s="11">
        <v>5.8830176397073297E-8</v>
      </c>
      <c r="GP9" s="11">
        <v>5.63207268600152E-8</v>
      </c>
      <c r="GQ9" s="11">
        <v>5.39183186987202E-8</v>
      </c>
      <c r="GR9" s="11">
        <v>5.16183861209996E-8</v>
      </c>
      <c r="GS9" s="11">
        <v>4.9416557956760698E-8</v>
      </c>
      <c r="GT9" s="11">
        <v>4.7308649886446099E-8</v>
      </c>
      <c r="GU9" s="11">
        <v>4.5290655670271502E-8</v>
      </c>
      <c r="GV9" s="11">
        <v>4.33587400427982E-8</v>
      </c>
      <c r="GW9" s="11">
        <v>4.1509231385461502E-8</v>
      </c>
      <c r="GX9" s="11">
        <v>3.9738614621143103E-8</v>
      </c>
      <c r="GY9" s="11">
        <v>3.8043524774877797E-8</v>
      </c>
      <c r="GZ9" s="11">
        <v>3.64207400904704E-8</v>
      </c>
      <c r="HA9" s="11">
        <v>3.48671764793806E-8</v>
      </c>
      <c r="HB9" s="11">
        <v>3.3379881303474703E-8</v>
      </c>
      <c r="HC9" s="11">
        <v>3.1956027934931803E-8</v>
      </c>
      <c r="HD9" s="11">
        <v>3.05929100941071E-8</v>
      </c>
      <c r="HE9" s="11">
        <v>2.9287937186595099E-8</v>
      </c>
      <c r="HF9" s="11">
        <v>2.8038628974158498E-8</v>
      </c>
      <c r="HG9" s="11">
        <v>2.6842611133837101E-8</v>
      </c>
      <c r="HH9" s="11">
        <v>2.56976105950102E-8</v>
      </c>
      <c r="HI9" s="11">
        <v>2.4601450987482601E-8</v>
      </c>
      <c r="HJ9" s="11">
        <v>2.35520490887708E-8</v>
      </c>
      <c r="HK9" s="11">
        <v>2.2547410494233598E-8</v>
      </c>
      <c r="HL9" s="11">
        <v>2.1585625731290701E-8</v>
      </c>
      <c r="HM9" s="11">
        <v>2.0664866706709999E-8</v>
      </c>
      <c r="HN9" s="11">
        <v>1.97833837090045E-8</v>
      </c>
      <c r="HO9" s="11">
        <v>1.8939501189585398E-8</v>
      </c>
      <c r="HP9" s="11">
        <v>1.8131615431293801E-8</v>
      </c>
      <c r="HQ9" s="11">
        <v>1.7358190773641999E-8</v>
      </c>
      <c r="HR9" s="11">
        <v>1.66177573923676E-8</v>
      </c>
      <c r="HS9" s="11">
        <v>1.5908907968764701E-8</v>
      </c>
      <c r="HT9" s="11">
        <v>1.5230295247192801E-8</v>
      </c>
      <c r="HU9" s="11">
        <v>1.45806294815642E-8</v>
      </c>
      <c r="HV9" s="11">
        <v>1.3958675881831101E-8</v>
      </c>
      <c r="HW9" s="11">
        <v>1.33632525045613E-8</v>
      </c>
      <c r="HX9" s="11">
        <v>1.27932274773812E-8</v>
      </c>
      <c r="HY9" s="11">
        <v>1.22475174446635E-8</v>
      </c>
      <c r="HZ9" s="11">
        <v>1.17250853470807E-8</v>
      </c>
      <c r="IA9" s="11">
        <v>1.12249382011598E-8</v>
      </c>
      <c r="IB9" s="11">
        <v>1.07461253229246E-8</v>
      </c>
      <c r="IC9" s="11">
        <v>1.0287736773584299E-8</v>
      </c>
      <c r="ID9" s="11">
        <v>9.8489012501090705E-9</v>
      </c>
      <c r="IE9" s="11">
        <v>9.4287848639851307E-9</v>
      </c>
      <c r="IF9" s="11">
        <v>9.0265889207685696E-9</v>
      </c>
      <c r="IG9" s="11">
        <v>8.6415491429292501E-9</v>
      </c>
      <c r="IH9" s="11">
        <v>8.2729336714493196E-9</v>
      </c>
      <c r="II9" s="11">
        <v>7.9200419556002494E-9</v>
      </c>
      <c r="IJ9" s="11">
        <v>7.5822031986305693E-9</v>
      </c>
      <c r="IK9" s="11">
        <v>7.2587753585651196E-9</v>
      </c>
      <c r="IL9" s="11">
        <v>6.9491437049151703E-9</v>
      </c>
      <c r="IM9" s="11">
        <v>6.6527197084553799E-9</v>
      </c>
      <c r="IN9" s="11">
        <v>6.3689400420230397E-9</v>
      </c>
      <c r="IO9" s="11">
        <v>6.0972653592727999E-9</v>
      </c>
      <c r="IP9" s="11">
        <v>5.83717929547589E-9</v>
      </c>
      <c r="IQ9" s="11">
        <v>5.5881874683194602E-9</v>
      </c>
      <c r="IR9" s="11">
        <v>5.3498165897281102E-9</v>
      </c>
      <c r="IS9" s="11">
        <v>5.1216137997300798E-9</v>
      </c>
      <c r="IT9" s="11">
        <v>4.9031453341896703E-9</v>
      </c>
      <c r="IU9" s="11">
        <v>4.6939957476510602E-9</v>
      </c>
      <c r="IV9" s="11">
        <v>4.4937678023160296E-9</v>
      </c>
      <c r="IW9" s="11">
        <v>4.3020808027094404E-9</v>
      </c>
      <c r="IX9" s="11">
        <v>4.1185703736346097E-9</v>
      </c>
      <c r="IY9" s="11">
        <v>3.9428877940395102E-9</v>
      </c>
      <c r="IZ9" s="11">
        <v>3.7746992198606197E-9</v>
      </c>
      <c r="JA9" s="11">
        <v>3.6136849068668698E-9</v>
      </c>
      <c r="JB9" s="11">
        <v>3.4595388775926499E-9</v>
      </c>
      <c r="JC9" s="11">
        <v>3.3119681441817798E-9</v>
      </c>
      <c r="JD9" s="11">
        <v>3.17069215327592E-9</v>
      </c>
      <c r="JE9" s="11">
        <v>3.03544245294773E-9</v>
      </c>
      <c r="JF9" s="11">
        <v>2.9059620265670101E-9</v>
      </c>
      <c r="JG9" s="11">
        <v>2.78200473768919E-9</v>
      </c>
      <c r="JH9" s="11">
        <v>2.6633349969884501E-9</v>
      </c>
      <c r="JI9" s="11">
        <v>2.5497273181684899E-9</v>
      </c>
    </row>
    <row r="10" spans="1:269" x14ac:dyDescent="0.25">
      <c r="A10" s="11" t="s">
        <v>299</v>
      </c>
      <c r="B10" s="11">
        <v>2.39196195544245E-4</v>
      </c>
      <c r="C10" s="11">
        <v>2.3047100329065499E-4</v>
      </c>
      <c r="D10" s="11">
        <v>2.33080140599973E-4</v>
      </c>
      <c r="E10" s="11">
        <v>2.2838474786102101E-4</v>
      </c>
      <c r="F10" s="11">
        <v>2.0944795108757101E-4</v>
      </c>
      <c r="G10" s="11">
        <v>2.06160380903153E-4</v>
      </c>
      <c r="H10" s="11">
        <v>2.08570288183996E-4</v>
      </c>
      <c r="I10" s="11">
        <v>2.0533957156865199E-4</v>
      </c>
      <c r="J10" s="11">
        <v>1.9819704103851701E-4</v>
      </c>
      <c r="K10" s="11">
        <v>1.8891700358403301E-4</v>
      </c>
      <c r="L10" s="11">
        <v>2.0144859096049599E-4</v>
      </c>
      <c r="M10" s="11">
        <v>1.78819098630822E-4</v>
      </c>
      <c r="N10" s="11">
        <v>1.81934079997559E-4</v>
      </c>
      <c r="O10" s="11">
        <v>1.7805856835995099E-4</v>
      </c>
      <c r="P10" s="11">
        <v>1.6333891483977201E-4</v>
      </c>
      <c r="Q10" s="11">
        <v>1.5963641290806001E-4</v>
      </c>
      <c r="R10" s="11">
        <v>1.5527703391360299E-4</v>
      </c>
      <c r="S10" s="11">
        <v>1.4715671926157601E-4</v>
      </c>
      <c r="T10" s="11">
        <v>1.3818737933490901E-4</v>
      </c>
      <c r="U10" s="11">
        <v>1.3526199331370699E-4</v>
      </c>
      <c r="V10" s="11">
        <v>1.3013142552587001E-4</v>
      </c>
      <c r="W10" s="11">
        <v>1.11781647316178E-4</v>
      </c>
      <c r="X10" s="11">
        <v>1.08230900493389E-4</v>
      </c>
      <c r="Y10" s="11">
        <v>9.8066400640028903E-5</v>
      </c>
      <c r="Z10" s="11">
        <v>9.1693432729633706E-5</v>
      </c>
      <c r="AA10" s="11">
        <v>8.6049433722479294E-5</v>
      </c>
      <c r="AB10" s="11">
        <v>8.1094422397343102E-5</v>
      </c>
      <c r="AC10" s="11">
        <v>7.6475929292718598E-5</v>
      </c>
      <c r="AD10" s="11">
        <v>7.0142500467662599E-5</v>
      </c>
      <c r="AE10" s="11">
        <v>6.9802039960209505E-5</v>
      </c>
      <c r="AF10" s="11">
        <v>6.6126418544976099E-5</v>
      </c>
      <c r="AG10" s="11">
        <v>5.9175227248409199E-5</v>
      </c>
      <c r="AH10" s="11">
        <v>6.2715879713515194E-5</v>
      </c>
      <c r="AI10" s="11">
        <v>5.9670666469391302E-5</v>
      </c>
      <c r="AJ10" s="11">
        <v>5.3442733045527797E-5</v>
      </c>
      <c r="AK10" s="11">
        <v>5.2362188668442202E-5</v>
      </c>
      <c r="AL10" s="11">
        <v>4.8804310877281799E-5</v>
      </c>
      <c r="AM10" s="11">
        <v>4.7300015640905398E-5</v>
      </c>
      <c r="AN10" s="11">
        <v>4.5822105259496502E-5</v>
      </c>
      <c r="AO10" s="11">
        <v>4.4372206838172398E-5</v>
      </c>
      <c r="AP10" s="11">
        <v>4.2951676125557698E-5</v>
      </c>
      <c r="AQ10" s="11">
        <v>4.1561621936692099E-5</v>
      </c>
      <c r="AR10" s="11">
        <v>4.0202929132204801E-5</v>
      </c>
      <c r="AS10" s="11">
        <v>3.8876280139654697E-5</v>
      </c>
      <c r="AT10" s="11">
        <v>3.7582175037242899E-5</v>
      </c>
      <c r="AU10" s="11">
        <v>3.6320950222434901E-5</v>
      </c>
      <c r="AV10" s="11">
        <v>3.5092795711677601E-5</v>
      </c>
      <c r="AW10" s="11">
        <v>3.3897771117508101E-5</v>
      </c>
      <c r="AX10" s="11">
        <v>3.2735820366114298E-5</v>
      </c>
      <c r="AY10" s="11">
        <v>3.1606785212523503E-5</v>
      </c>
      <c r="AZ10" s="11">
        <v>3.0510417620588401E-5</v>
      </c>
      <c r="BA10" s="11">
        <v>2.9446391075271802E-5</v>
      </c>
      <c r="BB10" s="11">
        <v>2.8414310893065699E-5</v>
      </c>
      <c r="BC10" s="11">
        <v>2.7413723595270901E-5</v>
      </c>
      <c r="BD10" s="11">
        <v>2.6444125412416999E-5</v>
      </c>
      <c r="BE10" s="11">
        <v>2.5504969978107399E-5</v>
      </c>
      <c r="BF10" s="11">
        <v>2.45956752757959E-5</v>
      </c>
      <c r="BG10" s="11">
        <v>2.3715629896004001E-5</v>
      </c>
      <c r="BH10" s="11">
        <v>2.28641986558253E-5</v>
      </c>
      <c r="BI10" s="11">
        <v>2.2040727636229999E-5</v>
      </c>
      <c r="BJ10" s="11">
        <v>2.1244548683019299E-5</v>
      </c>
      <c r="BK10" s="11">
        <v>2.0474983418283799E-5</v>
      </c>
      <c r="BL10" s="11">
        <v>1.9678442312987001E-5</v>
      </c>
      <c r="BM10" s="11">
        <v>1.8911266309928901E-5</v>
      </c>
      <c r="BN10" s="11">
        <v>1.8172536728644498E-5</v>
      </c>
      <c r="BO10" s="11">
        <v>1.7461346376368401E-5</v>
      </c>
      <c r="BP10" s="11">
        <v>1.6776801511575501E-5</v>
      </c>
      <c r="BQ10" s="11">
        <v>1.6118023504430001E-5</v>
      </c>
      <c r="BR10" s="11">
        <v>1.54841502260084E-5</v>
      </c>
      <c r="BS10" s="11">
        <v>1.48743371949367E-5</v>
      </c>
      <c r="BT10" s="11">
        <v>1.4287758508646499E-5</v>
      </c>
      <c r="BU10" s="11">
        <v>1.3723607582227799E-5</v>
      </c>
      <c r="BV10" s="11">
        <v>1.31810977174185E-5</v>
      </c>
      <c r="BW10" s="11">
        <v>1.26594625203813E-5</v>
      </c>
      <c r="BX10" s="11">
        <v>1.2157956187475201E-5</v>
      </c>
      <c r="BY10" s="11">
        <v>1.16758536735651E-5</v>
      </c>
      <c r="BZ10" s="11">
        <v>1.12124507581912E-5</v>
      </c>
      <c r="CA10" s="11">
        <v>1.07670640229207E-5</v>
      </c>
      <c r="CB10" s="11">
        <v>1.03390307504281E-5</v>
      </c>
      <c r="CC10" s="11">
        <v>9.9277087572957595E-6</v>
      </c>
      <c r="CD10" s="11">
        <v>9.5324761684167908E-6</v>
      </c>
      <c r="CE10" s="11">
        <v>9.1527311426586894E-6</v>
      </c>
      <c r="CF10" s="11">
        <v>8.7878915566719195E-6</v>
      </c>
      <c r="CG10" s="11">
        <v>8.4373946541704808E-6</v>
      </c>
      <c r="CH10" s="11">
        <v>8.1006966652363792E-6</v>
      </c>
      <c r="CI10" s="11">
        <v>7.7772724031976992E-6</v>
      </c>
      <c r="CJ10" s="11">
        <v>7.4666148414115299E-6</v>
      </c>
      <c r="CK10" s="11">
        <v>7.1682346760581999E-6</v>
      </c>
      <c r="CL10" s="11">
        <v>6.8816598771670499E-6</v>
      </c>
      <c r="CM10" s="11">
        <v>6.6064352322037198E-6</v>
      </c>
      <c r="CN10" s="11">
        <v>6.3421218846615403E-6</v>
      </c>
      <c r="CO10" s="11">
        <v>6.0882968692110901E-6</v>
      </c>
      <c r="CP10" s="11">
        <v>5.8445526477379798E-6</v>
      </c>
      <c r="CQ10" s="11">
        <v>5.6104966458248004E-6</v>
      </c>
      <c r="CR10" s="11">
        <v>5.3857507927856904E-6</v>
      </c>
      <c r="CS10" s="11">
        <v>5.1699510660307996E-6</v>
      </c>
      <c r="CT10" s="11">
        <v>4.96274704142596E-6</v>
      </c>
      <c r="CU10" s="11">
        <v>4.7638014496476097E-6</v>
      </c>
      <c r="CV10" s="11">
        <v>4.5727897410863199E-6</v>
      </c>
      <c r="CW10" s="11">
        <v>4.3893996580779398E-6</v>
      </c>
      <c r="CX10" s="11">
        <v>4.2133308165714897E-6</v>
      </c>
      <c r="CY10" s="11">
        <v>4.0442942967899904E-6</v>
      </c>
      <c r="CZ10" s="11">
        <v>3.8820122437721602E-6</v>
      </c>
      <c r="DA10" s="11">
        <v>3.7262174776841999E-6</v>
      </c>
      <c r="DB10" s="11">
        <v>3.5766531144565401E-6</v>
      </c>
      <c r="DC10" s="11">
        <v>3.43307219663469E-6</v>
      </c>
      <c r="DD10" s="11">
        <v>3.2952373345551699E-6</v>
      </c>
      <c r="DE10" s="11">
        <v>3.1629203580685298E-6</v>
      </c>
      <c r="DF10" s="11">
        <v>3.0359019784764698E-6</v>
      </c>
      <c r="DG10" s="11">
        <v>2.9139714609049998E-6</v>
      </c>
      <c r="DH10" s="11">
        <v>2.7969263070026801E-6</v>
      </c>
      <c r="DI10" s="11">
        <v>2.6845719474089002E-6</v>
      </c>
      <c r="DJ10" s="11">
        <v>2.57672144454713E-6</v>
      </c>
      <c r="DK10" s="11">
        <v>2.4731952050771598E-6</v>
      </c>
      <c r="DL10" s="11">
        <v>2.3738207018952902E-6</v>
      </c>
      <c r="DM10" s="11">
        <v>2.2784322059043998E-6</v>
      </c>
      <c r="DN10" s="11">
        <v>2.1868705265548602E-6</v>
      </c>
      <c r="DO10" s="11">
        <v>2.0989827614892299E-6</v>
      </c>
      <c r="DP10" s="11">
        <v>2.0146220556238599E-6</v>
      </c>
      <c r="DQ10" s="11">
        <v>1.93364736766899E-6</v>
      </c>
      <c r="DR10" s="11">
        <v>1.8559232457526801E-6</v>
      </c>
      <c r="DS10" s="11">
        <v>1.7813196114824201E-6</v>
      </c>
      <c r="DT10" s="11">
        <v>1.70971155044608E-6</v>
      </c>
      <c r="DU10" s="11">
        <v>1.64097911214967E-6</v>
      </c>
      <c r="DV10" s="11">
        <v>1.5750071158393599E-6</v>
      </c>
      <c r="DW10" s="11">
        <v>1.5116849645391301E-6</v>
      </c>
      <c r="DX10" s="11">
        <v>1.45090646563872E-6</v>
      </c>
      <c r="DY10" s="11">
        <v>1.39256965769885E-6</v>
      </c>
      <c r="DZ10" s="11">
        <v>1.3365766449169299E-6</v>
      </c>
      <c r="EA10" s="11">
        <v>1.2828334368109E-6</v>
      </c>
      <c r="EB10" s="11">
        <v>1.2312497945643501E-6</v>
      </c>
      <c r="EC10" s="11">
        <v>1.18173908270069E-6</v>
      </c>
      <c r="ED10" s="11">
        <v>1.1342181273077401E-6</v>
      </c>
      <c r="EE10" s="11">
        <v>1.0886070787030601E-6</v>
      </c>
      <c r="EF10" s="11">
        <v>1.0448292803166801E-6</v>
      </c>
      <c r="EG10" s="11">
        <v>1.0028111415705301E-6</v>
      </c>
      <c r="EH10" s="11">
        <v>9.6248201686410795E-7</v>
      </c>
      <c r="EI10" s="11">
        <v>9.23774088223972E-7</v>
      </c>
      <c r="EJ10" s="11">
        <v>8.8662225317115397E-7</v>
      </c>
      <c r="EK10" s="11">
        <v>8.5096401691853195E-7</v>
      </c>
      <c r="EL10" s="11">
        <v>8.1673938812087996E-7</v>
      </c>
      <c r="EM10" s="11">
        <v>7.8389077973195498E-7</v>
      </c>
      <c r="EN10" s="11">
        <v>7.5236291274816104E-7</v>
      </c>
      <c r="EO10" s="11">
        <v>7.2210272472617E-7</v>
      </c>
      <c r="EP10" s="11">
        <v>6.9305928074303601E-7</v>
      </c>
      <c r="EQ10" s="11">
        <v>6.6518368890822199E-7</v>
      </c>
      <c r="ER10" s="11">
        <v>6.3842901876221003E-7</v>
      </c>
      <c r="ES10" s="11">
        <v>6.1275022256168697E-7</v>
      </c>
      <c r="ET10" s="11">
        <v>5.8810406056153397E-7</v>
      </c>
      <c r="EU10" s="11">
        <v>5.6444902840624401E-7</v>
      </c>
      <c r="EV10" s="11">
        <v>5.4174528774097997E-7</v>
      </c>
      <c r="EW10" s="11">
        <v>5.1995459948717095E-7</v>
      </c>
      <c r="EX10" s="11">
        <v>4.9904026000469102E-7</v>
      </c>
      <c r="EY10" s="11">
        <v>4.7896703958549804E-7</v>
      </c>
      <c r="EZ10" s="11">
        <v>4.5970112327875501E-7</v>
      </c>
      <c r="FA10" s="11">
        <v>4.4121005438047E-7</v>
      </c>
      <c r="FB10" s="11">
        <v>4.2346267992154901E-7</v>
      </c>
      <c r="FC10" s="11">
        <v>4.06429098265271E-7</v>
      </c>
      <c r="FD10" s="11">
        <v>3.90080609480314E-7</v>
      </c>
      <c r="FE10" s="11">
        <v>3.74389666379926E-7</v>
      </c>
      <c r="FF10" s="11">
        <v>3.5932982878073E-7</v>
      </c>
      <c r="FG10" s="11">
        <v>3.4487571920482901E-7</v>
      </c>
      <c r="FH10" s="11">
        <v>3.3100297969212999E-7</v>
      </c>
      <c r="FI10" s="11">
        <v>3.1768823149924701E-7</v>
      </c>
      <c r="FJ10" s="11">
        <v>3.0490903535351798E-7</v>
      </c>
      <c r="FK10" s="11">
        <v>2.9264385414951001E-7</v>
      </c>
      <c r="FL10" s="11">
        <v>2.8087201620063998E-7</v>
      </c>
      <c r="FM10" s="11">
        <v>2.6957368115532198E-7</v>
      </c>
      <c r="FN10" s="11">
        <v>2.5872980580210502E-7</v>
      </c>
      <c r="FO10" s="11">
        <v>2.4832211287240098E-7</v>
      </c>
      <c r="FP10" s="11">
        <v>2.3833305973219899E-7</v>
      </c>
      <c r="FQ10" s="11">
        <v>2.2874580918319501E-7</v>
      </c>
      <c r="FR10" s="11">
        <v>2.1954420070802201E-7</v>
      </c>
      <c r="FS10" s="11">
        <v>2.1071272404693499E-7</v>
      </c>
      <c r="FT10" s="11">
        <v>2.0223649210837601E-7</v>
      </c>
      <c r="FU10" s="11">
        <v>1.94101216655085E-7</v>
      </c>
      <c r="FV10" s="11">
        <v>1.8629318399021599E-7</v>
      </c>
      <c r="FW10" s="11">
        <v>1.78799231864701E-7</v>
      </c>
      <c r="FX10" s="11">
        <v>1.7160672716176601E-7</v>
      </c>
      <c r="FY10" s="11">
        <v>1.64703545135758E-7</v>
      </c>
      <c r="FZ10" s="11">
        <v>1.5807804831791101E-7</v>
      </c>
      <c r="GA10" s="11">
        <v>1.5171906742050801E-7</v>
      </c>
      <c r="GB10" s="11">
        <v>1.4561588224104601E-7</v>
      </c>
      <c r="GC10" s="11">
        <v>1.3975820378764299E-7</v>
      </c>
      <c r="GD10" s="11">
        <v>1.34136156848541E-7</v>
      </c>
      <c r="GE10" s="11">
        <v>1.2874026344977799E-7</v>
      </c>
      <c r="GF10" s="11">
        <v>1.2356142653491299E-7</v>
      </c>
      <c r="GG10" s="11">
        <v>1.18590915310079E-7</v>
      </c>
      <c r="GH10" s="11">
        <v>1.13820349922911E-7</v>
      </c>
      <c r="GI10" s="11">
        <v>1.0924168747372699E-7</v>
      </c>
      <c r="GJ10" s="11">
        <v>1.04847208803882E-7</v>
      </c>
      <c r="GK10" s="11">
        <v>1.0062950506206599E-7</v>
      </c>
      <c r="GL10" s="11">
        <v>9.6581465380829496E-8</v>
      </c>
      <c r="GM10" s="11">
        <v>9.2696264997194104E-8</v>
      </c>
      <c r="GN10" s="11">
        <v>8.8967353484292704E-8</v>
      </c>
      <c r="GO10" s="11">
        <v>8.5388444204248502E-8</v>
      </c>
      <c r="GP10" s="11">
        <v>8.1953503205944895E-8</v>
      </c>
      <c r="GQ10" s="11">
        <v>7.8656739010973795E-8</v>
      </c>
      <c r="GR10" s="11">
        <v>7.5492593509807206E-8</v>
      </c>
      <c r="GS10" s="11">
        <v>7.2455731969789396E-8</v>
      </c>
      <c r="GT10" s="11">
        <v>6.9541034264375399E-8</v>
      </c>
      <c r="GU10" s="11">
        <v>6.6743585991346803E-8</v>
      </c>
      <c r="GV10" s="11">
        <v>6.4058670812272606E-8</v>
      </c>
      <c r="GW10" s="11">
        <v>6.1481762014814505E-8</v>
      </c>
      <c r="GX10" s="11">
        <v>5.9008514630143299E-8</v>
      </c>
      <c r="GY10" s="11">
        <v>5.6634758993645602E-8</v>
      </c>
      <c r="GZ10" s="11">
        <v>5.43564926402951E-8</v>
      </c>
      <c r="HA10" s="11">
        <v>5.2169874531493603E-8</v>
      </c>
      <c r="HB10" s="11">
        <v>5.0071217949643199E-8</v>
      </c>
      <c r="HC10" s="11">
        <v>4.8056984391919901E-8</v>
      </c>
      <c r="HD10" s="11">
        <v>4.6123777797113499E-8</v>
      </c>
      <c r="HE10" s="11">
        <v>4.4268338772468503E-8</v>
      </c>
      <c r="HF10" s="11">
        <v>4.2487539042568301E-8</v>
      </c>
      <c r="HG10" s="11">
        <v>4.0778375898220498E-8</v>
      </c>
      <c r="HH10" s="11">
        <v>3.9137967866587102E-8</v>
      </c>
      <c r="HI10" s="11">
        <v>3.7563548938024402E-8</v>
      </c>
      <c r="HJ10" s="11">
        <v>3.60524645692806E-8</v>
      </c>
      <c r="HK10" s="11">
        <v>3.4602167131581001E-8</v>
      </c>
      <c r="HL10" s="11">
        <v>3.3210211247691699E-8</v>
      </c>
      <c r="HM10" s="11">
        <v>3.1874250017160899E-8</v>
      </c>
      <c r="HN10" s="11">
        <v>3.0592031019516202E-8</v>
      </c>
      <c r="HO10" s="11">
        <v>2.9361392206439498E-8</v>
      </c>
      <c r="HP10" s="11">
        <v>2.81802587931423E-8</v>
      </c>
      <c r="HQ10" s="11">
        <v>2.70466392615631E-8</v>
      </c>
      <c r="HR10" s="11">
        <v>2.5958622251742701E-8</v>
      </c>
      <c r="HS10" s="11">
        <v>2.4914373342177502E-8</v>
      </c>
      <c r="HT10" s="11">
        <v>2.3912131830172702E-8</v>
      </c>
      <c r="HU10" s="11">
        <v>2.2950207845262599E-8</v>
      </c>
      <c r="HV10" s="11">
        <v>2.2026979573652699E-8</v>
      </c>
      <c r="HW10" s="11">
        <v>2.1140890371640399E-8</v>
      </c>
      <c r="HX10" s="11">
        <v>2.0290446212101201E-8</v>
      </c>
      <c r="HY10" s="11">
        <v>1.9474213241998899E-8</v>
      </c>
      <c r="HZ10" s="11">
        <v>1.8690815228872302E-8</v>
      </c>
      <c r="IA10" s="11">
        <v>1.79389313403888E-8</v>
      </c>
      <c r="IB10" s="11">
        <v>1.7217293701854401E-8</v>
      </c>
      <c r="IC10" s="11">
        <v>1.65246857308787E-8</v>
      </c>
      <c r="ID10" s="11">
        <v>1.5859939583862102E-8</v>
      </c>
      <c r="IE10" s="11">
        <v>1.52219344906612E-8</v>
      </c>
      <c r="IF10" s="11">
        <v>1.46095947561875E-8</v>
      </c>
      <c r="IG10" s="11">
        <v>1.4021887762005701E-8</v>
      </c>
      <c r="IH10" s="11">
        <v>1.3457822856111101E-8</v>
      </c>
      <c r="II10" s="11">
        <v>1.29164486883937E-8</v>
      </c>
      <c r="IJ10" s="11">
        <v>1.2396852766549701E-8</v>
      </c>
      <c r="IK10" s="11">
        <v>1.1898158791545701E-8</v>
      </c>
      <c r="IL10" s="11">
        <v>1.1419525991485101E-8</v>
      </c>
      <c r="IM10" s="11">
        <v>1.0960147345251399E-8</v>
      </c>
      <c r="IN10" s="11">
        <v>1.05192483612626E-8</v>
      </c>
      <c r="IO10" s="11">
        <v>1.00960856341814E-8</v>
      </c>
      <c r="IP10" s="11">
        <v>9.6899456236698695E-9</v>
      </c>
      <c r="IQ10" s="11">
        <v>9.3001436551887195E-9</v>
      </c>
      <c r="IR10" s="11">
        <v>8.9260223656850696E-9</v>
      </c>
      <c r="IS10" s="11">
        <v>8.5669510374586399E-9</v>
      </c>
      <c r="IT10" s="11">
        <v>8.2223242658940893E-9</v>
      </c>
      <c r="IU10" s="11">
        <v>7.8915609602603403E-9</v>
      </c>
      <c r="IV10" s="11">
        <v>7.5741034555321107E-9</v>
      </c>
      <c r="IW10" s="11">
        <v>7.2694164021669402E-9</v>
      </c>
      <c r="IX10" s="11">
        <v>6.9769860999713298E-9</v>
      </c>
      <c r="IY10" s="11">
        <v>6.6963196099223402E-9</v>
      </c>
      <c r="IZ10" s="11">
        <v>6.4269436439445801E-9</v>
      </c>
      <c r="JA10" s="11">
        <v>6.1684038987763798E-9</v>
      </c>
      <c r="JB10" s="11">
        <v>5.9202646118805497E-9</v>
      </c>
      <c r="JC10" s="11">
        <v>5.6821072291768401E-9</v>
      </c>
      <c r="JD10" s="11">
        <v>5.4535304050418201E-9</v>
      </c>
      <c r="JE10" s="11">
        <v>5.2341486700413498E-9</v>
      </c>
      <c r="JF10" s="11">
        <v>5.0235920978636297E-9</v>
      </c>
      <c r="JG10" s="11">
        <v>4.82150563918538E-9</v>
      </c>
      <c r="JH10" s="11">
        <v>4.6275486775826396E-9</v>
      </c>
      <c r="JI10" s="11">
        <v>4.44139403033006E-9</v>
      </c>
    </row>
    <row r="11" spans="1:269" x14ac:dyDescent="0.25">
      <c r="A11" s="11" t="s">
        <v>300</v>
      </c>
      <c r="B11" s="11">
        <v>2.11114564031223E-4</v>
      </c>
      <c r="C11" s="11">
        <v>2.0376454669923701E-4</v>
      </c>
      <c r="D11" s="11">
        <v>2.0600860961517099E-4</v>
      </c>
      <c r="E11" s="11">
        <v>2.02071333911369E-4</v>
      </c>
      <c r="F11" s="11">
        <v>1.85839037717961E-4</v>
      </c>
      <c r="G11" s="11">
        <v>1.8307608857548501E-4</v>
      </c>
      <c r="H11" s="11">
        <v>1.8523951629967301E-4</v>
      </c>
      <c r="I11" s="11">
        <v>1.82423782361107E-4</v>
      </c>
      <c r="J11" s="11">
        <v>1.76300964617848E-4</v>
      </c>
      <c r="K11" s="11">
        <v>1.68346689408461E-4</v>
      </c>
      <c r="L11" s="11">
        <v>1.7926939261225799E-4</v>
      </c>
      <c r="M11" s="11">
        <v>1.5970867576276001E-4</v>
      </c>
      <c r="N11" s="11">
        <v>1.6244361465422901E-4</v>
      </c>
      <c r="O11" s="11">
        <v>1.5915756267503899E-4</v>
      </c>
      <c r="P11" s="11">
        <v>1.46400283552617E-4</v>
      </c>
      <c r="Q11" s="11">
        <v>1.4322806132627299E-4</v>
      </c>
      <c r="R11" s="11">
        <v>1.3947401956493401E-4</v>
      </c>
      <c r="S11" s="11">
        <v>1.3245017709440099E-4</v>
      </c>
      <c r="T11" s="11">
        <v>1.24648079395495E-4</v>
      </c>
      <c r="U11" s="11">
        <v>1.2211694533137399E-4</v>
      </c>
      <c r="V11" s="11">
        <v>1.1762327206943399E-4</v>
      </c>
      <c r="W11" s="11">
        <v>1.01524854584811E-4</v>
      </c>
      <c r="X11" s="11">
        <v>9.8414019236936503E-5</v>
      </c>
      <c r="Y11" s="11">
        <v>8.9444335205635106E-5</v>
      </c>
      <c r="Z11" s="11">
        <v>8.3797599977009099E-5</v>
      </c>
      <c r="AA11" s="11">
        <v>7.8787013922831898E-5</v>
      </c>
      <c r="AB11" s="11">
        <v>7.4388788634083296E-5</v>
      </c>
      <c r="AC11" s="11">
        <v>7.0283202888377097E-5</v>
      </c>
      <c r="AD11" s="11">
        <v>6.4647945899665201E-5</v>
      </c>
      <c r="AE11" s="11">
        <v>6.4357430688444199E-5</v>
      </c>
      <c r="AF11" s="11">
        <v>6.10583629043759E-5</v>
      </c>
      <c r="AG11" s="11">
        <v>5.4831279869604899E-5</v>
      </c>
      <c r="AH11" s="11">
        <v>5.80084064700781E-5</v>
      </c>
      <c r="AI11" s="11">
        <v>5.5290251518180802E-5</v>
      </c>
      <c r="AJ11" s="11">
        <v>5.20816297688853E-5</v>
      </c>
      <c r="AK11" s="11">
        <v>5.1057720523162201E-5</v>
      </c>
      <c r="AL11" s="11">
        <v>4.7700300792485897E-5</v>
      </c>
      <c r="AM11" s="11">
        <v>4.6192352284313301E-5</v>
      </c>
      <c r="AN11" s="11">
        <v>4.47133098254726E-5</v>
      </c>
      <c r="AO11" s="11">
        <v>4.3264596844005999E-5</v>
      </c>
      <c r="AP11" s="11">
        <v>4.1847375240711097E-5</v>
      </c>
      <c r="AQ11" s="11">
        <v>4.0462569893207102E-5</v>
      </c>
      <c r="AR11" s="11">
        <v>3.9110891610350001E-5</v>
      </c>
      <c r="AS11" s="11">
        <v>3.7792858547769397E-5</v>
      </c>
      <c r="AT11" s="11">
        <v>3.6508816114166898E-5</v>
      </c>
      <c r="AU11" s="11">
        <v>3.5258955409345198E-5</v>
      </c>
      <c r="AV11" s="11">
        <v>3.40433302472576E-5</v>
      </c>
      <c r="AW11" s="11">
        <v>3.2861872826694901E-5</v>
      </c>
      <c r="AX11" s="11">
        <v>3.1714408114558202E-5</v>
      </c>
      <c r="AY11" s="11">
        <v>3.0600667009883502E-5</v>
      </c>
      <c r="AZ11" s="11">
        <v>2.9520298364005301E-5</v>
      </c>
      <c r="BA11" s="11">
        <v>2.84728799252454E-5</v>
      </c>
      <c r="BB11" s="11">
        <v>2.74579282796283E-5</v>
      </c>
      <c r="BC11" s="11">
        <v>2.6474907859785901E-5</v>
      </c>
      <c r="BD11" s="11">
        <v>2.5523239086333599E-5</v>
      </c>
      <c r="BE11" s="11">
        <v>2.4602305709997599E-5</v>
      </c>
      <c r="BF11" s="11">
        <v>2.3711461412889701E-5</v>
      </c>
      <c r="BG11" s="11">
        <v>2.28500357328798E-5</v>
      </c>
      <c r="BH11" s="11">
        <v>2.2017339362023799E-5</v>
      </c>
      <c r="BI11" s="11">
        <v>2.12126688736713E-5</v>
      </c>
      <c r="BJ11" s="11">
        <v>2.0435310929323199E-5</v>
      </c>
      <c r="BK11" s="11">
        <v>1.9684546006759601E-5</v>
      </c>
      <c r="BL11" s="11">
        <v>1.8944398403775201E-5</v>
      </c>
      <c r="BM11" s="11">
        <v>1.82305485348921E-5</v>
      </c>
      <c r="BN11" s="11">
        <v>1.7542214929555699E-5</v>
      </c>
      <c r="BO11" s="11">
        <v>1.6878623389282601E-5</v>
      </c>
      <c r="BP11" s="11">
        <v>1.62390088785935E-5</v>
      </c>
      <c r="BQ11" s="11">
        <v>1.5622617144717099E-5</v>
      </c>
      <c r="BR11" s="11">
        <v>1.5028706093711501E-5</v>
      </c>
      <c r="BS11" s="11">
        <v>1.44565469464286E-5</v>
      </c>
      <c r="BT11" s="11">
        <v>1.39054252004112E-5</v>
      </c>
      <c r="BU11" s="11">
        <v>1.33746414157088E-5</v>
      </c>
      <c r="BV11" s="11">
        <v>1.2863511845373499E-5</v>
      </c>
      <c r="BW11" s="11">
        <v>1.23713689279548E-5</v>
      </c>
      <c r="BX11" s="11">
        <v>1.1897561656204499E-5</v>
      </c>
      <c r="BY11" s="11">
        <v>1.14414558384235E-5</v>
      </c>
      <c r="BZ11" s="11">
        <v>1.1002434262996599E-5</v>
      </c>
      <c r="CA11" s="11">
        <v>1.05798967799942E-5</v>
      </c>
      <c r="CB11" s="11">
        <v>1.0173260307722E-5</v>
      </c>
      <c r="CC11" s="11">
        <v>9.7819587764336208E-6</v>
      </c>
      <c r="CD11" s="11">
        <v>9.4054430154200102E-6</v>
      </c>
      <c r="CE11" s="11">
        <v>9.0431805920276903E-6</v>
      </c>
      <c r="CF11" s="11">
        <v>8.6946556092648598E-6</v>
      </c>
      <c r="CG11" s="11">
        <v>8.3593684688798592E-6</v>
      </c>
      <c r="CH11" s="11">
        <v>8.0368356034643506E-6</v>
      </c>
      <c r="CI11" s="11">
        <v>7.7265891840205808E-6</v>
      </c>
      <c r="CJ11" s="11">
        <v>7.4281768079886803E-6</v>
      </c>
      <c r="CK11" s="11">
        <v>7.1411611684002503E-6</v>
      </c>
      <c r="CL11" s="11">
        <v>6.8651197115965303E-6</v>
      </c>
      <c r="CM11" s="11">
        <v>6.5996442835114496E-6</v>
      </c>
      <c r="CN11" s="11">
        <v>6.3443407688490396E-6</v>
      </c>
      <c r="CO11" s="11">
        <v>6.0988287245988798E-6</v>
      </c>
      <c r="CP11" s="11">
        <v>5.86274101066486E-6</v>
      </c>
      <c r="CQ11" s="11">
        <v>5.6357234186066299E-6</v>
      </c>
      <c r="CR11" s="11">
        <v>5.41743430082509E-6</v>
      </c>
      <c r="CS11" s="11">
        <v>5.2075442015242501E-6</v>
      </c>
      <c r="CT11" s="11">
        <v>5.0057354901156301E-6</v>
      </c>
      <c r="CU11" s="11">
        <v>4.8117019979532199E-6</v>
      </c>
      <c r="CV11" s="11">
        <v>4.62514866073072E-6</v>
      </c>
      <c r="CW11" s="11">
        <v>4.4457911652084903E-6</v>
      </c>
      <c r="CX11" s="11">
        <v>4.2733556022689399E-6</v>
      </c>
      <c r="CY11" s="11">
        <v>4.1075781271882101E-6</v>
      </c>
      <c r="CZ11" s="11">
        <v>3.9482046252370404E-6</v>
      </c>
      <c r="DA11" s="11">
        <v>3.7949903866074702E-6</v>
      </c>
      <c r="DB11" s="11">
        <v>3.6476997870016301E-6</v>
      </c>
      <c r="DC11" s="11">
        <v>3.5061059772134601E-6</v>
      </c>
      <c r="DD11" s="11">
        <v>3.3699905800377299E-6</v>
      </c>
      <c r="DE11" s="11">
        <v>3.23914339539488E-6</v>
      </c>
      <c r="DF11" s="11">
        <v>3.11336211356039E-6</v>
      </c>
      <c r="DG11" s="11">
        <v>2.9924520364987798E-6</v>
      </c>
      <c r="DH11" s="11">
        <v>2.8762258068582001E-6</v>
      </c>
      <c r="DI11" s="11">
        <v>2.7645031457357301E-6</v>
      </c>
      <c r="DJ11" s="11">
        <v>2.6571105975481402E-6</v>
      </c>
      <c r="DK11" s="11">
        <v>2.5538812837844201E-6</v>
      </c>
      <c r="DL11" s="11">
        <v>2.45465466330863E-6</v>
      </c>
      <c r="DM11" s="11">
        <v>2.35927630176658E-6</v>
      </c>
      <c r="DN11" s="11">
        <v>2.2675976467656498E-6</v>
      </c>
      <c r="DO11" s="11">
        <v>2.1794758123805401E-6</v>
      </c>
      <c r="DP11" s="11">
        <v>2.09477336887698E-6</v>
      </c>
      <c r="DQ11" s="11">
        <v>2.0133581410952702E-6</v>
      </c>
      <c r="DR11" s="11">
        <v>1.935103013051E-6</v>
      </c>
      <c r="DS11" s="11">
        <v>1.8598857387530601E-6</v>
      </c>
      <c r="DT11" s="11">
        <v>1.78758876090424E-6</v>
      </c>
      <c r="DU11" s="11">
        <v>1.7180990341536501E-6</v>
      </c>
      <c r="DV11" s="11">
        <v>1.6513078566759999E-6</v>
      </c>
      <c r="DW11" s="11">
        <v>1.5871107053033699E-6</v>
      </c>
      <c r="DX11" s="11">
        <v>1.52540707898385E-6</v>
      </c>
      <c r="DY11" s="11">
        <v>1.4661003460148E-6</v>
      </c>
      <c r="DZ11" s="11">
        <v>1.4090975974934101E-6</v>
      </c>
      <c r="EA11" s="11">
        <v>1.35430950654047E-6</v>
      </c>
      <c r="EB11" s="11">
        <v>1.3016501915208399E-6</v>
      </c>
      <c r="EC11" s="11">
        <v>1.2510370852592E-6</v>
      </c>
      <c r="ED11" s="11">
        <v>1.2023908085856401E-6</v>
      </c>
      <c r="EE11" s="11">
        <v>1.1556350489882999E-6</v>
      </c>
      <c r="EF11" s="11">
        <v>1.1106964429297199E-6</v>
      </c>
      <c r="EG11" s="11">
        <v>1.0675044631591699E-6</v>
      </c>
      <c r="EH11" s="11">
        <v>1.0259913106880301E-6</v>
      </c>
      <c r="EI11" s="11">
        <v>9.8609180909647897E-7</v>
      </c>
      <c r="EJ11" s="11">
        <v>9.4774330516855798E-7</v>
      </c>
      <c r="EK11" s="11">
        <v>9.1088557097052103E-7</v>
      </c>
      <c r="EL11" s="11">
        <v>8.7546071114719105E-7</v>
      </c>
      <c r="EM11" s="11">
        <v>8.4141307321594596E-7</v>
      </c>
      <c r="EN11" s="11">
        <v>8.0868916096932295E-7</v>
      </c>
      <c r="EO11" s="11">
        <v>7.7723755176339903E-7</v>
      </c>
      <c r="EP11" s="11">
        <v>7.4700881635969604E-7</v>
      </c>
      <c r="EQ11" s="11">
        <v>7.1795544187569504E-7</v>
      </c>
      <c r="ER11" s="11">
        <v>6.9003175862114595E-7</v>
      </c>
      <c r="ES11" s="11">
        <v>6.6319386793356504E-7</v>
      </c>
      <c r="ET11" s="11">
        <v>6.3739957456565598E-7</v>
      </c>
      <c r="EU11" s="11">
        <v>6.1260832040499501E-7</v>
      </c>
      <c r="EV11" s="11">
        <v>5.8878112141336203E-7</v>
      </c>
      <c r="EW11" s="11">
        <v>5.6588050689754297E-7</v>
      </c>
      <c r="EX11" s="11">
        <v>5.4387046033443898E-7</v>
      </c>
      <c r="EY11" s="11">
        <v>5.2271636397094301E-7</v>
      </c>
      <c r="EZ11" s="11">
        <v>5.0238494408994004E-7</v>
      </c>
      <c r="FA11" s="11">
        <v>4.8284421905187003E-7</v>
      </c>
      <c r="FB11" s="11">
        <v>4.6406344922367298E-7</v>
      </c>
      <c r="FC11" s="11">
        <v>4.4601308935021699E-7</v>
      </c>
      <c r="FD11" s="11">
        <v>4.2866474136982202E-7</v>
      </c>
      <c r="FE11" s="11">
        <v>4.1199111078249499E-7</v>
      </c>
      <c r="FF11" s="11">
        <v>3.9596596346225302E-7</v>
      </c>
      <c r="FG11" s="11">
        <v>3.8056408457887201E-7</v>
      </c>
      <c r="FH11" s="11">
        <v>3.6576123907394699E-7</v>
      </c>
      <c r="FI11" s="11">
        <v>3.5153413358024497E-7</v>
      </c>
      <c r="FJ11" s="11">
        <v>3.37860380117405E-7</v>
      </c>
      <c r="FK11" s="11">
        <v>3.24718460786855E-7</v>
      </c>
      <c r="FL11" s="11">
        <v>3.1208769402102398E-7</v>
      </c>
      <c r="FM11" s="11">
        <v>2.9994820205381198E-7</v>
      </c>
      <c r="FN11" s="11">
        <v>2.8828087983434598E-7</v>
      </c>
      <c r="FO11" s="11">
        <v>2.7706736505095401E-7</v>
      </c>
      <c r="FP11" s="11">
        <v>2.6629000893230202E-7</v>
      </c>
      <c r="FQ11" s="11">
        <v>2.5593184915795298E-7</v>
      </c>
      <c r="FR11" s="11">
        <v>2.4597658276892499E-7</v>
      </c>
      <c r="FS11" s="11">
        <v>2.36408540410515E-7</v>
      </c>
      <c r="FT11" s="11">
        <v>2.2721266224046101E-7</v>
      </c>
      <c r="FU11" s="11">
        <v>2.1837447394812399E-7</v>
      </c>
      <c r="FV11" s="11">
        <v>2.0988006377287099E-7</v>
      </c>
      <c r="FW11" s="11">
        <v>2.0171606107677299E-7</v>
      </c>
      <c r="FX11" s="11">
        <v>1.9386961502831899E-7</v>
      </c>
      <c r="FY11" s="11">
        <v>1.86328374618405E-7</v>
      </c>
      <c r="FZ11" s="11">
        <v>1.79080469120407E-7</v>
      </c>
      <c r="GA11" s="11">
        <v>1.7211448932741299E-7</v>
      </c>
      <c r="GB11" s="11">
        <v>1.6541946978865201E-7</v>
      </c>
      <c r="GC11" s="11">
        <v>1.5898487137899801E-7</v>
      </c>
      <c r="GD11" s="11">
        <v>1.52800564867661E-7</v>
      </c>
      <c r="GE11" s="11">
        <v>1.46856815042007E-7</v>
      </c>
      <c r="GF11" s="11">
        <v>1.4114426527545E-7</v>
      </c>
      <c r="GG11" s="11">
        <v>1.3565392265046901E-7</v>
      </c>
      <c r="GH11" s="11">
        <v>1.3037714419183999E-7</v>
      </c>
      <c r="GI11" s="11">
        <v>1.25305623099869E-7</v>
      </c>
      <c r="GJ11" s="11">
        <v>1.2043137531669899E-7</v>
      </c>
      <c r="GK11" s="11">
        <v>1.1574672775793701E-7</v>
      </c>
      <c r="GL11" s="11">
        <v>1.11244305434077E-7</v>
      </c>
      <c r="GM11" s="11">
        <v>1.0691702034826301E-7</v>
      </c>
      <c r="GN11" s="11">
        <v>1.0275806017201501E-7</v>
      </c>
      <c r="GO11" s="11">
        <v>9.8760877365045006E-8</v>
      </c>
      <c r="GP11" s="11">
        <v>9.4919179405295E-8</v>
      </c>
      <c r="GQ11" s="11">
        <v>9.1226918130793395E-8</v>
      </c>
      <c r="GR11" s="11">
        <v>8.7678280857872397E-8</v>
      </c>
      <c r="GS11" s="11">
        <v>8.4267680944272198E-8</v>
      </c>
      <c r="GT11" s="11">
        <v>8.0989749129400894E-8</v>
      </c>
      <c r="GU11" s="11">
        <v>7.7839324652551096E-8</v>
      </c>
      <c r="GV11" s="11">
        <v>7.4811447925426906E-8</v>
      </c>
      <c r="GW11" s="11">
        <v>7.1901351983427704E-8</v>
      </c>
      <c r="GX11" s="11">
        <v>6.9104455491242294E-8</v>
      </c>
      <c r="GY11" s="11">
        <v>6.6416354971288198E-8</v>
      </c>
      <c r="GZ11" s="11">
        <v>6.3832818586462294E-8</v>
      </c>
      <c r="HA11" s="11">
        <v>6.1349779034713894E-8</v>
      </c>
      <c r="HB11" s="11">
        <v>5.89633269987289E-8</v>
      </c>
      <c r="HC11" s="11">
        <v>5.6669705372769399E-8</v>
      </c>
      <c r="HD11" s="11">
        <v>5.44653032674702E-8</v>
      </c>
      <c r="HE11" s="11">
        <v>5.23466502366787E-8</v>
      </c>
      <c r="HF11" s="11">
        <v>5.03104106153174E-8</v>
      </c>
      <c r="HG11" s="11">
        <v>4.8353378634402602E-8</v>
      </c>
      <c r="HH11" s="11">
        <v>4.6472473425041003E-8</v>
      </c>
      <c r="HI11" s="11">
        <v>4.4664733467314497E-8</v>
      </c>
      <c r="HJ11" s="11">
        <v>4.2927312926543902E-8</v>
      </c>
      <c r="HK11" s="11">
        <v>4.1257476435241398E-8</v>
      </c>
      <c r="HL11" s="11">
        <v>3.9652594985284402E-8</v>
      </c>
      <c r="HM11" s="11">
        <v>3.8110141931113597E-8</v>
      </c>
      <c r="HN11" s="11">
        <v>3.6627688992929603E-8</v>
      </c>
      <c r="HO11" s="11">
        <v>3.5202902037845303E-8</v>
      </c>
      <c r="HP11" s="11">
        <v>3.3833538082284098E-8</v>
      </c>
      <c r="HQ11" s="11">
        <v>3.2517441073132101E-8</v>
      </c>
      <c r="HR11" s="11">
        <v>3.1252539112181001E-8</v>
      </c>
      <c r="HS11" s="11">
        <v>3.0036840792391197E-8</v>
      </c>
      <c r="HT11" s="11">
        <v>2.8868431978246202E-8</v>
      </c>
      <c r="HU11" s="11">
        <v>2.7745473363260899E-8</v>
      </c>
      <c r="HV11" s="11">
        <v>2.6666196806246499E-8</v>
      </c>
      <c r="HW11" s="11">
        <v>2.5628903221885902E-8</v>
      </c>
      <c r="HX11" s="11">
        <v>2.4631959472110101E-8</v>
      </c>
      <c r="HY11" s="11">
        <v>2.36737959236066E-8</v>
      </c>
      <c r="HZ11" s="11">
        <v>2.2752904227374399E-8</v>
      </c>
      <c r="IA11" s="11">
        <v>2.1867834432143201E-8</v>
      </c>
      <c r="IB11" s="11">
        <v>2.1017192985972599E-8</v>
      </c>
      <c r="IC11" s="11">
        <v>2.01996409598948E-8</v>
      </c>
      <c r="ID11" s="11">
        <v>1.9413890939290501E-8</v>
      </c>
      <c r="IE11" s="11">
        <v>1.8658706024687901E-8</v>
      </c>
      <c r="IF11" s="11">
        <v>1.79328970562054E-8</v>
      </c>
      <c r="IG11" s="11">
        <v>1.7235321614350599E-8</v>
      </c>
      <c r="IH11" s="11">
        <v>1.6564881133440699E-8</v>
      </c>
      <c r="II11" s="11">
        <v>1.5920520346490699E-8</v>
      </c>
      <c r="IJ11" s="11">
        <v>1.53012247317008E-8</v>
      </c>
      <c r="IK11" s="11">
        <v>1.47060190691661E-8</v>
      </c>
      <c r="IL11" s="11">
        <v>1.4133966552698499E-8</v>
      </c>
      <c r="IM11" s="11">
        <v>1.35841663473357E-8</v>
      </c>
      <c r="IN11" s="11">
        <v>1.30557529232078E-8</v>
      </c>
      <c r="IO11" s="11">
        <v>1.25478943902024E-8</v>
      </c>
      <c r="IP11" s="11">
        <v>1.20597911656972E-8</v>
      </c>
      <c r="IQ11" s="11">
        <v>1.15906747533145E-8</v>
      </c>
      <c r="IR11" s="11">
        <v>1.11398065216761E-8</v>
      </c>
      <c r="IS11" s="11">
        <v>1.07064768162246E-8</v>
      </c>
      <c r="IT11" s="11">
        <v>1.0290003182866801E-8</v>
      </c>
      <c r="IU11" s="11">
        <v>9.8897301459288705E-9</v>
      </c>
      <c r="IV11" s="11">
        <v>9.5050273207775099E-9</v>
      </c>
      <c r="IW11" s="11">
        <v>9.13528919177509E-9</v>
      </c>
      <c r="IX11" s="11">
        <v>8.7799335579674692E-9</v>
      </c>
      <c r="IY11" s="11">
        <v>8.4384010889948497E-9</v>
      </c>
      <c r="IZ11" s="11">
        <v>8.1101537707794996E-9</v>
      </c>
      <c r="JA11" s="11">
        <v>7.7946751275703702E-9</v>
      </c>
      <c r="JB11" s="11">
        <v>7.4914683345639299E-9</v>
      </c>
      <c r="JC11" s="11">
        <v>7.2000561068819E-9</v>
      </c>
      <c r="JD11" s="11">
        <v>6.9199794783259003E-9</v>
      </c>
      <c r="JE11" s="11">
        <v>6.6507976903551497E-9</v>
      </c>
      <c r="JF11" s="11">
        <v>6.3920868598188496E-9</v>
      </c>
      <c r="JG11" s="11">
        <v>6.1434396458892601E-9</v>
      </c>
      <c r="JH11" s="11">
        <v>5.9044645839279001E-9</v>
      </c>
      <c r="JI11" s="11">
        <v>5.6747855303740396E-9</v>
      </c>
    </row>
    <row r="12" spans="1:269" x14ac:dyDescent="0.25">
      <c r="A12" s="11" t="s">
        <v>301</v>
      </c>
      <c r="B12" s="11">
        <v>2.2953808099279699E-4</v>
      </c>
      <c r="C12" s="11">
        <v>2.2114633121528301E-4</v>
      </c>
      <c r="D12" s="11">
        <v>2.2334916424893199E-4</v>
      </c>
      <c r="E12" s="11">
        <v>2.1868834449401101E-4</v>
      </c>
      <c r="F12" s="11">
        <v>2.02034998514122E-4</v>
      </c>
      <c r="G12" s="11">
        <v>1.98721171309035E-4</v>
      </c>
      <c r="H12" s="11">
        <v>2.0020841959433899E-4</v>
      </c>
      <c r="I12" s="11">
        <v>1.9763528945115899E-4</v>
      </c>
      <c r="J12" s="11">
        <v>1.9120079124235201E-4</v>
      </c>
      <c r="K12" s="11">
        <v>1.8273112059630201E-4</v>
      </c>
      <c r="L12" s="11">
        <v>1.9290567197805E-4</v>
      </c>
      <c r="M12" s="11">
        <v>1.7325708187587699E-4</v>
      </c>
      <c r="N12" s="11">
        <v>1.7571555094630901E-4</v>
      </c>
      <c r="O12" s="11">
        <v>1.7185893701732199E-4</v>
      </c>
      <c r="P12" s="11">
        <v>1.58884125161629E-4</v>
      </c>
      <c r="Q12" s="11">
        <v>1.5531487713516001E-4</v>
      </c>
      <c r="R12" s="11">
        <v>1.5121259061567899E-4</v>
      </c>
      <c r="S12" s="11">
        <v>1.4369447884554599E-4</v>
      </c>
      <c r="T12" s="11">
        <v>1.35548675202268E-4</v>
      </c>
      <c r="U12" s="11">
        <v>1.3276523538274801E-4</v>
      </c>
      <c r="V12" s="11">
        <v>1.28215781949881E-4</v>
      </c>
      <c r="W12" s="11">
        <v>1.1166029006726099E-4</v>
      </c>
      <c r="X12" s="11">
        <v>1.08335396002301E-4</v>
      </c>
      <c r="Y12" s="11">
        <v>9.9083117341747199E-5</v>
      </c>
      <c r="Z12" s="11">
        <v>9.3294745359462402E-5</v>
      </c>
      <c r="AA12" s="11">
        <v>8.8134109512583199E-5</v>
      </c>
      <c r="AB12" s="11">
        <v>8.3512938332308605E-5</v>
      </c>
      <c r="AC12" s="11">
        <v>7.9171244724784997E-5</v>
      </c>
      <c r="AD12" s="11">
        <v>7.3123421850951304E-5</v>
      </c>
      <c r="AE12" s="11">
        <v>7.2705319827281998E-5</v>
      </c>
      <c r="AF12" s="11">
        <v>6.9319704643411306E-5</v>
      </c>
      <c r="AG12" s="11">
        <v>6.2667721288933706E-5</v>
      </c>
      <c r="AH12" s="11">
        <v>6.6045853827301202E-5</v>
      </c>
      <c r="AI12" s="11">
        <v>6.3040458990082398E-5</v>
      </c>
      <c r="AJ12" s="11">
        <v>5.8991017564236102E-5</v>
      </c>
      <c r="AK12" s="11">
        <v>5.7933128012943598E-5</v>
      </c>
      <c r="AL12" s="11">
        <v>5.43010012703515E-5</v>
      </c>
      <c r="AM12" s="11">
        <v>5.2649963857120999E-5</v>
      </c>
      <c r="AN12" s="11">
        <v>5.1030715243038899E-5</v>
      </c>
      <c r="AO12" s="11">
        <v>4.9444533431253199E-5</v>
      </c>
      <c r="AP12" s="11">
        <v>4.7892451449982298E-5</v>
      </c>
      <c r="AQ12" s="11">
        <v>4.6375280481569803E-5</v>
      </c>
      <c r="AR12" s="11">
        <v>4.4893631454545599E-5</v>
      </c>
      <c r="AS12" s="11">
        <v>4.3447935132556703E-5</v>
      </c>
      <c r="AT12" s="11">
        <v>4.2038460742688203E-5</v>
      </c>
      <c r="AU12" s="11">
        <v>4.0665333200351497E-5</v>
      </c>
      <c r="AV12" s="11">
        <v>3.93285489900252E-5</v>
      </c>
      <c r="AW12" s="11">
        <v>3.8027990768019202E-5</v>
      </c>
      <c r="AX12" s="11">
        <v>3.67634407569817E-5</v>
      </c>
      <c r="AY12" s="11">
        <v>3.5534593003094799E-5</v>
      </c>
      <c r="AZ12" s="11">
        <v>3.4341064563791998E-5</v>
      </c>
      <c r="BA12" s="11">
        <v>3.3182405698495301E-5</v>
      </c>
      <c r="BB12" s="11">
        <v>3.2058109129429198E-5</v>
      </c>
      <c r="BC12" s="11">
        <v>3.0967618438126898E-5</v>
      </c>
      <c r="BD12" s="11">
        <v>2.9910335662575199E-5</v>
      </c>
      <c r="BE12" s="11">
        <v>2.8885628154951E-5</v>
      </c>
      <c r="BF12" s="11">
        <v>2.78928347569041E-5</v>
      </c>
      <c r="BG12" s="11">
        <v>2.6931271349228701E-5</v>
      </c>
      <c r="BH12" s="11">
        <v>2.6000235825995899E-5</v>
      </c>
      <c r="BI12" s="11">
        <v>2.5099012539997501E-5</v>
      </c>
      <c r="BJ12" s="11">
        <v>2.4226876268240699E-5</v>
      </c>
      <c r="BK12" s="11">
        <v>2.3383095735796101E-5</v>
      </c>
      <c r="BL12" s="11">
        <v>2.2540342892063401E-5</v>
      </c>
      <c r="BM12" s="11">
        <v>2.1726397830157399E-5</v>
      </c>
      <c r="BN12" s="11">
        <v>2.0940429414140201E-5</v>
      </c>
      <c r="BO12" s="11">
        <v>2.01816147756828E-5</v>
      </c>
      <c r="BP12" s="11">
        <v>1.9449141108851501E-5</v>
      </c>
      <c r="BQ12" s="11">
        <v>1.8742207208877201E-5</v>
      </c>
      <c r="BR12" s="11">
        <v>1.8060024779886801E-5</v>
      </c>
      <c r="BS12" s="11">
        <v>1.7401819535467499E-5</v>
      </c>
      <c r="BT12" s="11">
        <v>1.6766832113046499E-5</v>
      </c>
      <c r="BU12" s="11">
        <v>1.6154318822736401E-5</v>
      </c>
      <c r="BV12" s="11">
        <v>1.55635522480768E-5</v>
      </c>
      <c r="BW12" s="11">
        <v>1.4993821714437399E-5</v>
      </c>
      <c r="BX12" s="11">
        <v>1.44444336409588E-5</v>
      </c>
      <c r="BY12" s="11">
        <v>1.3914711787799101E-5</v>
      </c>
      <c r="BZ12" s="11">
        <v>1.34039974126754E-5</v>
      </c>
      <c r="CA12" s="11">
        <v>1.2911649345914701E-5</v>
      </c>
      <c r="CB12" s="11">
        <v>1.24370439947841E-5</v>
      </c>
      <c r="CC12" s="11">
        <v>1.1979575285980799E-5</v>
      </c>
      <c r="CD12" s="11">
        <v>1.1538654554166201E-5</v>
      </c>
      <c r="CE12" s="11">
        <v>1.1113710382981701E-5</v>
      </c>
      <c r="CF12" s="11">
        <v>1.07041884069847E-5</v>
      </c>
      <c r="CG12" s="11">
        <v>1.0309551078058201E-5</v>
      </c>
      <c r="CH12" s="11">
        <v>9.9292774025094792E-6</v>
      </c>
      <c r="CI12" s="11">
        <v>9.5628626544108608E-6</v>
      </c>
      <c r="CJ12" s="11">
        <v>9.2098180671795794E-6</v>
      </c>
      <c r="CK12" s="11">
        <v>8.8696705096147405E-6</v>
      </c>
      <c r="CL12" s="11">
        <v>8.5419621467242007E-6</v>
      </c>
      <c r="CM12" s="11">
        <v>8.2262500920027293E-6</v>
      </c>
      <c r="CN12" s="11">
        <v>7.9221060496070805E-6</v>
      </c>
      <c r="CO12" s="11">
        <v>7.6291159526453703E-6</v>
      </c>
      <c r="CP12" s="11">
        <v>7.3468795960263097E-6</v>
      </c>
      <c r="CQ12" s="11">
        <v>7.0750102687533498E-6</v>
      </c>
      <c r="CR12" s="11">
        <v>6.8131343849975298E-6</v>
      </c>
      <c r="CS12" s="11">
        <v>6.5608911165027104E-6</v>
      </c>
      <c r="CT12" s="11">
        <v>6.3179320267670002E-6</v>
      </c>
      <c r="CU12" s="11">
        <v>6.0839207088880798E-6</v>
      </c>
      <c r="CV12" s="11">
        <v>5.8585324270721298E-6</v>
      </c>
      <c r="CW12" s="11">
        <v>5.64145376269476E-6</v>
      </c>
      <c r="CX12" s="11">
        <v>5.4323822666901799E-6</v>
      </c>
      <c r="CY12" s="11">
        <v>5.2310261170474001E-6</v>
      </c>
      <c r="CZ12" s="11">
        <v>5.03710378296773E-6</v>
      </c>
      <c r="DA12" s="11">
        <v>4.85034369590576E-6</v>
      </c>
      <c r="DB12" s="11">
        <v>4.6704839276046098E-6</v>
      </c>
      <c r="DC12" s="11">
        <v>4.4972718755698099E-6</v>
      </c>
      <c r="DD12" s="11">
        <v>4.3304639557595303E-6</v>
      </c>
      <c r="DE12" s="11">
        <v>4.1698253031574603E-6</v>
      </c>
      <c r="DF12" s="11">
        <v>4.0151294798951298E-6</v>
      </c>
      <c r="DG12" s="11">
        <v>3.8661581909238399E-6</v>
      </c>
      <c r="DH12" s="11">
        <v>3.7227010082352399E-6</v>
      </c>
      <c r="DI12" s="11">
        <v>3.58455510163225E-6</v>
      </c>
      <c r="DJ12" s="11">
        <v>3.4515249779376602E-6</v>
      </c>
      <c r="DK12" s="11">
        <v>3.3234222281963702E-6</v>
      </c>
      <c r="DL12" s="11">
        <v>3.20006528109484E-6</v>
      </c>
      <c r="DM12" s="11">
        <v>3.08127916526235E-6</v>
      </c>
      <c r="DN12" s="11">
        <v>2.9668952780115302E-6</v>
      </c>
      <c r="DO12" s="11">
        <v>2.8567511615174E-6</v>
      </c>
      <c r="DP12" s="11">
        <v>2.75069028632391E-6</v>
      </c>
      <c r="DQ12" s="11">
        <v>2.6485618414007202E-6</v>
      </c>
      <c r="DR12" s="11">
        <v>2.5502205311944701E-6</v>
      </c>
      <c r="DS12" s="11">
        <v>2.4555263792302999E-6</v>
      </c>
      <c r="DT12" s="11">
        <v>2.3643445379306601E-6</v>
      </c>
      <c r="DU12" s="11">
        <v>2.2765451055395398E-6</v>
      </c>
      <c r="DV12" s="11">
        <v>2.1920029482647199E-6</v>
      </c>
      <c r="DW12" s="11">
        <v>2.1105975289703602E-6</v>
      </c>
      <c r="DX12" s="11">
        <v>2.0322127414207401E-6</v>
      </c>
      <c r="DY12" s="11">
        <v>1.9567367504080801E-6</v>
      </c>
      <c r="DZ12" s="11">
        <v>1.88406183698753E-6</v>
      </c>
      <c r="EA12" s="11">
        <v>1.81408424959617E-6</v>
      </c>
      <c r="EB12" s="11">
        <v>1.7467040600571699E-6</v>
      </c>
      <c r="EC12" s="11">
        <v>1.6818250242467399E-6</v>
      </c>
      <c r="ED12" s="11">
        <v>1.61935444853434E-6</v>
      </c>
      <c r="EE12" s="11">
        <v>1.55920305977553E-6</v>
      </c>
      <c r="EF12" s="11">
        <v>1.50128488096701E-6</v>
      </c>
      <c r="EG12" s="11">
        <v>1.4455171105654E-6</v>
      </c>
      <c r="EH12" s="11">
        <v>1.3918200065798901E-6</v>
      </c>
      <c r="EI12" s="11">
        <v>1.3401167742177501E-6</v>
      </c>
      <c r="EJ12" s="11">
        <v>1.2903334583036501E-6</v>
      </c>
      <c r="EK12" s="11">
        <v>1.2423988385856801E-6</v>
      </c>
      <c r="EL12" s="11">
        <v>1.1962443300372899E-6</v>
      </c>
      <c r="EM12" s="11">
        <v>1.1518038853797199E-6</v>
      </c>
      <c r="EN12" s="11">
        <v>1.1090139023783901E-6</v>
      </c>
      <c r="EO12" s="11">
        <v>1.0678131333596901E-6</v>
      </c>
      <c r="EP12" s="11">
        <v>1.0281425990577001E-6</v>
      </c>
      <c r="EQ12" s="11">
        <v>9.8994550457032204E-7</v>
      </c>
      <c r="ER12" s="11">
        <v>9.5316715920112895E-7</v>
      </c>
      <c r="ES12" s="11">
        <v>9.1775489896583896E-7</v>
      </c>
      <c r="ET12" s="11">
        <v>8.8365801120815501E-7</v>
      </c>
      <c r="EU12" s="11">
        <v>8.5082766354549498E-7</v>
      </c>
      <c r="EV12" s="11">
        <v>8.1921683348085097E-7</v>
      </c>
      <c r="EW12" s="11">
        <v>7.8878024234452205E-7</v>
      </c>
      <c r="EX12" s="11">
        <v>7.5947429023504E-7</v>
      </c>
      <c r="EY12" s="11">
        <v>7.3125699429077397E-7</v>
      </c>
      <c r="EZ12" s="11">
        <v>7.0408792918197296E-7</v>
      </c>
      <c r="FA12" s="11">
        <v>6.7792816882406005E-7</v>
      </c>
      <c r="FB12" s="11">
        <v>6.5274023131056701E-7</v>
      </c>
      <c r="FC12" s="11">
        <v>6.2848802551140903E-7</v>
      </c>
      <c r="FD12" s="11">
        <v>6.0513679944751399E-7</v>
      </c>
      <c r="FE12" s="11">
        <v>5.8265309099692096E-7</v>
      </c>
      <c r="FF12" s="11">
        <v>5.6100467960007397E-7</v>
      </c>
      <c r="FG12" s="11">
        <v>5.4016054051864202E-7</v>
      </c>
      <c r="FH12" s="11">
        <v>5.2009080098169804E-7</v>
      </c>
      <c r="FI12" s="11">
        <v>5.0076669688703401E-7</v>
      </c>
      <c r="FJ12" s="11">
        <v>4.8216053161187499E-7</v>
      </c>
      <c r="FK12" s="11">
        <v>4.64245637377125E-7</v>
      </c>
      <c r="FL12" s="11">
        <v>4.4699633605649298E-7</v>
      </c>
      <c r="FM12" s="11">
        <v>4.3038790298322001E-7</v>
      </c>
      <c r="FN12" s="11">
        <v>4.14396531533967E-7</v>
      </c>
      <c r="FO12" s="11">
        <v>3.98999299267011E-7</v>
      </c>
      <c r="FP12" s="11">
        <v>3.8417413472657803E-7</v>
      </c>
      <c r="FQ12" s="11">
        <v>3.69899786134553E-7</v>
      </c>
      <c r="FR12" s="11">
        <v>3.5615579074832498E-7</v>
      </c>
      <c r="FS12" s="11">
        <v>3.42922446217031E-7</v>
      </c>
      <c r="FT12" s="11">
        <v>3.3018078149371601E-7</v>
      </c>
      <c r="FU12" s="11">
        <v>3.1791253018997899E-7</v>
      </c>
      <c r="FV12" s="11">
        <v>3.0610010448572901E-7</v>
      </c>
      <c r="FW12" s="11">
        <v>2.9472656981610602E-7</v>
      </c>
      <c r="FX12" s="11">
        <v>2.8377562033554698E-7</v>
      </c>
      <c r="FY12" s="11">
        <v>2.73231556269238E-7</v>
      </c>
      <c r="FZ12" s="11">
        <v>2.63079260709453E-7</v>
      </c>
      <c r="GA12" s="11">
        <v>2.5330417841029602E-7</v>
      </c>
      <c r="GB12" s="11">
        <v>2.4389229458243701E-7</v>
      </c>
      <c r="GC12" s="11">
        <v>2.3483011535319099E-7</v>
      </c>
      <c r="GD12" s="11">
        <v>2.2610464800454401E-7</v>
      </c>
      <c r="GE12" s="11">
        <v>2.1770338221038801E-7</v>
      </c>
      <c r="GF12" s="11">
        <v>2.09614272828063E-7</v>
      </c>
      <c r="GG12" s="11">
        <v>2.0182572191274099E-7</v>
      </c>
      <c r="GH12" s="11">
        <v>1.94326562397151E-7</v>
      </c>
      <c r="GI12" s="11">
        <v>1.87106041993346E-7</v>
      </c>
      <c r="GJ12" s="11">
        <v>1.8015380820468599E-7</v>
      </c>
      <c r="GK12" s="11">
        <v>1.7345989267170099E-7</v>
      </c>
      <c r="GL12" s="11">
        <v>1.67014697738388E-7</v>
      </c>
      <c r="GM12" s="11">
        <v>1.60808982130334E-7</v>
      </c>
      <c r="GN12" s="11">
        <v>1.5483384796510801E-7</v>
      </c>
      <c r="GO12" s="11">
        <v>1.4908072787367401E-7</v>
      </c>
      <c r="GP12" s="11">
        <v>1.4354137300998099E-7</v>
      </c>
      <c r="GQ12" s="11">
        <v>1.3820784072748901E-7</v>
      </c>
      <c r="GR12" s="11">
        <v>1.3307248358795899E-7</v>
      </c>
      <c r="GS12" s="11">
        <v>1.2812793814820401E-7</v>
      </c>
      <c r="GT12" s="11">
        <v>1.2336711485705399E-7</v>
      </c>
      <c r="GU12" s="11">
        <v>1.1878318717517501E-7</v>
      </c>
      <c r="GV12" s="11">
        <v>1.14369582582263E-7</v>
      </c>
      <c r="GW12" s="11">
        <v>1.1011997247401E-7</v>
      </c>
      <c r="GX12" s="11">
        <v>1.06028263502367E-7</v>
      </c>
      <c r="GY12" s="11">
        <v>1.02088588582738E-7</v>
      </c>
      <c r="GZ12" s="11">
        <v>9.8295298789352601E-8</v>
      </c>
      <c r="HA12" s="11">
        <v>9.4642955028589895E-8</v>
      </c>
      <c r="HB12" s="11">
        <v>9.1126320267420598E-8</v>
      </c>
      <c r="HC12" s="11">
        <v>8.77403520949116E-8</v>
      </c>
      <c r="HD12" s="11">
        <v>8.4480195394753794E-8</v>
      </c>
      <c r="HE12" s="11">
        <v>8.1341175350857498E-8</v>
      </c>
      <c r="HF12" s="11">
        <v>7.8318791230103102E-8</v>
      </c>
      <c r="HG12" s="11">
        <v>7.5408709054869405E-8</v>
      </c>
      <c r="HH12" s="11">
        <v>7.2606756162940695E-8</v>
      </c>
      <c r="HI12" s="11">
        <v>6.9908914768212998E-8</v>
      </c>
      <c r="HJ12" s="11">
        <v>6.7311316520601796E-8</v>
      </c>
      <c r="HK12" s="11">
        <v>6.4810236732881803E-8</v>
      </c>
      <c r="HL12" s="11">
        <v>6.2402089162638701E-8</v>
      </c>
      <c r="HM12" s="11">
        <v>6.0083420572176696E-8</v>
      </c>
      <c r="HN12" s="11">
        <v>5.7850906509671103E-8</v>
      </c>
      <c r="HO12" s="11">
        <v>5.57013455360078E-8</v>
      </c>
      <c r="HP12" s="11">
        <v>5.3631655450025997E-8</v>
      </c>
      <c r="HQ12" s="11">
        <v>5.16388685145586E-8</v>
      </c>
      <c r="HR12" s="11">
        <v>4.9720127237584697E-8</v>
      </c>
      <c r="HS12" s="11">
        <v>4.78726804864493E-8</v>
      </c>
      <c r="HT12" s="11">
        <v>4.60938790469712E-8</v>
      </c>
      <c r="HU12" s="11">
        <v>4.4381172181751103E-8</v>
      </c>
      <c r="HV12" s="11">
        <v>4.2732104299503202E-8</v>
      </c>
      <c r="HW12" s="11">
        <v>4.1144310625185199E-8</v>
      </c>
      <c r="HX12" s="11">
        <v>3.9615514313417999E-8</v>
      </c>
      <c r="HY12" s="11">
        <v>3.8143523450884198E-8</v>
      </c>
      <c r="HZ12" s="11">
        <v>3.6726227170547103E-8</v>
      </c>
      <c r="IA12" s="11">
        <v>3.5361593209159998E-8</v>
      </c>
      <c r="IB12" s="11">
        <v>3.4047664798642101E-8</v>
      </c>
      <c r="IC12" s="11">
        <v>3.2782557890520503E-8</v>
      </c>
      <c r="ID12" s="11">
        <v>3.1564458491395402E-8</v>
      </c>
      <c r="IE12" s="11">
        <v>3.0391619887382102E-8</v>
      </c>
      <c r="IF12" s="11">
        <v>2.9262360312643001E-8</v>
      </c>
      <c r="IG12" s="11">
        <v>2.81750605068964E-8</v>
      </c>
      <c r="IH12" s="11">
        <v>2.71281614949714E-8</v>
      </c>
      <c r="II12" s="11">
        <v>2.6120162033294E-8</v>
      </c>
      <c r="IJ12" s="11">
        <v>2.51496167225085E-8</v>
      </c>
      <c r="IK12" s="11">
        <v>2.42151337870311E-8</v>
      </c>
      <c r="IL12" s="11">
        <v>2.3315373520738099E-8</v>
      </c>
      <c r="IM12" s="11">
        <v>2.24490455114079E-8</v>
      </c>
      <c r="IN12" s="11">
        <v>2.1614907530498299E-8</v>
      </c>
      <c r="IO12" s="11">
        <v>2.0811763645767201E-8</v>
      </c>
      <c r="IP12" s="11">
        <v>2.0038462000826501E-8</v>
      </c>
      <c r="IQ12" s="11">
        <v>1.9293894037986099E-8</v>
      </c>
      <c r="IR12" s="11">
        <v>1.85769918337186E-8</v>
      </c>
      <c r="IS12" s="11">
        <v>1.78867275435479E-8</v>
      </c>
      <c r="IT12" s="11">
        <v>1.7222111403647499E-8</v>
      </c>
      <c r="IU12" s="11">
        <v>1.6582190287550699E-8</v>
      </c>
      <c r="IV12" s="11">
        <v>1.596604670695E-8</v>
      </c>
      <c r="IW12" s="11">
        <v>1.5372797146362399E-8</v>
      </c>
      <c r="IX12" s="11">
        <v>1.48015909529065E-8</v>
      </c>
      <c r="IY12" s="11">
        <v>1.4251609004034499E-8</v>
      </c>
      <c r="IZ12" s="11">
        <v>1.37220627083323E-8</v>
      </c>
      <c r="JA12" s="11">
        <v>1.3212192673250899E-8</v>
      </c>
      <c r="JB12" s="11">
        <v>1.2721267927950901E-8</v>
      </c>
      <c r="JC12" s="11">
        <v>1.22485843689901E-8</v>
      </c>
      <c r="JD12" s="11">
        <v>1.1793464316234301E-8</v>
      </c>
      <c r="JE12" s="11">
        <v>1.13552551805896E-8</v>
      </c>
      <c r="JF12" s="11">
        <v>1.0933328575824E-8</v>
      </c>
      <c r="JG12" s="11">
        <v>1.05270794303891E-8</v>
      </c>
      <c r="JH12" s="11">
        <v>1.0135925210263999E-8</v>
      </c>
      <c r="JI12" s="11">
        <v>9.7593051417987892E-9</v>
      </c>
    </row>
    <row r="13" spans="1:269" x14ac:dyDescent="0.25">
      <c r="A13" s="11" t="s">
        <v>302</v>
      </c>
      <c r="B13" s="11">
        <v>2.5055704835874598E-4</v>
      </c>
      <c r="C13" s="11">
        <v>2.3374088572281101E-4</v>
      </c>
      <c r="D13" s="11">
        <v>2.3454324596239301E-4</v>
      </c>
      <c r="E13" s="11">
        <v>2.23790337972818E-4</v>
      </c>
      <c r="F13" s="11">
        <v>2.0973859294859401E-4</v>
      </c>
      <c r="G13" s="11">
        <v>2.0185141607531601E-4</v>
      </c>
      <c r="H13" s="11">
        <v>1.9546857701258099E-4</v>
      </c>
      <c r="I13" s="11">
        <v>1.9657568049547E-4</v>
      </c>
      <c r="J13" s="11">
        <v>1.89711234084067E-4</v>
      </c>
      <c r="K13" s="11">
        <v>1.7969299995890299E-4</v>
      </c>
      <c r="L13" s="11">
        <v>1.7775943826547899E-4</v>
      </c>
      <c r="M13" s="11">
        <v>1.6598967256775701E-4</v>
      </c>
      <c r="N13" s="11">
        <v>1.6449021629783001E-4</v>
      </c>
      <c r="O13" s="11">
        <v>1.5676390580277001E-4</v>
      </c>
      <c r="P13" s="11">
        <v>1.4782076573416301E-4</v>
      </c>
      <c r="Q13" s="11">
        <v>1.42092430036378E-4</v>
      </c>
      <c r="R13" s="11">
        <v>1.36639906589076E-4</v>
      </c>
      <c r="S13" s="11">
        <v>1.28174672250791E-4</v>
      </c>
      <c r="T13" s="11">
        <v>1.21008043226789E-4</v>
      </c>
      <c r="U13" s="11">
        <v>1.17309482782435E-4</v>
      </c>
      <c r="V13" s="11">
        <v>1.14719693525611E-4</v>
      </c>
      <c r="W13" s="11">
        <v>1.0347900570473201E-4</v>
      </c>
      <c r="X13" s="11">
        <v>1.0011511752905399E-4</v>
      </c>
      <c r="Y13" s="11">
        <v>9.4156147613766396E-5</v>
      </c>
      <c r="Z13" s="11">
        <v>9.1033132018081302E-5</v>
      </c>
      <c r="AA13" s="11">
        <v>8.81844465290271E-5</v>
      </c>
      <c r="AB13" s="11">
        <v>8.4801169874859598E-5</v>
      </c>
      <c r="AC13" s="11">
        <v>8.1438737082994997E-5</v>
      </c>
      <c r="AD13" s="11">
        <v>7.5980998900049306E-5</v>
      </c>
      <c r="AE13" s="11">
        <v>7.4468093775981195E-5</v>
      </c>
      <c r="AF13" s="11">
        <v>7.3198443828470503E-5</v>
      </c>
      <c r="AG13" s="11">
        <v>6.8007374405265595E-5</v>
      </c>
      <c r="AH13" s="11">
        <v>7.0420954197070201E-5</v>
      </c>
      <c r="AI13" s="11">
        <v>6.6955594451911806E-5</v>
      </c>
      <c r="AJ13" s="11">
        <v>7.5618914295527695E-5</v>
      </c>
      <c r="AK13" s="11">
        <v>7.5042563370320003E-5</v>
      </c>
      <c r="AL13" s="11">
        <v>7.0864078789201201E-5</v>
      </c>
      <c r="AM13" s="11">
        <v>6.7994714953889494E-5</v>
      </c>
      <c r="AN13" s="11">
        <v>6.5245717415840496E-5</v>
      </c>
      <c r="AO13" s="11">
        <v>6.2611494183961697E-5</v>
      </c>
      <c r="AP13" s="11">
        <v>6.0086768105316297E-5</v>
      </c>
      <c r="AQ13" s="11">
        <v>5.7666554287738598E-5</v>
      </c>
      <c r="AR13" s="11">
        <v>5.5346139505862999E-5</v>
      </c>
      <c r="AS13" s="11">
        <v>5.3121063389172101E-5</v>
      </c>
      <c r="AT13" s="11">
        <v>5.09871012196461E-5</v>
      </c>
      <c r="AU13" s="11">
        <v>4.8940248178697098E-5</v>
      </c>
      <c r="AV13" s="11">
        <v>4.6976704903500803E-5</v>
      </c>
      <c r="AW13" s="11">
        <v>4.5092864226048399E-5</v>
      </c>
      <c r="AX13" s="11">
        <v>4.3285298984341303E-5</v>
      </c>
      <c r="AY13" s="11">
        <v>4.1550750802810101E-5</v>
      </c>
      <c r="AZ13" s="11">
        <v>3.9886119752252599E-5</v>
      </c>
      <c r="BA13" s="11">
        <v>3.8288454808466099E-5</v>
      </c>
      <c r="BB13" s="11">
        <v>3.6754945036299203E-5</v>
      </c>
      <c r="BC13" s="11">
        <v>3.5282911433176502E-5</v>
      </c>
      <c r="BD13" s="11">
        <v>3.3869799374586202E-5</v>
      </c>
      <c r="BE13" s="11">
        <v>3.25131716067961E-5</v>
      </c>
      <c r="BF13" s="11">
        <v>3.1210701739170503E-5</v>
      </c>
      <c r="BG13" s="11">
        <v>2.9960168194231899E-5</v>
      </c>
      <c r="BH13" s="11">
        <v>2.87594485749443E-5</v>
      </c>
      <c r="BI13" s="11">
        <v>2.7606514414690901E-5</v>
      </c>
      <c r="BJ13" s="11">
        <v>2.6499426277859499E-5</v>
      </c>
      <c r="BK13" s="11">
        <v>2.5436329182282298E-5</v>
      </c>
      <c r="BL13" s="11">
        <v>2.45659475078819E-5</v>
      </c>
      <c r="BM13" s="11">
        <v>2.3725789378925599E-5</v>
      </c>
      <c r="BN13" s="11">
        <v>2.2914763958214998E-5</v>
      </c>
      <c r="BO13" s="11">
        <v>2.21318236125478E-5</v>
      </c>
      <c r="BP13" s="11">
        <v>2.1375961857583701E-5</v>
      </c>
      <c r="BQ13" s="11">
        <v>2.0646211429054001E-5</v>
      </c>
      <c r="BR13" s="11">
        <v>1.9941642470655599E-5</v>
      </c>
      <c r="BS13" s="11">
        <v>1.9261360828526401E-5</v>
      </c>
      <c r="BT13" s="11">
        <v>1.8604506446417999E-5</v>
      </c>
      <c r="BU13" s="11">
        <v>1.7970251851795501E-5</v>
      </c>
      <c r="BV13" s="11">
        <v>1.73578007279795E-5</v>
      </c>
      <c r="BW13" s="11">
        <v>1.67663865652257E-5</v>
      </c>
      <c r="BX13" s="11">
        <v>1.6195271385188702E-5</v>
      </c>
      <c r="BY13" s="11">
        <v>1.56437445339996E-5</v>
      </c>
      <c r="BZ13" s="11">
        <v>1.51111215389577E-5</v>
      </c>
      <c r="CA13" s="11">
        <v>1.45967430245086E-5</v>
      </c>
      <c r="CB13" s="11">
        <v>1.4099973683290299E-5</v>
      </c>
      <c r="CC13" s="11">
        <v>1.3620201299802101E-5</v>
      </c>
      <c r="CD13" s="11">
        <v>1.3156835820926601E-5</v>
      </c>
      <c r="CE13" s="11">
        <v>1.27093084734131E-5</v>
      </c>
      <c r="CF13" s="11">
        <v>1.22770709222175E-5</v>
      </c>
      <c r="CG13" s="11">
        <v>1.1859594470142699E-5</v>
      </c>
      <c r="CH13" s="11">
        <v>1.1456369293005899E-5</v>
      </c>
      <c r="CI13" s="11">
        <v>1.10669037122202E-5</v>
      </c>
      <c r="CJ13" s="11">
        <v>1.06907234981302E-5</v>
      </c>
      <c r="CK13" s="11">
        <v>1.03273712064311E-5</v>
      </c>
      <c r="CL13" s="11">
        <v>9.97640554267765E-6</v>
      </c>
      <c r="CM13" s="11">
        <v>9.6374007551025508E-6</v>
      </c>
      <c r="CN13" s="11">
        <v>9.3099460534151695E-6</v>
      </c>
      <c r="CO13" s="11">
        <v>8.9936450528016499E-6</v>
      </c>
      <c r="CP13" s="11">
        <v>8.6881152409068497E-6</v>
      </c>
      <c r="CQ13" s="11">
        <v>8.3929874673538407E-6</v>
      </c>
      <c r="CR13" s="11">
        <v>8.1079054538024698E-6</v>
      </c>
      <c r="CS13" s="11">
        <v>7.8325253253241894E-6</v>
      </c>
      <c r="CT13" s="11">
        <v>7.5665151590964499E-6</v>
      </c>
      <c r="CU13" s="11">
        <v>7.30955455241489E-6</v>
      </c>
      <c r="CV13" s="11">
        <v>7.0613342076919503E-6</v>
      </c>
      <c r="CW13" s="11">
        <v>6.8215555329986799E-6</v>
      </c>
      <c r="CX13" s="11">
        <v>6.5899302597038903E-6</v>
      </c>
      <c r="CY13" s="11">
        <v>6.3661800736580804E-6</v>
      </c>
      <c r="CZ13" s="11">
        <v>6.1500362609212502E-6</v>
      </c>
      <c r="DA13" s="11">
        <v>5.9412393677016297E-6</v>
      </c>
      <c r="DB13" s="11">
        <v>5.7395388723957603E-6</v>
      </c>
      <c r="DC13" s="11">
        <v>5.5446928706182098E-6</v>
      </c>
      <c r="DD13" s="11">
        <v>5.3564677714446097E-6</v>
      </c>
      <c r="DE13" s="11">
        <v>5.1746380056449903E-6</v>
      </c>
      <c r="DF13" s="11">
        <v>4.9989857445753597E-6</v>
      </c>
      <c r="DG13" s="11">
        <v>4.8293006289501497E-6</v>
      </c>
      <c r="DH13" s="11">
        <v>4.66537950849499E-6</v>
      </c>
      <c r="DI13" s="11">
        <v>4.5070261900370701E-6</v>
      </c>
      <c r="DJ13" s="11">
        <v>4.3540511960316104E-6</v>
      </c>
      <c r="DK13" s="11">
        <v>4.2062715307489301E-6</v>
      </c>
      <c r="DL13" s="11">
        <v>4.0635104555653001E-6</v>
      </c>
      <c r="DM13" s="11">
        <v>3.9255972718032999E-6</v>
      </c>
      <c r="DN13" s="11">
        <v>3.7923671123429899E-6</v>
      </c>
      <c r="DO13" s="11">
        <v>3.66366073922819E-6</v>
      </c>
      <c r="DP13" s="11">
        <v>3.53932435015469E-6</v>
      </c>
      <c r="DQ13" s="11">
        <v>3.4192093903984102E-6</v>
      </c>
      <c r="DR13" s="11">
        <v>3.3031723721821402E-6</v>
      </c>
      <c r="DS13" s="11">
        <v>3.19107470025948E-6</v>
      </c>
      <c r="DT13" s="11">
        <v>3.0827825037160699E-6</v>
      </c>
      <c r="DU13" s="11">
        <v>2.9781664736550101E-6</v>
      </c>
      <c r="DV13" s="11">
        <v>2.8771017063222702E-6</v>
      </c>
      <c r="DW13" s="11">
        <v>2.7794675521164402E-6</v>
      </c>
      <c r="DX13" s="11">
        <v>2.68514746992743E-6</v>
      </c>
      <c r="DY13" s="11">
        <v>2.59402888591609E-6</v>
      </c>
      <c r="DZ13" s="11">
        <v>2.5060030578449901E-6</v>
      </c>
      <c r="EA13" s="11">
        <v>2.4209649441830901E-6</v>
      </c>
      <c r="EB13" s="11">
        <v>2.3388130773183102E-6</v>
      </c>
      <c r="EC13" s="11">
        <v>2.2594494410998999E-6</v>
      </c>
      <c r="ED13" s="11">
        <v>2.1827793533768501E-6</v>
      </c>
      <c r="EE13" s="11">
        <v>2.1087113517559401E-6</v>
      </c>
      <c r="EF13" s="11">
        <v>2.03715708391172E-6</v>
      </c>
      <c r="EG13" s="11">
        <v>1.96803120133815E-6</v>
      </c>
      <c r="EH13" s="11">
        <v>1.90125125654195E-6</v>
      </c>
      <c r="EI13" s="11">
        <v>1.83673760489889E-6</v>
      </c>
      <c r="EJ13" s="11">
        <v>1.7744133081754001E-6</v>
      </c>
      <c r="EK13" s="11">
        <v>1.71420404282419E-6</v>
      </c>
      <c r="EL13" s="11">
        <v>1.65603801083325E-6</v>
      </c>
      <c r="EM13" s="11">
        <v>1.5998458535726501E-6</v>
      </c>
      <c r="EN13" s="11">
        <v>1.5455605686387501E-6</v>
      </c>
      <c r="EO13" s="11">
        <v>1.4931174299182E-6</v>
      </c>
      <c r="EP13" s="11">
        <v>1.4424539097612799E-6</v>
      </c>
      <c r="EQ13" s="11">
        <v>1.3935096044859199E-6</v>
      </c>
      <c r="ER13" s="11">
        <v>1.34622616176916E-6</v>
      </c>
      <c r="ES13" s="11">
        <v>1.3005472110361199E-6</v>
      </c>
      <c r="ET13" s="11">
        <v>1.25641829606948E-6</v>
      </c>
      <c r="EU13" s="11">
        <v>1.2137868099504301E-6</v>
      </c>
      <c r="EV13" s="11">
        <v>1.17260193177593E-6</v>
      </c>
      <c r="EW13" s="11">
        <v>1.13281456648462E-6</v>
      </c>
      <c r="EX13" s="11">
        <v>1.0943772859040001E-6</v>
      </c>
      <c r="EY13" s="11">
        <v>1.05724427201803E-6</v>
      </c>
      <c r="EZ13" s="11">
        <v>1.02137126234414E-6</v>
      </c>
      <c r="FA13" s="11">
        <v>9.8671549719764308E-7</v>
      </c>
      <c r="FB13" s="11">
        <v>9.5323566817739902E-7</v>
      </c>
      <c r="FC13" s="11">
        <v>9.2089186942701005E-7</v>
      </c>
      <c r="FD13" s="11">
        <v>8.8964554956216801E-7</v>
      </c>
      <c r="FE13" s="11">
        <v>8.5945946592946896E-7</v>
      </c>
      <c r="FF13" s="11">
        <v>8.3029763986441896E-7</v>
      </c>
      <c r="FG13" s="11">
        <v>8.0212531405887699E-7</v>
      </c>
      <c r="FH13" s="11">
        <v>7.74908910927685E-7</v>
      </c>
      <c r="FI13" s="11">
        <v>7.4861599230757705E-7</v>
      </c>
      <c r="FJ13" s="11">
        <v>7.2321522148755001E-7</v>
      </c>
      <c r="FK13" s="11">
        <v>6.98676324684122E-7</v>
      </c>
      <c r="FL13" s="11">
        <v>6.7497005606931303E-7</v>
      </c>
      <c r="FM13" s="11">
        <v>6.5206816224350195E-7</v>
      </c>
      <c r="FN13" s="11">
        <v>6.2994334859567402E-7</v>
      </c>
      <c r="FO13" s="11">
        <v>6.0856924688490498E-7</v>
      </c>
      <c r="FP13" s="11">
        <v>5.8792038371002796E-7</v>
      </c>
      <c r="FQ13" s="11">
        <v>5.6797215020054605E-7</v>
      </c>
      <c r="FR13" s="11">
        <v>5.4870077259572301E-7</v>
      </c>
      <c r="FS13" s="11">
        <v>5.30083283711846E-7</v>
      </c>
      <c r="FT13" s="11">
        <v>5.12097496185859E-7</v>
      </c>
      <c r="FU13" s="11">
        <v>4.9472197527489204E-7</v>
      </c>
      <c r="FV13" s="11">
        <v>4.7793601365420102E-7</v>
      </c>
      <c r="FW13" s="11">
        <v>4.6171960677021699E-7</v>
      </c>
      <c r="FX13" s="11">
        <v>4.46053428859727E-7</v>
      </c>
      <c r="FY13" s="11">
        <v>4.3091880996826101E-7</v>
      </c>
      <c r="FZ13" s="11">
        <v>4.1629771363460598E-7</v>
      </c>
      <c r="GA13" s="11">
        <v>4.0217271557452202E-7</v>
      </c>
      <c r="GB13" s="11">
        <v>3.8852698258651199E-7</v>
      </c>
      <c r="GC13" s="11">
        <v>3.7534425290086702E-7</v>
      </c>
      <c r="GD13" s="11">
        <v>3.62608816195653E-7</v>
      </c>
      <c r="GE13" s="11">
        <v>3.5030549550008098E-7</v>
      </c>
      <c r="GF13" s="11">
        <v>3.3841962898684099E-7</v>
      </c>
      <c r="GG13" s="11">
        <v>3.2693705187547598E-7</v>
      </c>
      <c r="GH13" s="11">
        <v>3.1584408044516E-7</v>
      </c>
      <c r="GI13" s="11">
        <v>3.0512749515931901E-7</v>
      </c>
      <c r="GJ13" s="11">
        <v>2.9477452501147601E-7</v>
      </c>
      <c r="GK13" s="11">
        <v>2.8477283220418299E-7</v>
      </c>
      <c r="GL13" s="11">
        <v>2.7511049793815801E-7</v>
      </c>
      <c r="GM13" s="11">
        <v>2.6577600742427902E-7</v>
      </c>
      <c r="GN13" s="11">
        <v>2.5675823700499499E-7</v>
      </c>
      <c r="GO13" s="11">
        <v>2.4804644005449498E-7</v>
      </c>
      <c r="GP13" s="11">
        <v>2.3963023487727503E-7</v>
      </c>
      <c r="GQ13" s="11">
        <v>2.3149959194057601E-7</v>
      </c>
      <c r="GR13" s="11">
        <v>2.2364482199499499E-7</v>
      </c>
      <c r="GS13" s="11">
        <v>2.16056564639189E-7</v>
      </c>
      <c r="GT13" s="11">
        <v>2.0872577710662199E-7</v>
      </c>
      <c r="GU13" s="11">
        <v>2.01643723274358E-7</v>
      </c>
      <c r="GV13" s="11">
        <v>1.9480196344900901E-7</v>
      </c>
      <c r="GW13" s="11">
        <v>1.8819234470779399E-7</v>
      </c>
      <c r="GX13" s="11">
        <v>1.81806990240396E-7</v>
      </c>
      <c r="GY13" s="11">
        <v>1.7563829080025099E-7</v>
      </c>
      <c r="GZ13" s="11">
        <v>1.6967889515662199E-7</v>
      </c>
      <c r="HA13" s="11">
        <v>1.6392170176793299E-7</v>
      </c>
      <c r="HB13" s="11">
        <v>1.5835984978895799E-7</v>
      </c>
      <c r="HC13" s="11">
        <v>1.5298671129926299E-7</v>
      </c>
      <c r="HD13" s="11">
        <v>1.4779588330959799E-7</v>
      </c>
      <c r="HE13" s="11">
        <v>1.42781179768292E-7</v>
      </c>
      <c r="HF13" s="11">
        <v>1.3793662501093701E-7</v>
      </c>
      <c r="HG13" s="11">
        <v>1.3325644576678299E-7</v>
      </c>
      <c r="HH13" s="11">
        <v>1.2873506471944301E-7</v>
      </c>
      <c r="HI13" s="11">
        <v>1.2436709395657899E-7</v>
      </c>
      <c r="HJ13" s="11">
        <v>1.20147328308562E-7</v>
      </c>
      <c r="HK13" s="11">
        <v>1.1607073890918E-7</v>
      </c>
      <c r="HL13" s="11">
        <v>1.1213246808861E-7</v>
      </c>
      <c r="HM13" s="11">
        <v>1.0832782249004E-7</v>
      </c>
      <c r="HN13" s="11">
        <v>1.04652268295702E-7</v>
      </c>
      <c r="HO13" s="11">
        <v>1.0110142545371999E-7</v>
      </c>
      <c r="HP13" s="11">
        <v>9.7671062460058496E-8</v>
      </c>
      <c r="HQ13" s="11">
        <v>9.4357091473540296E-8</v>
      </c>
      <c r="HR13" s="11">
        <v>9.1155563208822304E-8</v>
      </c>
      <c r="HS13" s="11">
        <v>8.8062662606525106E-8</v>
      </c>
      <c r="HT13" s="11">
        <v>8.50747039482513E-8</v>
      </c>
      <c r="HU13" s="11">
        <v>8.21881265267166E-8</v>
      </c>
      <c r="HV13" s="11">
        <v>7.9399490426901296E-8</v>
      </c>
      <c r="HW13" s="11">
        <v>7.6705472529248198E-8</v>
      </c>
      <c r="HX13" s="11">
        <v>7.4102862512859194E-8</v>
      </c>
      <c r="HY13" s="11">
        <v>7.1588558747670601E-8</v>
      </c>
      <c r="HZ13" s="11">
        <v>6.91595651858279E-8</v>
      </c>
      <c r="IA13" s="11">
        <v>6.6812987142839107E-8</v>
      </c>
      <c r="IB13" s="11">
        <v>6.4546028410994399E-8</v>
      </c>
      <c r="IC13" s="11">
        <v>6.2355987262563404E-8</v>
      </c>
      <c r="ID13" s="11">
        <v>6.0240254118326701E-8</v>
      </c>
      <c r="IE13" s="11">
        <v>5.8196307661795301E-8</v>
      </c>
      <c r="IF13" s="11">
        <v>5.6221712063653202E-8</v>
      </c>
      <c r="IG13" s="11">
        <v>5.43141143172221E-8</v>
      </c>
      <c r="IH13" s="11">
        <v>5.2471241240859001E-8</v>
      </c>
      <c r="II13" s="11">
        <v>5.0690896702398902E-8</v>
      </c>
      <c r="IJ13" s="11">
        <v>4.8970959065641797E-8</v>
      </c>
      <c r="IK13" s="11">
        <v>4.7309378858884101E-8</v>
      </c>
      <c r="IL13" s="11">
        <v>4.57041758883392E-8</v>
      </c>
      <c r="IM13" s="11">
        <v>4.4153437239735598E-8</v>
      </c>
      <c r="IN13" s="11">
        <v>4.2655315057871202E-8</v>
      </c>
      <c r="IO13" s="11">
        <v>4.12080241041224E-8</v>
      </c>
      <c r="IP13" s="11">
        <v>3.9809839535997998E-8</v>
      </c>
      <c r="IQ13" s="11">
        <v>3.8459095241805097E-8</v>
      </c>
      <c r="IR13" s="11">
        <v>3.7154181620202597E-8</v>
      </c>
      <c r="IS13" s="11">
        <v>3.5893543581799701E-8</v>
      </c>
      <c r="IT13" s="11">
        <v>3.4675678883822098E-8</v>
      </c>
      <c r="IU13" s="11">
        <v>3.3499136242731702E-8</v>
      </c>
      <c r="IV13" s="11">
        <v>3.2362513557870898E-8</v>
      </c>
      <c r="IW13" s="11">
        <v>3.1264456357149597E-8</v>
      </c>
      <c r="IX13" s="11">
        <v>3.0203656242733199E-8</v>
      </c>
      <c r="IY13" s="11">
        <v>2.9178848892641401E-8</v>
      </c>
      <c r="IZ13" s="11">
        <v>2.8188813172569399E-8</v>
      </c>
      <c r="JA13" s="11">
        <v>2.72323692485088E-8</v>
      </c>
      <c r="JB13" s="11">
        <v>2.6308377476524901E-8</v>
      </c>
      <c r="JC13" s="11">
        <v>2.5415736626399601E-8</v>
      </c>
      <c r="JD13" s="11">
        <v>2.4553382993452999E-8</v>
      </c>
      <c r="JE13" s="11">
        <v>2.3720288955253499E-8</v>
      </c>
      <c r="JF13" s="11">
        <v>2.2915461639350099E-8</v>
      </c>
      <c r="JG13" s="11">
        <v>2.21379421461165E-8</v>
      </c>
      <c r="JH13" s="11">
        <v>2.13868037723941E-8</v>
      </c>
      <c r="JI13" s="11">
        <v>2.06611514563804E-8</v>
      </c>
    </row>
    <row r="14" spans="1:269" x14ac:dyDescent="0.25">
      <c r="A14" s="11" t="s">
        <v>303</v>
      </c>
      <c r="B14" s="11">
        <v>2.0460175276426599E-4</v>
      </c>
      <c r="C14" s="11">
        <v>2.0685364814732E-4</v>
      </c>
      <c r="D14" s="11">
        <v>2.09995290619935E-4</v>
      </c>
      <c r="E14" s="11">
        <v>2.1322541310853099E-4</v>
      </c>
      <c r="F14" s="11">
        <v>1.9767635697354199E-4</v>
      </c>
      <c r="G14" s="11">
        <v>2.00421876803358E-4</v>
      </c>
      <c r="H14" s="11">
        <v>2.11286088516616E-4</v>
      </c>
      <c r="I14" s="11">
        <v>2.04681687984376E-4</v>
      </c>
      <c r="J14" s="11">
        <v>2.0031673684139901E-4</v>
      </c>
      <c r="K14" s="11">
        <v>1.95796695754424E-4</v>
      </c>
      <c r="L14" s="11">
        <v>2.20251547118244E-4</v>
      </c>
      <c r="M14" s="11">
        <v>1.9419386245489399E-4</v>
      </c>
      <c r="N14" s="11">
        <v>2.0173154641900401E-4</v>
      </c>
      <c r="O14" s="11">
        <v>2.04685826163287E-4</v>
      </c>
      <c r="P14" s="11">
        <v>1.8863876842301099E-4</v>
      </c>
      <c r="Q14" s="11">
        <v>1.89255225073293E-4</v>
      </c>
      <c r="R14" s="11">
        <v>1.8830499056077301E-4</v>
      </c>
      <c r="S14" s="11">
        <v>1.84163664403658E-4</v>
      </c>
      <c r="T14" s="11">
        <v>1.76212214504701E-4</v>
      </c>
      <c r="U14" s="11">
        <v>1.75675288697108E-4</v>
      </c>
      <c r="V14" s="11">
        <v>1.6865825650746999E-4</v>
      </c>
      <c r="W14" s="11">
        <v>1.4601205765285601E-4</v>
      </c>
      <c r="X14" s="11">
        <v>1.43265795366831E-4</v>
      </c>
      <c r="Y14" s="11">
        <v>1.2971792898208701E-4</v>
      </c>
      <c r="Z14" s="11">
        <v>1.20210875141025E-4</v>
      </c>
      <c r="AA14" s="11">
        <v>1.11852606159535E-4</v>
      </c>
      <c r="AB14" s="11">
        <v>1.05610475085061E-4</v>
      </c>
      <c r="AC14" s="11">
        <v>9.9966772029613806E-5</v>
      </c>
      <c r="AD14" s="11">
        <v>9.3132125309813905E-5</v>
      </c>
      <c r="AE14" s="11">
        <v>9.4344111769340002E-5</v>
      </c>
      <c r="AF14" s="11">
        <v>8.78190741075979E-5</v>
      </c>
      <c r="AG14" s="11">
        <v>7.8889564723572101E-5</v>
      </c>
      <c r="AH14" s="11">
        <v>8.37573427804328E-5</v>
      </c>
      <c r="AI14" s="11">
        <v>8.12985748006589E-5</v>
      </c>
      <c r="AJ14" s="11">
        <v>8.5517432818815701E-5</v>
      </c>
      <c r="AK14" s="11">
        <v>8.3334809833690598E-5</v>
      </c>
      <c r="AL14" s="11">
        <v>7.87348847660629E-5</v>
      </c>
      <c r="AM14" s="11">
        <v>7.6965299557363296E-5</v>
      </c>
      <c r="AN14" s="11">
        <v>7.5173902968073096E-5</v>
      </c>
      <c r="AO14" s="11">
        <v>7.3367770811350001E-5</v>
      </c>
      <c r="AP14" s="11">
        <v>7.1553355627473905E-5</v>
      </c>
      <c r="AQ14" s="11">
        <v>6.9736515147078598E-5</v>
      </c>
      <c r="AR14" s="11">
        <v>6.7922542647092006E-5</v>
      </c>
      <c r="AS14" s="11">
        <v>6.6116198483401307E-5</v>
      </c>
      <c r="AT14" s="11">
        <v>6.4321742197948103E-5</v>
      </c>
      <c r="AU14" s="11">
        <v>6.2542964706535601E-5</v>
      </c>
      <c r="AV14" s="11">
        <v>6.0783220160454101E-5</v>
      </c>
      <c r="AW14" s="11">
        <v>5.9045457158179999E-5</v>
      </c>
      <c r="AX14" s="11">
        <v>5.7332249048580599E-5</v>
      </c>
      <c r="AY14" s="11">
        <v>5.5645823136107899E-5</v>
      </c>
      <c r="AZ14" s="11">
        <v>5.3988088638101699E-5</v>
      </c>
      <c r="BA14" s="11">
        <v>5.2360663295836198E-5</v>
      </c>
      <c r="BB14" s="11">
        <v>5.0764898577471102E-5</v>
      </c>
      <c r="BC14" s="11">
        <v>4.92019034344926E-5</v>
      </c>
      <c r="BD14" s="11">
        <v>4.7672566604539702E-5</v>
      </c>
      <c r="BE14" s="11">
        <v>4.6177577472938902E-5</v>
      </c>
      <c r="BF14" s="11">
        <v>4.4717445514375099E-5</v>
      </c>
      <c r="BG14" s="11">
        <v>4.3292518360327201E-5</v>
      </c>
      <c r="BH14" s="11">
        <v>4.1902998533904799E-5</v>
      </c>
      <c r="BI14" s="11">
        <v>4.0548958912589597E-5</v>
      </c>
      <c r="BJ14" s="11">
        <v>3.9230356975950002E-5</v>
      </c>
      <c r="BK14" s="11">
        <v>3.7947047902831002E-5</v>
      </c>
      <c r="BL14" s="11">
        <v>3.6847649226179301E-5</v>
      </c>
      <c r="BM14" s="11">
        <v>3.5774322268422601E-5</v>
      </c>
      <c r="BN14" s="11">
        <v>3.4726998461631597E-5</v>
      </c>
      <c r="BO14" s="11">
        <v>3.3705546999329698E-5</v>
      </c>
      <c r="BP14" s="11">
        <v>3.2709782034623401E-5</v>
      </c>
      <c r="BQ14" s="11">
        <v>3.1739469267044699E-5</v>
      </c>
      <c r="BR14" s="11">
        <v>3.0794331958961001E-5</v>
      </c>
      <c r="BS14" s="11">
        <v>2.9874056421297399E-5</v>
      </c>
      <c r="BT14" s="11">
        <v>2.8978297006543301E-5</v>
      </c>
      <c r="BU14" s="11">
        <v>2.8106680644679499E-5</v>
      </c>
      <c r="BV14" s="11">
        <v>2.7258810957775402E-5</v>
      </c>
      <c r="BW14" s="11">
        <v>2.64342719844546E-5</v>
      </c>
      <c r="BX14" s="11">
        <v>2.56326315455357E-5</v>
      </c>
      <c r="BY14" s="11">
        <v>2.4853444279826501E-5</v>
      </c>
      <c r="BZ14" s="11">
        <v>2.4096254375938198E-5</v>
      </c>
      <c r="CA14" s="11">
        <v>2.3360598026656001E-5</v>
      </c>
      <c r="CB14" s="11">
        <v>2.2646005628512701E-5</v>
      </c>
      <c r="CC14" s="11">
        <v>2.1952003748215699E-5</v>
      </c>
      <c r="CD14" s="11">
        <v>2.1278116876244399E-5</v>
      </c>
      <c r="CE14" s="11">
        <v>2.0623868986713302E-5</v>
      </c>
      <c r="CF14" s="11">
        <v>1.99887849202662E-5</v>
      </c>
      <c r="CG14" s="11">
        <v>1.9372391605543301E-5</v>
      </c>
      <c r="CH14" s="11">
        <v>1.8774219135431199E-5</v>
      </c>
      <c r="CI14" s="11">
        <v>1.8193801709420801E-5</v>
      </c>
      <c r="CJ14" s="11">
        <v>1.7630678456725902E-5</v>
      </c>
      <c r="CK14" s="11">
        <v>1.70843941491583E-5</v>
      </c>
      <c r="CL14" s="11">
        <v>1.6554499816745501E-5</v>
      </c>
      <c r="CM14" s="11">
        <v>1.6040553273755101E-5</v>
      </c>
      <c r="CN14" s="11">
        <v>1.5542119563893801E-5</v>
      </c>
      <c r="CO14" s="11">
        <v>1.5058771334453E-5</v>
      </c>
      <c r="CP14" s="11">
        <v>1.45900891442841E-5</v>
      </c>
      <c r="CQ14" s="11">
        <v>1.41356617144872E-5</v>
      </c>
      <c r="CR14" s="11">
        <v>1.3695086125697899E-5</v>
      </c>
      <c r="CS14" s="11">
        <v>1.32679679697434E-5</v>
      </c>
      <c r="CT14" s="11">
        <v>1.2853921458555501E-5</v>
      </c>
      <c r="CU14" s="11">
        <v>1.24525694964461E-5</v>
      </c>
      <c r="CV14" s="11">
        <v>1.20635437192984E-5</v>
      </c>
      <c r="CW14" s="11">
        <v>1.1686484504447301E-5</v>
      </c>
      <c r="CX14" s="11">
        <v>1.1321040954248601E-5</v>
      </c>
      <c r="CY14" s="11">
        <v>1.09668708573318E-5</v>
      </c>
      <c r="CZ14" s="11">
        <v>1.06236406296478E-5</v>
      </c>
      <c r="DA14" s="11">
        <v>1.0291025238196001E-5</v>
      </c>
      <c r="DB14" s="11">
        <v>9.9687081089871993E-6</v>
      </c>
      <c r="DC14" s="11">
        <v>9.6563810226823998E-6</v>
      </c>
      <c r="DD14" s="11">
        <v>9.3537439980195796E-6</v>
      </c>
      <c r="DE14" s="11">
        <v>9.0605051664693903E-6</v>
      </c>
      <c r="DF14" s="11">
        <v>8.7763806376761605E-6</v>
      </c>
      <c r="DG14" s="11">
        <v>8.5010943593477606E-6</v>
      </c>
      <c r="DH14" s="11">
        <v>8.2343779704841003E-6</v>
      </c>
      <c r="DI14" s="11">
        <v>7.9759706508308898E-6</v>
      </c>
      <c r="DJ14" s="11">
        <v>7.7256189662255892E-6</v>
      </c>
      <c r="DK14" s="11">
        <v>7.4830767116118596E-6</v>
      </c>
      <c r="DL14" s="11">
        <v>7.2481047518335703E-6</v>
      </c>
      <c r="DM14" s="11">
        <v>7.0204708617627202E-6</v>
      </c>
      <c r="DN14" s="11">
        <v>6.7999495650949998E-6</v>
      </c>
      <c r="DO14" s="11">
        <v>6.58632197314546E-6</v>
      </c>
      <c r="DP14" s="11">
        <v>6.3793756250873904E-6</v>
      </c>
      <c r="DQ14" s="11">
        <v>6.1789043268589702E-6</v>
      </c>
      <c r="DR14" s="11">
        <v>5.9847079937336298E-6</v>
      </c>
      <c r="DS14" s="11">
        <v>5.7965924921132796E-6</v>
      </c>
      <c r="DT14" s="11">
        <v>5.6143694846522203E-6</v>
      </c>
      <c r="DU14" s="11">
        <v>5.4378562764911803E-6</v>
      </c>
      <c r="DV14" s="11">
        <v>5.2668756640450496E-6</v>
      </c>
      <c r="DW14" s="11">
        <v>5.1012557861218602E-6</v>
      </c>
      <c r="DX14" s="11">
        <v>4.9408299770403696E-6</v>
      </c>
      <c r="DY14" s="11">
        <v>4.7854366234112399E-6</v>
      </c>
      <c r="DZ14" s="11">
        <v>4.6349190226946399E-6</v>
      </c>
      <c r="EA14" s="11">
        <v>4.48912524475542E-6</v>
      </c>
      <c r="EB14" s="11">
        <v>4.3479079966379803E-6</v>
      </c>
      <c r="EC14" s="11">
        <v>4.2111244898945799E-6</v>
      </c>
      <c r="ED14" s="11">
        <v>4.0786363112443897E-6</v>
      </c>
      <c r="EE14" s="11">
        <v>3.9503092953419002E-6</v>
      </c>
      <c r="EF14" s="11">
        <v>3.82601340176425E-6</v>
      </c>
      <c r="EG14" s="11">
        <v>3.7056225939968699E-6</v>
      </c>
      <c r="EH14" s="11">
        <v>3.58901472163886E-6</v>
      </c>
      <c r="EI14" s="11">
        <v>3.4760714057169299E-6</v>
      </c>
      <c r="EJ14" s="11">
        <v>3.3666779265528699E-6</v>
      </c>
      <c r="EK14" s="11">
        <v>3.2607231154058199E-6</v>
      </c>
      <c r="EL14" s="11">
        <v>3.1580992475577202E-6</v>
      </c>
      <c r="EM14" s="11">
        <v>3.0587019396177699E-6</v>
      </c>
      <c r="EN14" s="11">
        <v>2.9624300486030802E-6</v>
      </c>
      <c r="EO14" s="11">
        <v>2.8691855743501202E-6</v>
      </c>
      <c r="EP14" s="11">
        <v>2.7788735643685699E-6</v>
      </c>
      <c r="EQ14" s="11">
        <v>2.6914020214707799E-6</v>
      </c>
      <c r="ER14" s="11">
        <v>2.6066818137326898E-6</v>
      </c>
      <c r="ES14" s="11">
        <v>2.5246265873413199E-6</v>
      </c>
      <c r="ET14" s="11">
        <v>2.44515268144063E-6</v>
      </c>
      <c r="EU14" s="11">
        <v>2.3681790460861098E-6</v>
      </c>
      <c r="EV14" s="11">
        <v>2.2936271621976098E-6</v>
      </c>
      <c r="EW14" s="11">
        <v>2.2214209632887001E-6</v>
      </c>
      <c r="EX14" s="11">
        <v>2.1514867609706598E-6</v>
      </c>
      <c r="EY14" s="11">
        <v>2.0837531705675299E-6</v>
      </c>
      <c r="EZ14" s="11">
        <v>2.0181510409500401E-6</v>
      </c>
      <c r="FA14" s="11">
        <v>1.95461338536873E-6</v>
      </c>
      <c r="FB14" s="11">
        <v>1.89307531395233E-6</v>
      </c>
      <c r="FC14" s="11">
        <v>1.8334739696479499E-6</v>
      </c>
      <c r="FD14" s="11">
        <v>1.77574846438322E-6</v>
      </c>
      <c r="FE14" s="11">
        <v>1.7198398187812101E-6</v>
      </c>
      <c r="FF14" s="11">
        <v>1.66569090198632E-6</v>
      </c>
      <c r="FG14" s="11">
        <v>1.6132463752649401E-6</v>
      </c>
      <c r="FH14" s="11">
        <v>1.5624526351620801E-6</v>
      </c>
      <c r="FI14" s="11">
        <v>1.5132577603216299E-6</v>
      </c>
      <c r="FJ14" s="11">
        <v>1.46561145863977E-6</v>
      </c>
      <c r="FK14" s="11">
        <v>1.41946501686085E-6</v>
      </c>
      <c r="FL14" s="11">
        <v>1.37477125061736E-6</v>
      </c>
      <c r="FM14" s="11">
        <v>1.3314844575784701E-6</v>
      </c>
      <c r="FN14" s="11">
        <v>1.2895603703766399E-6</v>
      </c>
      <c r="FO14" s="11">
        <v>1.2489561126427501E-6</v>
      </c>
      <c r="FP14" s="11">
        <v>1.20963015448616E-6</v>
      </c>
      <c r="FQ14" s="11">
        <v>1.1715422711944299E-6</v>
      </c>
      <c r="FR14" s="11">
        <v>1.1346535021550299E-6</v>
      </c>
      <c r="FS14" s="11">
        <v>1.0989261111094E-6</v>
      </c>
      <c r="FT14" s="11">
        <v>1.06432354807229E-6</v>
      </c>
      <c r="FU14" s="11">
        <v>1.0308104120282401E-6</v>
      </c>
      <c r="FV14" s="11">
        <v>9.9835241484935701E-7</v>
      </c>
      <c r="FW14" s="11">
        <v>9.6691634665635504E-7</v>
      </c>
      <c r="FX14" s="11">
        <v>9.3647004195673802E-7</v>
      </c>
      <c r="FY14" s="11">
        <v>9.0698234644914798E-7</v>
      </c>
      <c r="FZ14" s="11">
        <v>8.7842308604813002E-7</v>
      </c>
      <c r="GA14" s="11">
        <v>8.5076303557585199E-7</v>
      </c>
      <c r="GB14" s="11">
        <v>8.2397388923016703E-7</v>
      </c>
      <c r="GC14" s="11">
        <v>7.9802823149677195E-7</v>
      </c>
      <c r="GD14" s="11">
        <v>7.7289950939363205E-7</v>
      </c>
      <c r="GE14" s="11">
        <v>7.4856200560358101E-7</v>
      </c>
      <c r="GF14" s="11">
        <v>7.2499081149590705E-7</v>
      </c>
      <c r="GG14" s="11">
        <v>7.0216180247939498E-7</v>
      </c>
      <c r="GH14" s="11">
        <v>6.8005161313333705E-7</v>
      </c>
      <c r="GI14" s="11">
        <v>6.5863761311568702E-7</v>
      </c>
      <c r="GJ14" s="11">
        <v>6.3789788440349295E-7</v>
      </c>
      <c r="GK14" s="11">
        <v>6.1781119842230204E-7</v>
      </c>
      <c r="GL14" s="11">
        <v>5.9835699517396503E-7</v>
      </c>
      <c r="GM14" s="11">
        <v>5.7951536147626804E-7</v>
      </c>
      <c r="GN14" s="11">
        <v>5.6126701075687201E-7</v>
      </c>
      <c r="GO14" s="11">
        <v>5.4359326384645399E-7</v>
      </c>
      <c r="GP14" s="11">
        <v>5.2647602910571599E-7</v>
      </c>
      <c r="GQ14" s="11">
        <v>5.0989778477283899E-7</v>
      </c>
      <c r="GR14" s="11">
        <v>4.9384156020071401E-7</v>
      </c>
      <c r="GS14" s="11">
        <v>4.7829091931461697E-7</v>
      </c>
      <c r="GT14" s="11">
        <v>4.6322994318170901E-7</v>
      </c>
      <c r="GU14" s="11">
        <v>4.4864321413484699E-7</v>
      </c>
      <c r="GV14" s="11">
        <v>4.3451579978537298E-7</v>
      </c>
      <c r="GW14" s="11">
        <v>4.20833237813056E-7</v>
      </c>
      <c r="GX14" s="11">
        <v>4.07581521311151E-7</v>
      </c>
      <c r="GY14" s="11">
        <v>3.9474708424247501E-7</v>
      </c>
      <c r="GZ14" s="11">
        <v>3.82316787561621E-7</v>
      </c>
      <c r="HA14" s="11">
        <v>3.7027790600330198E-7</v>
      </c>
      <c r="HB14" s="11">
        <v>3.5861811487070101E-7</v>
      </c>
      <c r="HC14" s="11">
        <v>3.47325477600968E-7</v>
      </c>
      <c r="HD14" s="11">
        <v>3.36388433441748E-7</v>
      </c>
      <c r="HE14" s="11">
        <v>3.2579578534974703E-7</v>
      </c>
      <c r="HF14" s="11">
        <v>3.1553668911055203E-7</v>
      </c>
      <c r="HG14" s="11">
        <v>3.0560064190332499E-7</v>
      </c>
      <c r="HH14" s="11">
        <v>2.95977471420628E-7</v>
      </c>
      <c r="HI14" s="11">
        <v>2.8665732576538298E-7</v>
      </c>
      <c r="HJ14" s="11">
        <v>2.7763066323682798E-7</v>
      </c>
      <c r="HK14" s="11">
        <v>2.6888824256054999E-7</v>
      </c>
      <c r="HL14" s="11">
        <v>2.6042111334056999E-7</v>
      </c>
      <c r="HM14" s="11">
        <v>2.52220607066533E-7</v>
      </c>
      <c r="HN14" s="11">
        <v>2.4427832823192798E-7</v>
      </c>
      <c r="HO14" s="11">
        <v>2.3658614556332201E-7</v>
      </c>
      <c r="HP14" s="11">
        <v>2.29136183804712E-7</v>
      </c>
      <c r="HQ14" s="11">
        <v>2.21920815945964E-7</v>
      </c>
      <c r="HR14" s="11">
        <v>2.1493265467409399E-7</v>
      </c>
      <c r="HS14" s="11">
        <v>2.0816454560090799E-7</v>
      </c>
      <c r="HT14" s="11">
        <v>2.0160955960246701E-7</v>
      </c>
      <c r="HU14" s="11">
        <v>1.9526098560263E-7</v>
      </c>
      <c r="HV14" s="11">
        <v>1.8911232402274399E-7</v>
      </c>
      <c r="HW14" s="11">
        <v>1.8315727956519399E-7</v>
      </c>
      <c r="HX14" s="11">
        <v>1.77389755662283E-7</v>
      </c>
      <c r="HY14" s="11">
        <v>1.7180384737081101E-7</v>
      </c>
      <c r="HZ14" s="11">
        <v>1.6639383582095501E-7</v>
      </c>
      <c r="IA14" s="11">
        <v>1.6115418222106799E-7</v>
      </c>
      <c r="IB14" s="11">
        <v>1.5607952197349599E-7</v>
      </c>
      <c r="IC14" s="11">
        <v>1.5116465978959299E-7</v>
      </c>
      <c r="ID14" s="11">
        <v>1.46404563694524E-7</v>
      </c>
      <c r="IE14" s="11">
        <v>1.4179436014227799E-7</v>
      </c>
      <c r="IF14" s="11">
        <v>1.37329329241709E-7</v>
      </c>
      <c r="IG14" s="11">
        <v>1.33004899538491E-7</v>
      </c>
      <c r="IH14" s="11">
        <v>1.28816643685248E-7</v>
      </c>
      <c r="II14" s="11">
        <v>1.2476027355656801E-7</v>
      </c>
      <c r="IJ14" s="11">
        <v>1.2083163636322801E-7</v>
      </c>
      <c r="IK14" s="11">
        <v>1.17026709656187E-7</v>
      </c>
      <c r="IL14" s="11">
        <v>1.1334159799592E-7</v>
      </c>
      <c r="IM14" s="11">
        <v>1.0977252851152E-7</v>
      </c>
      <c r="IN14" s="11">
        <v>1.06315847014926E-7</v>
      </c>
      <c r="IO14" s="11">
        <v>1.02968014670246E-7</v>
      </c>
      <c r="IP14" s="11">
        <v>9.9725603663891604E-8</v>
      </c>
      <c r="IQ14" s="11">
        <v>9.6585294429019099E-8</v>
      </c>
      <c r="IR14" s="11">
        <v>9.3543871870771498E-8</v>
      </c>
      <c r="IS14" s="11">
        <v>9.05982221466317E-8</v>
      </c>
      <c r="IT14" s="11">
        <v>8.7745329335753297E-8</v>
      </c>
      <c r="IU14" s="11">
        <v>8.4982272663403107E-8</v>
      </c>
      <c r="IV14" s="11">
        <v>8.2306223170292001E-8</v>
      </c>
      <c r="IW14" s="11">
        <v>7.9714441159062206E-8</v>
      </c>
      <c r="IX14" s="11">
        <v>7.7204272974640302E-8</v>
      </c>
      <c r="IY14" s="11">
        <v>7.4773148672768701E-8</v>
      </c>
      <c r="IZ14" s="11">
        <v>7.2418579244448695E-8</v>
      </c>
      <c r="JA14" s="11">
        <v>7.0138153951404494E-8</v>
      </c>
      <c r="JB14" s="11">
        <v>6.7929538105637706E-8</v>
      </c>
      <c r="JC14" s="11">
        <v>6.5790470404891695E-8</v>
      </c>
      <c r="JD14" s="11">
        <v>6.37187609342504E-8</v>
      </c>
      <c r="JE14" s="11">
        <v>6.1712288612625304E-8</v>
      </c>
      <c r="JF14" s="11">
        <v>5.9768998972309401E-8</v>
      </c>
      <c r="JG14" s="11">
        <v>5.7886902604664703E-8</v>
      </c>
      <c r="JH14" s="11">
        <v>5.6064072384565102E-8</v>
      </c>
      <c r="JI14" s="11">
        <v>5.42986423601732E-8</v>
      </c>
    </row>
    <row r="15" spans="1:269" x14ac:dyDescent="0.25">
      <c r="A15" s="11" t="s">
        <v>304</v>
      </c>
      <c r="B15" s="11">
        <v>2.7414690960947402E-4</v>
      </c>
      <c r="C15" s="11">
        <v>2.6726090318718299E-4</v>
      </c>
      <c r="D15" s="11">
        <v>2.6966604051159598E-4</v>
      </c>
      <c r="E15" s="11">
        <v>2.6610306914409698E-4</v>
      </c>
      <c r="F15" s="11">
        <v>2.4907032180066001E-4</v>
      </c>
      <c r="G15" s="11">
        <v>2.4654053593409198E-4</v>
      </c>
      <c r="H15" s="11">
        <v>2.4946297813288598E-4</v>
      </c>
      <c r="I15" s="11">
        <v>2.4620082318460601E-4</v>
      </c>
      <c r="J15" s="11">
        <v>2.3978258394064E-4</v>
      </c>
      <c r="K15" s="11">
        <v>2.3145551073633399E-4</v>
      </c>
      <c r="L15" s="11">
        <v>2.44119950426724E-4</v>
      </c>
      <c r="M15" s="11">
        <v>2.2254277485267399E-4</v>
      </c>
      <c r="N15" s="11">
        <v>2.2585241409778199E-4</v>
      </c>
      <c r="O15" s="11">
        <v>2.22671902323168E-4</v>
      </c>
      <c r="P15" s="11">
        <v>2.08374876019213E-4</v>
      </c>
      <c r="Q15" s="11">
        <v>2.0508087685289201E-4</v>
      </c>
      <c r="R15" s="11">
        <v>2.0104954109501099E-4</v>
      </c>
      <c r="S15" s="11">
        <v>1.9328936484852601E-4</v>
      </c>
      <c r="T15" s="11">
        <v>1.84356077960302E-4</v>
      </c>
      <c r="U15" s="11">
        <v>1.8155958979648699E-4</v>
      </c>
      <c r="V15" s="11">
        <v>1.7618950101483399E-4</v>
      </c>
      <c r="W15" s="11">
        <v>1.56747498468057E-4</v>
      </c>
      <c r="X15" s="11">
        <v>1.5302430442321001E-4</v>
      </c>
      <c r="Y15" s="11">
        <v>1.4178867595515701E-4</v>
      </c>
      <c r="Z15" s="11">
        <v>1.3453253532424999E-4</v>
      </c>
      <c r="AA15" s="11">
        <v>1.2801312923837999E-4</v>
      </c>
      <c r="AB15" s="11">
        <v>1.2229437033861601E-4</v>
      </c>
      <c r="AC15" s="11">
        <v>1.16906163300068E-4</v>
      </c>
      <c r="AD15" s="11">
        <v>1.09468167655447E-4</v>
      </c>
      <c r="AE15" s="11">
        <v>1.0918958982830701E-4</v>
      </c>
      <c r="AF15" s="11">
        <v>1.0459408071317199E-4</v>
      </c>
      <c r="AG15" s="11">
        <v>9.6016711445545702E-5</v>
      </c>
      <c r="AH15" s="11">
        <v>1.0043876381060599E-4</v>
      </c>
      <c r="AI15" s="11">
        <v>9.6780521537498401E-5</v>
      </c>
      <c r="AJ15" s="11">
        <v>1.01528048614741E-4</v>
      </c>
      <c r="AK15" s="11">
        <v>9.9901166249805105E-5</v>
      </c>
      <c r="AL15" s="11">
        <v>9.4701637884608795E-5</v>
      </c>
      <c r="AM15" s="11">
        <v>9.2045000876783703E-5</v>
      </c>
      <c r="AN15" s="11">
        <v>8.9430179872063102E-5</v>
      </c>
      <c r="AO15" s="11">
        <v>8.6859792502114202E-5</v>
      </c>
      <c r="AP15" s="11">
        <v>8.4336050656053096E-5</v>
      </c>
      <c r="AQ15" s="11">
        <v>8.1860795804855599E-5</v>
      </c>
      <c r="AR15" s="11">
        <v>7.9435532203020505E-5</v>
      </c>
      <c r="AS15" s="11">
        <v>7.7061457984361996E-5</v>
      </c>
      <c r="AT15" s="11">
        <v>7.4739494186681896E-5</v>
      </c>
      <c r="AU15" s="11">
        <v>7.2470311761940702E-5</v>
      </c>
      <c r="AV15" s="11">
        <v>7.0254356636989494E-5</v>
      </c>
      <c r="AW15" s="11">
        <v>6.8091872908904199E-5</v>
      </c>
      <c r="AX15" s="11">
        <v>6.5982924256191593E-5</v>
      </c>
      <c r="AY15" s="11">
        <v>6.3927413658793105E-5</v>
      </c>
      <c r="AZ15" s="11">
        <v>6.1925101519144695E-5</v>
      </c>
      <c r="BA15" s="11">
        <v>5.9975622278218802E-5</v>
      </c>
      <c r="BB15" s="11">
        <v>5.8078499620361998E-5</v>
      </c>
      <c r="BC15" s="11">
        <v>5.6233160358076801E-5</v>
      </c>
      <c r="BD15" s="11">
        <v>5.4438947087120903E-5</v>
      </c>
      <c r="BE15" s="11">
        <v>5.2695129697188898E-5</v>
      </c>
      <c r="BF15" s="11">
        <v>5.10009158232183E-5</v>
      </c>
      <c r="BG15" s="11">
        <v>4.9355460313815803E-5</v>
      </c>
      <c r="BH15" s="11">
        <v>4.77578737941853E-5</v>
      </c>
      <c r="BI15" s="11">
        <v>4.62072303932803E-5</v>
      </c>
      <c r="BJ15" s="11">
        <v>4.4702574703792097E-5</v>
      </c>
      <c r="BK15" s="11">
        <v>4.3242928034703498E-5</v>
      </c>
      <c r="BL15" s="11">
        <v>4.19664599042857E-5</v>
      </c>
      <c r="BM15" s="11">
        <v>4.0724760326016399E-5</v>
      </c>
      <c r="BN15" s="11">
        <v>3.95171512037606E-5</v>
      </c>
      <c r="BO15" s="11">
        <v>3.8342941062974298E-5</v>
      </c>
      <c r="BP15" s="11">
        <v>3.7201428414235197E-5</v>
      </c>
      <c r="BQ15" s="11">
        <v>3.6091904767165902E-5</v>
      </c>
      <c r="BR15" s="11">
        <v>3.5013657325166898E-5</v>
      </c>
      <c r="BS15" s="11">
        <v>3.3965971387495097E-5</v>
      </c>
      <c r="BT15" s="11">
        <v>3.2948132485777202E-5</v>
      </c>
      <c r="BU15" s="11">
        <v>3.1959428277383897E-5</v>
      </c>
      <c r="BV15" s="11">
        <v>3.0999150218424802E-5</v>
      </c>
      <c r="BW15" s="11">
        <v>3.0066595036015699E-5</v>
      </c>
      <c r="BX15" s="11">
        <v>2.91610660181352E-5</v>
      </c>
      <c r="BY15" s="11">
        <v>2.8281874138502701E-5</v>
      </c>
      <c r="BZ15" s="11">
        <v>2.74283390316876E-5</v>
      </c>
      <c r="CA15" s="11">
        <v>2.6599789832770799E-5</v>
      </c>
      <c r="CB15" s="11">
        <v>2.5795565895103698E-5</v>
      </c>
      <c r="CC15" s="11">
        <v>2.5015017397378399E-5</v>
      </c>
      <c r="CD15" s="11">
        <v>2.4257505851221799E-5</v>
      </c>
      <c r="CE15" s="11">
        <v>2.3522404519305002E-5</v>
      </c>
      <c r="CF15" s="11">
        <v>2.2809098753851001E-5</v>
      </c>
      <c r="CG15" s="11">
        <v>2.2116986262088501E-5</v>
      </c>
      <c r="CH15" s="11">
        <v>2.1445477307535702E-5</v>
      </c>
      <c r="CI15" s="11">
        <v>2.0793994854328999E-5</v>
      </c>
      <c r="CJ15" s="11">
        <v>2.0161974659371802E-5</v>
      </c>
      <c r="CK15" s="11">
        <v>1.95488653189635E-5</v>
      </c>
      <c r="CL15" s="11">
        <v>1.8954128275239201E-5</v>
      </c>
      <c r="CM15" s="11">
        <v>1.8377237786526601E-5</v>
      </c>
      <c r="CN15" s="11">
        <v>1.78176808661723E-5</v>
      </c>
      <c r="CO15" s="11">
        <v>1.7274957193724701E-5</v>
      </c>
      <c r="CP15" s="11">
        <v>1.6748579001135698E-5</v>
      </c>
      <c r="CQ15" s="11">
        <v>1.62380709389787E-5</v>
      </c>
      <c r="CR15" s="11">
        <v>1.57429699235712E-5</v>
      </c>
      <c r="CS15" s="11">
        <v>1.52628249682207E-5</v>
      </c>
      <c r="CT15" s="11">
        <v>1.4797197001481499E-5</v>
      </c>
      <c r="CU15" s="11">
        <v>1.43456586736423E-5</v>
      </c>
      <c r="CV15" s="11">
        <v>1.3907794154444099E-5</v>
      </c>
      <c r="CW15" s="11">
        <v>1.34831989213602E-5</v>
      </c>
      <c r="CX15" s="11">
        <v>1.3071479543436099E-5</v>
      </c>
      <c r="CY15" s="11">
        <v>1.26722534588009E-5</v>
      </c>
      <c r="CZ15" s="11">
        <v>1.22851487487363E-5</v>
      </c>
      <c r="DA15" s="11">
        <v>1.1909803909193601E-5</v>
      </c>
      <c r="DB15" s="11">
        <v>1.15458676204216E-5</v>
      </c>
      <c r="DC15" s="11">
        <v>1.11929985151527E-5</v>
      </c>
      <c r="DD15" s="11">
        <v>1.0850864947786799E-5</v>
      </c>
      <c r="DE15" s="11">
        <v>1.0519144762577401E-5</v>
      </c>
      <c r="DF15" s="11">
        <v>1.01975250639263E-5</v>
      </c>
      <c r="DG15" s="11">
        <v>9.8857019878995106E-6</v>
      </c>
      <c r="DH15" s="11">
        <v>9.5833804755196505E-6</v>
      </c>
      <c r="DI15" s="11">
        <v>9.2902740490563607E-6</v>
      </c>
      <c r="DJ15" s="11">
        <v>9.0061045900924307E-6</v>
      </c>
      <c r="DK15" s="11">
        <v>8.7306021218092107E-6</v>
      </c>
      <c r="DL15" s="11">
        <v>8.4635045934922104E-6</v>
      </c>
      <c r="DM15" s="11">
        <v>8.2045576690337202E-6</v>
      </c>
      <c r="DN15" s="11">
        <v>7.9535145192099998E-6</v>
      </c>
      <c r="DO15" s="11">
        <v>7.7101356170672392E-6</v>
      </c>
      <c r="DP15" s="11">
        <v>7.4741885381923697E-6</v>
      </c>
      <c r="DQ15" s="11">
        <v>7.2454477643146797E-6</v>
      </c>
      <c r="DR15" s="11">
        <v>7.0236944909041199E-6</v>
      </c>
      <c r="DS15" s="11">
        <v>6.8087164395436204E-6</v>
      </c>
      <c r="DT15" s="11">
        <v>6.6003076738541103E-6</v>
      </c>
      <c r="DU15" s="11">
        <v>6.3982684198604602E-6</v>
      </c>
      <c r="DV15" s="11">
        <v>6.20240489024315E-6</v>
      </c>
      <c r="DW15" s="11">
        <v>6.0125291134749403E-6</v>
      </c>
      <c r="DX15" s="11">
        <v>5.8284587661772102E-6</v>
      </c>
      <c r="DY15" s="11">
        <v>5.65001701058332E-6</v>
      </c>
      <c r="DZ15" s="11">
        <v>5.4770323348885003E-6</v>
      </c>
      <c r="EA15" s="11">
        <v>5.3093383988178602E-6</v>
      </c>
      <c r="EB15" s="11">
        <v>5.1467738827470902E-6</v>
      </c>
      <c r="EC15" s="11">
        <v>4.9891823403758204E-6</v>
      </c>
      <c r="ED15" s="11">
        <v>4.8364120558419501E-6</v>
      </c>
      <c r="EE15" s="11">
        <v>4.6883159043886701E-6</v>
      </c>
      <c r="EF15" s="11">
        <v>4.5447512170282397E-6</v>
      </c>
      <c r="EG15" s="11">
        <v>4.4055796485365002E-6</v>
      </c>
      <c r="EH15" s="11">
        <v>4.2706670490000303E-6</v>
      </c>
      <c r="EI15" s="11">
        <v>4.1398833396932801E-6</v>
      </c>
      <c r="EJ15" s="11">
        <v>4.0131023912870498E-6</v>
      </c>
      <c r="EK15" s="11">
        <v>3.8902019067199598E-6</v>
      </c>
      <c r="EL15" s="11">
        <v>3.7710633059573302E-6</v>
      </c>
      <c r="EM15" s="11">
        <v>3.6555716151909198E-6</v>
      </c>
      <c r="EN15" s="11">
        <v>3.5436153588142001E-6</v>
      </c>
      <c r="EO15" s="11">
        <v>3.4350864540622101E-6</v>
      </c>
      <c r="EP15" s="11">
        <v>3.3298801095371602E-6</v>
      </c>
      <c r="EQ15" s="11">
        <v>3.2278947257324801E-6</v>
      </c>
      <c r="ER15" s="11">
        <v>3.12903179922053E-6</v>
      </c>
      <c r="ES15" s="11">
        <v>3.0331958290608098E-6</v>
      </c>
      <c r="ET15" s="11">
        <v>2.9402942263168099E-6</v>
      </c>
      <c r="EU15" s="11">
        <v>2.8502372260152999E-6</v>
      </c>
      <c r="EV15" s="11">
        <v>2.7629378017701698E-6</v>
      </c>
      <c r="EW15" s="11">
        <v>2.6783115830708598E-6</v>
      </c>
      <c r="EX15" s="11">
        <v>2.59627677445806E-6</v>
      </c>
      <c r="EY15" s="11">
        <v>2.51675407780816E-6</v>
      </c>
      <c r="EZ15" s="11">
        <v>2.4396666163939399E-6</v>
      </c>
      <c r="FA15" s="11">
        <v>2.3649398618319499E-6</v>
      </c>
      <c r="FB15" s="11">
        <v>2.29250156202898E-6</v>
      </c>
      <c r="FC15" s="11">
        <v>2.2222816726813498E-6</v>
      </c>
      <c r="FD15" s="11">
        <v>2.1542122899953502E-6</v>
      </c>
      <c r="FE15" s="11">
        <v>2.0882275852951399E-6</v>
      </c>
      <c r="FF15" s="11">
        <v>2.0242637424061602E-6</v>
      </c>
      <c r="FG15" s="11">
        <v>1.9622588957046699E-6</v>
      </c>
      <c r="FH15" s="11">
        <v>1.90215307149799E-6</v>
      </c>
      <c r="FI15" s="11">
        <v>1.8438881297377899E-6</v>
      </c>
      <c r="FJ15" s="11">
        <v>1.7874077088419999E-6</v>
      </c>
      <c r="FK15" s="11">
        <v>1.7326571705167401E-6</v>
      </c>
      <c r="FL15" s="11">
        <v>1.6795835482419399E-6</v>
      </c>
      <c r="FM15" s="11">
        <v>1.62813549542395E-6</v>
      </c>
      <c r="FN15" s="11">
        <v>1.5782632366567699E-6</v>
      </c>
      <c r="FO15" s="11">
        <v>1.52991851920525E-6</v>
      </c>
      <c r="FP15" s="11">
        <v>1.4830545669308699E-6</v>
      </c>
      <c r="FQ15" s="11">
        <v>1.43762603510567E-6</v>
      </c>
      <c r="FR15" s="11">
        <v>1.39358896655839E-6</v>
      </c>
      <c r="FS15" s="11">
        <v>1.35090074937505E-6</v>
      </c>
      <c r="FT15" s="11">
        <v>1.30952007604268E-6</v>
      </c>
      <c r="FU15" s="11">
        <v>1.2694069030372301E-6</v>
      </c>
      <c r="FV15" s="11">
        <v>1.23052241296495E-6</v>
      </c>
      <c r="FW15" s="11">
        <v>1.1928289761486999E-6</v>
      </c>
      <c r="FX15" s="11">
        <v>1.15629011543383E-6</v>
      </c>
      <c r="FY15" s="11">
        <v>1.1208704697729401E-6</v>
      </c>
      <c r="FZ15" s="11">
        <v>1.0865357610301299E-6</v>
      </c>
      <c r="GA15" s="11">
        <v>1.0532527605633399E-6</v>
      </c>
      <c r="GB15" s="11">
        <v>1.0209892568058299E-6</v>
      </c>
      <c r="GC15" s="11">
        <v>9.8971402473502202E-7</v>
      </c>
      <c r="GD15" s="11">
        <v>9.5939679511936007E-7</v>
      </c>
      <c r="GE15" s="11">
        <v>9.3000822576350096E-7</v>
      </c>
      <c r="GF15" s="11">
        <v>9.0151987286457601E-7</v>
      </c>
      <c r="GG15" s="11">
        <v>8.7390416370070099E-7</v>
      </c>
      <c r="GH15" s="11">
        <v>8.4713436965255795E-7</v>
      </c>
      <c r="GI15" s="11">
        <v>8.2118458077928804E-7</v>
      </c>
      <c r="GJ15" s="11">
        <v>7.9602968061642798E-7</v>
      </c>
      <c r="GK15" s="11">
        <v>7.7164532175100199E-7</v>
      </c>
      <c r="GL15" s="11">
        <v>7.4800790250684202E-7</v>
      </c>
      <c r="GM15" s="11">
        <v>7.2509454374092296E-7</v>
      </c>
      <c r="GN15" s="11">
        <v>7.0288306730503802E-7</v>
      </c>
      <c r="GO15" s="11">
        <v>6.8135197417440505E-7</v>
      </c>
      <c r="GP15" s="11">
        <v>6.6048042379751603E-7</v>
      </c>
      <c r="GQ15" s="11">
        <v>6.4024821366803795E-7</v>
      </c>
      <c r="GR15" s="11">
        <v>6.20635760339994E-7</v>
      </c>
      <c r="GS15" s="11">
        <v>6.0162407988784097E-7</v>
      </c>
      <c r="GT15" s="11">
        <v>5.8319477003188101E-7</v>
      </c>
      <c r="GU15" s="11">
        <v>5.6532999193059705E-7</v>
      </c>
      <c r="GV15" s="11">
        <v>5.4801245341629102E-7</v>
      </c>
      <c r="GW15" s="11">
        <v>5.3122539156458302E-7</v>
      </c>
      <c r="GX15" s="11">
        <v>5.1495255715128305E-7</v>
      </c>
      <c r="GY15" s="11">
        <v>4.9917819855416202E-7</v>
      </c>
      <c r="GZ15" s="11">
        <v>4.8388704665391902E-7</v>
      </c>
      <c r="HA15" s="11">
        <v>4.6906429984616699E-7</v>
      </c>
      <c r="HB15" s="11">
        <v>4.5469561027466899E-7</v>
      </c>
      <c r="HC15" s="11">
        <v>4.4076706917639499E-7</v>
      </c>
      <c r="HD15" s="11">
        <v>4.2726519400293499E-7</v>
      </c>
      <c r="HE15" s="11">
        <v>4.1417691509781902E-7</v>
      </c>
      <c r="HF15" s="11">
        <v>4.0148956326202502E-7</v>
      </c>
      <c r="HG15" s="11">
        <v>3.8919085720845501E-7</v>
      </c>
      <c r="HH15" s="11">
        <v>3.77268891904592E-7</v>
      </c>
      <c r="HI15" s="11">
        <v>3.6571212691516298E-7</v>
      </c>
      <c r="HJ15" s="11">
        <v>3.5450937552194999E-7</v>
      </c>
      <c r="HK15" s="11">
        <v>3.4364979328849198E-7</v>
      </c>
      <c r="HL15" s="11">
        <v>3.3312286840114801E-7</v>
      </c>
      <c r="HM15" s="11">
        <v>3.2291841056686397E-7</v>
      </c>
      <c r="HN15" s="11">
        <v>3.1302654213138899E-7</v>
      </c>
      <c r="HO15" s="11">
        <v>3.0343768753215999E-7</v>
      </c>
      <c r="HP15" s="11">
        <v>2.9414256486059998E-7</v>
      </c>
      <c r="HQ15" s="11">
        <v>2.85132176314207E-7</v>
      </c>
      <c r="HR15" s="11">
        <v>2.7639779998089901E-7</v>
      </c>
      <c r="HS15" s="11">
        <v>2.6793098073518701E-7</v>
      </c>
      <c r="HT15" s="11">
        <v>2.5972352268865998E-7</v>
      </c>
      <c r="HU15" s="11">
        <v>2.5176748097432998E-7</v>
      </c>
      <c r="HV15" s="11">
        <v>2.4405515419712E-7</v>
      </c>
      <c r="HW15" s="11">
        <v>2.36579076662302E-7</v>
      </c>
      <c r="HX15" s="11">
        <v>2.2933201138108901E-7</v>
      </c>
      <c r="HY15" s="11">
        <v>2.2230694329827801E-7</v>
      </c>
      <c r="HZ15" s="11">
        <v>2.1549707196477601E-7</v>
      </c>
      <c r="IA15" s="11">
        <v>2.08895805320353E-7</v>
      </c>
      <c r="IB15" s="11">
        <v>2.0249675336536699E-7</v>
      </c>
      <c r="IC15" s="11">
        <v>1.9629372172147399E-7</v>
      </c>
      <c r="ID15" s="11">
        <v>1.90280705747448E-7</v>
      </c>
      <c r="IE15" s="11">
        <v>1.8445188476601299E-7</v>
      </c>
      <c r="IF15" s="11">
        <v>1.78801616401714E-7</v>
      </c>
      <c r="IG15" s="11">
        <v>1.7332443114081999E-7</v>
      </c>
      <c r="IH15" s="11">
        <v>1.6801502689123301E-7</v>
      </c>
      <c r="II15" s="11">
        <v>1.6286826431954901E-7</v>
      </c>
      <c r="IJ15" s="11">
        <v>1.57879160966878E-7</v>
      </c>
      <c r="IK15" s="11">
        <v>1.5304288758510899E-7</v>
      </c>
      <c r="IL15" s="11">
        <v>1.48354762363745E-7</v>
      </c>
      <c r="IM15" s="11">
        <v>1.43810247266174E-7</v>
      </c>
      <c r="IN15" s="11">
        <v>1.39404943144683E-7</v>
      </c>
      <c r="IO15" s="11">
        <v>1.35134585521612E-7</v>
      </c>
      <c r="IP15" s="11">
        <v>1.30995040703574E-7</v>
      </c>
      <c r="IQ15" s="11">
        <v>1.2698230145158399E-7</v>
      </c>
      <c r="IR15" s="11">
        <v>1.23092483317322E-7</v>
      </c>
      <c r="IS15" s="11">
        <v>1.1932182109042299E-7</v>
      </c>
      <c r="IT15" s="11">
        <v>1.1566666457962801E-7</v>
      </c>
      <c r="IU15" s="11">
        <v>1.12123475504156E-7</v>
      </c>
      <c r="IV15" s="11">
        <v>1.0868882405201701E-7</v>
      </c>
      <c r="IW15" s="11">
        <v>1.05359385438319E-7</v>
      </c>
      <c r="IX15" s="11">
        <v>1.0213193668562299E-7</v>
      </c>
      <c r="IY15" s="11">
        <v>9.9003353515314503E-8</v>
      </c>
      <c r="IZ15" s="11">
        <v>9.5970607572049005E-8</v>
      </c>
      <c r="JA15" s="11">
        <v>9.3030762871038104E-8</v>
      </c>
      <c r="JB15" s="11">
        <v>9.0180973688625001E-8</v>
      </c>
      <c r="JC15" s="11">
        <v>8.7418481453660504E-8</v>
      </c>
      <c r="JD15" s="11">
        <v>8.4740611971945196E-8</v>
      </c>
      <c r="JE15" s="11">
        <v>8.2144772983738803E-8</v>
      </c>
      <c r="JF15" s="11">
        <v>7.9628451721269795E-8</v>
      </c>
      <c r="JG15" s="11">
        <v>7.7189212244199697E-8</v>
      </c>
      <c r="JH15" s="11">
        <v>7.4824693441222197E-8</v>
      </c>
      <c r="JI15" s="11">
        <v>7.2532606365527399E-8</v>
      </c>
    </row>
    <row r="16" spans="1:269" x14ac:dyDescent="0.25">
      <c r="A16" s="11" t="s">
        <v>305</v>
      </c>
      <c r="B16" s="11">
        <v>3.0476370743259801E-4</v>
      </c>
      <c r="C16" s="11">
        <v>2.9719803121674998E-4</v>
      </c>
      <c r="D16" s="11">
        <v>2.9972388501220399E-4</v>
      </c>
      <c r="E16" s="11">
        <v>2.95752119917281E-4</v>
      </c>
      <c r="F16" s="11">
        <v>2.7763356192256301E-4</v>
      </c>
      <c r="G16" s="11">
        <v>2.7479358656479197E-4</v>
      </c>
      <c r="H16" s="11">
        <v>2.7768091520918902E-4</v>
      </c>
      <c r="I16" s="11">
        <v>2.7430385831406202E-4</v>
      </c>
      <c r="J16" s="11">
        <v>2.6741779489858298E-4</v>
      </c>
      <c r="K16" s="11">
        <v>2.5844135493691101E-4</v>
      </c>
      <c r="L16" s="11">
        <v>2.7162252972467998E-4</v>
      </c>
      <c r="M16" s="11">
        <v>2.4873353772270101E-4</v>
      </c>
      <c r="N16" s="11">
        <v>2.5215764154973302E-4</v>
      </c>
      <c r="O16" s="11">
        <v>2.48605145779957E-4</v>
      </c>
      <c r="P16" s="11">
        <v>2.3335490447207199E-4</v>
      </c>
      <c r="Q16" s="11">
        <v>2.29726288311416E-4</v>
      </c>
      <c r="R16" s="11">
        <v>2.2532637121763801E-4</v>
      </c>
      <c r="S16" s="11">
        <v>2.1690499442672499E-4</v>
      </c>
      <c r="T16" s="11">
        <v>2.07271297630651E-4</v>
      </c>
      <c r="U16" s="11">
        <v>2.04204601974345E-4</v>
      </c>
      <c r="V16" s="11">
        <v>1.98454478086085E-4</v>
      </c>
      <c r="W16" s="11">
        <v>1.7750979065145301E-4</v>
      </c>
      <c r="X16" s="11">
        <v>1.7344747953451601E-4</v>
      </c>
      <c r="Y16" s="11">
        <v>1.6129586806190599E-4</v>
      </c>
      <c r="Z16" s="11">
        <v>1.53448317010585E-4</v>
      </c>
      <c r="AA16" s="11">
        <v>1.4637958100893701E-4</v>
      </c>
      <c r="AB16" s="11">
        <v>1.4013832322656801E-4</v>
      </c>
      <c r="AC16" s="11">
        <v>1.34240676579522E-4</v>
      </c>
      <c r="AD16" s="11">
        <v>1.2605465095472099E-4</v>
      </c>
      <c r="AE16" s="11">
        <v>1.2570698947045301E-4</v>
      </c>
      <c r="AF16" s="11">
        <v>1.20701583671723E-4</v>
      </c>
      <c r="AG16" s="11">
        <v>1.1124511188176399E-4</v>
      </c>
      <c r="AH16" s="11">
        <v>1.1611682886170101E-4</v>
      </c>
      <c r="AI16" s="11">
        <v>1.1204221514615801E-4</v>
      </c>
      <c r="AJ16" s="11">
        <v>1.2388248604344699E-4</v>
      </c>
      <c r="AK16" s="11">
        <v>1.2200312049170899E-4</v>
      </c>
      <c r="AL16" s="11">
        <v>1.15916752828626E-4</v>
      </c>
      <c r="AM16" s="11">
        <v>1.12560792983274E-4</v>
      </c>
      <c r="AN16" s="11">
        <v>1.09263030816376E-4</v>
      </c>
      <c r="AO16" s="11">
        <v>1.06026244887314E-4</v>
      </c>
      <c r="AP16" s="11">
        <v>1.0285274135957101E-4</v>
      </c>
      <c r="AQ16" s="11">
        <v>9.9744396467427206E-5</v>
      </c>
      <c r="AR16" s="11">
        <v>9.6702696276929095E-5</v>
      </c>
      <c r="AS16" s="11">
        <v>9.3728773793988501E-5</v>
      </c>
      <c r="AT16" s="11">
        <v>9.0823443486431898E-5</v>
      </c>
      <c r="AU16" s="11">
        <v>8.7987233312492003E-5</v>
      </c>
      <c r="AV16" s="11">
        <v>8.5220414358211399E-5</v>
      </c>
      <c r="AW16" s="11">
        <v>8.2523028190673004E-5</v>
      </c>
      <c r="AX16" s="11">
        <v>7.9894912047628899E-5</v>
      </c>
      <c r="AY16" s="11">
        <v>7.7335721980875696E-5</v>
      </c>
      <c r="AZ16" s="11">
        <v>7.4844954074615403E-5</v>
      </c>
      <c r="BA16" s="11">
        <v>7.2421963858038105E-5</v>
      </c>
      <c r="BB16" s="11">
        <v>7.00659840314755E-5</v>
      </c>
      <c r="BC16" s="11">
        <v>6.77761406187027E-5</v>
      </c>
      <c r="BD16" s="11">
        <v>6.5551467657964894E-5</v>
      </c>
      <c r="BE16" s="11">
        <v>6.3390920537198498E-5</v>
      </c>
      <c r="BF16" s="11">
        <v>6.1293388074257202E-5</v>
      </c>
      <c r="BG16" s="11">
        <v>5.9257703440063203E-5</v>
      </c>
      <c r="BH16" s="11">
        <v>5.7282654013390799E-5</v>
      </c>
      <c r="BI16" s="11">
        <v>5.5366990255101299E-5</v>
      </c>
      <c r="BJ16" s="11">
        <v>5.3509433680321003E-5</v>
      </c>
      <c r="BK16" s="11">
        <v>5.17086840041703E-5</v>
      </c>
      <c r="BL16" s="11">
        <v>5.02438534061289E-5</v>
      </c>
      <c r="BM16" s="11">
        <v>4.8817264503897602E-5</v>
      </c>
      <c r="BN16" s="11">
        <v>4.7428215767642001E-5</v>
      </c>
      <c r="BO16" s="11">
        <v>4.6075989499905199E-5</v>
      </c>
      <c r="BP16" s="11">
        <v>4.4759855455711601E-5</v>
      </c>
      <c r="BQ16" s="11">
        <v>4.3479074096519598E-5</v>
      </c>
      <c r="BR16" s="11">
        <v>4.2232899508332103E-5</v>
      </c>
      <c r="BS16" s="11">
        <v>4.1020582014161797E-5</v>
      </c>
      <c r="BT16" s="11">
        <v>3.9841370504945002E-5</v>
      </c>
      <c r="BU16" s="11">
        <v>3.8694514515658099E-5</v>
      </c>
      <c r="BV16" s="11">
        <v>3.7579266067844203E-5</v>
      </c>
      <c r="BW16" s="11">
        <v>3.6494881299642401E-5</v>
      </c>
      <c r="BX16" s="11">
        <v>3.5440621902527197E-5</v>
      </c>
      <c r="BY16" s="11">
        <v>3.4415756383410198E-5</v>
      </c>
      <c r="BZ16" s="11">
        <v>3.3419561165870499E-5</v>
      </c>
      <c r="CA16" s="11">
        <v>3.2451321547943801E-5</v>
      </c>
      <c r="CB16" s="11">
        <v>3.1510332528794602E-5</v>
      </c>
      <c r="CC16" s="11">
        <v>3.0595899516483402E-5</v>
      </c>
      <c r="CD16" s="11">
        <v>2.9707338929707601E-5</v>
      </c>
      <c r="CE16" s="11">
        <v>2.8843978701731401E-5</v>
      </c>
      <c r="CF16" s="11">
        <v>2.8005158698718399E-5</v>
      </c>
      <c r="CG16" s="11">
        <v>2.71902310587935E-5</v>
      </c>
      <c r="CH16" s="11">
        <v>2.63985604608274E-5</v>
      </c>
      <c r="CI16" s="11">
        <v>2.5629524331050001E-5</v>
      </c>
      <c r="CJ16" s="11">
        <v>2.4882512992152599E-5</v>
      </c>
      <c r="CK16" s="11">
        <v>2.41569297623201E-5</v>
      </c>
      <c r="CL16" s="11">
        <v>2.3452191009853999E-5</v>
      </c>
      <c r="CM16" s="11">
        <v>2.2767726166939E-5</v>
      </c>
      <c r="CN16" s="11">
        <v>2.2102977708438102E-5</v>
      </c>
      <c r="CO16" s="11">
        <v>2.1457401099156399E-5</v>
      </c>
      <c r="CP16" s="11">
        <v>2.0830464713350601E-5</v>
      </c>
      <c r="CQ16" s="11">
        <v>2.02216497305896E-5</v>
      </c>
      <c r="CR16" s="11">
        <v>1.9630450009189299E-5</v>
      </c>
      <c r="CS16" s="11">
        <v>1.90563719423276E-5</v>
      </c>
      <c r="CT16" s="11">
        <v>1.84989342971731E-5</v>
      </c>
      <c r="CU16" s="11">
        <v>1.7957668041690401E-5</v>
      </c>
      <c r="CV16" s="11">
        <v>1.7432116157789501E-5</v>
      </c>
      <c r="CW16" s="11">
        <v>1.6921833446370501E-5</v>
      </c>
      <c r="CX16" s="11">
        <v>1.6426386323154E-5</v>
      </c>
      <c r="CY16" s="11">
        <v>1.5945352607738002E-5</v>
      </c>
      <c r="CZ16" s="11">
        <v>1.5478321307993399E-5</v>
      </c>
      <c r="DA16" s="11">
        <v>1.5024892399684299E-5</v>
      </c>
      <c r="DB16" s="11">
        <v>1.4584676602202901E-5</v>
      </c>
      <c r="DC16" s="11">
        <v>1.41572951539715E-5</v>
      </c>
      <c r="DD16" s="11">
        <v>1.37423795841807E-5</v>
      </c>
      <c r="DE16" s="11">
        <v>1.33395714859708E-5</v>
      </c>
      <c r="DF16" s="11">
        <v>1.29485222880588E-5</v>
      </c>
      <c r="DG16" s="11">
        <v>1.256889302792E-5</v>
      </c>
      <c r="DH16" s="11">
        <v>1.22003541259685E-5</v>
      </c>
      <c r="DI16" s="11">
        <v>1.18425851607373E-5</v>
      </c>
      <c r="DJ16" s="11">
        <v>1.14952746472774E-5</v>
      </c>
      <c r="DK16" s="11">
        <v>1.11581198165567E-5</v>
      </c>
      <c r="DL16" s="11">
        <v>1.0830826398522401E-5</v>
      </c>
      <c r="DM16" s="11">
        <v>1.0513108407384001E-5</v>
      </c>
      <c r="DN16" s="11">
        <v>1.02046879307816E-5</v>
      </c>
      <c r="DO16" s="11">
        <v>9.9052949218414505E-6</v>
      </c>
      <c r="DP16" s="11">
        <v>9.6146669941177299E-6</v>
      </c>
      <c r="DQ16" s="11">
        <v>9.3325492217522006E-6</v>
      </c>
      <c r="DR16" s="11">
        <v>9.0586939417436307E-6</v>
      </c>
      <c r="DS16" s="11">
        <v>8.7928605609910398E-6</v>
      </c>
      <c r="DT16" s="11">
        <v>8.5348153668895998E-6</v>
      </c>
      <c r="DU16" s="11">
        <v>8.2843313418123898E-6</v>
      </c>
      <c r="DV16" s="11">
        <v>8.0411879815889298E-6</v>
      </c>
      <c r="DW16" s="11">
        <v>7.8051711182025602E-6</v>
      </c>
      <c r="DX16" s="11">
        <v>7.5760727460405502E-6</v>
      </c>
      <c r="DY16" s="11">
        <v>7.3536908524740596E-6</v>
      </c>
      <c r="DZ16" s="11">
        <v>7.1378292523238701E-6</v>
      </c>
      <c r="EA16" s="11">
        <v>6.9282974256568204E-6</v>
      </c>
      <c r="EB16" s="11">
        <v>6.7249103609112703E-6</v>
      </c>
      <c r="EC16" s="11">
        <v>6.52748840024309E-6</v>
      </c>
      <c r="ED16" s="11">
        <v>6.3358570896454597E-6</v>
      </c>
      <c r="EE16" s="11">
        <v>6.1498470328436002E-6</v>
      </c>
      <c r="EF16" s="11">
        <v>5.9692937480759801E-6</v>
      </c>
      <c r="EG16" s="11">
        <v>5.79403753009355E-6</v>
      </c>
      <c r="EH16" s="11">
        <v>5.6239233139354596E-6</v>
      </c>
      <c r="EI16" s="11">
        <v>5.4588005433675599E-6</v>
      </c>
      <c r="EJ16" s="11">
        <v>5.2985230428736998E-6</v>
      </c>
      <c r="EK16" s="11">
        <v>5.1429488920895503E-6</v>
      </c>
      <c r="EL16" s="11">
        <v>4.9919403047882202E-6</v>
      </c>
      <c r="EM16" s="11">
        <v>4.8453635100864603E-6</v>
      </c>
      <c r="EN16" s="11">
        <v>4.7030886376475703E-6</v>
      </c>
      <c r="EO16" s="11">
        <v>4.5649896054378303E-6</v>
      </c>
      <c r="EP16" s="11">
        <v>4.4309440108136797E-6</v>
      </c>
      <c r="EQ16" s="11">
        <v>4.3008330247174004E-6</v>
      </c>
      <c r="ER16" s="11">
        <v>4.1745412885374503E-6</v>
      </c>
      <c r="ES16" s="11">
        <v>4.0519568137442602E-6</v>
      </c>
      <c r="ET16" s="11">
        <v>3.9329708849677996E-6</v>
      </c>
      <c r="EU16" s="11">
        <v>3.8174779648514303E-6</v>
      </c>
      <c r="EV16" s="11">
        <v>3.7053756023475202E-6</v>
      </c>
      <c r="EW16" s="11">
        <v>3.59656434278932E-6</v>
      </c>
      <c r="EX16" s="11">
        <v>3.4909476419597898E-6</v>
      </c>
      <c r="EY16" s="11">
        <v>3.3884317803822801E-6</v>
      </c>
      <c r="EZ16" s="11">
        <v>3.2889257821633301E-6</v>
      </c>
      <c r="FA16" s="11">
        <v>3.1923413348344801E-6</v>
      </c>
      <c r="FB16" s="11">
        <v>3.09859271219182E-6</v>
      </c>
      <c r="FC16" s="11">
        <v>3.00759669857875E-6</v>
      </c>
      <c r="FD16" s="11">
        <v>2.91927251605539E-6</v>
      </c>
      <c r="FE16" s="11">
        <v>2.83354175334427E-6</v>
      </c>
      <c r="FF16" s="11">
        <v>2.7503282968854801E-6</v>
      </c>
      <c r="FG16" s="11">
        <v>2.66955826377924E-6</v>
      </c>
      <c r="FH16" s="11">
        <v>2.59115993650472E-6</v>
      </c>
      <c r="FI16" s="11">
        <v>2.5150636999704499E-6</v>
      </c>
      <c r="FJ16" s="11">
        <v>2.4412019801189899E-6</v>
      </c>
      <c r="FK16" s="11">
        <v>2.3695091841968701E-6</v>
      </c>
      <c r="FL16" s="11">
        <v>2.2999216426899898E-6</v>
      </c>
      <c r="FM16" s="11">
        <v>2.2323775535904E-6</v>
      </c>
      <c r="FN16" s="11">
        <v>2.1668169272182099E-6</v>
      </c>
      <c r="FO16" s="11">
        <v>2.1031815338190498E-6</v>
      </c>
      <c r="FP16" s="11">
        <v>2.0414148513836498E-6</v>
      </c>
      <c r="FQ16" s="11">
        <v>1.98146201635385E-6</v>
      </c>
      <c r="FR16" s="11">
        <v>1.9232697746618399E-6</v>
      </c>
      <c r="FS16" s="11">
        <v>1.8667864347676799E-6</v>
      </c>
      <c r="FT16" s="11">
        <v>1.8119618216960699E-6</v>
      </c>
      <c r="FU16" s="11">
        <v>1.75874723307157E-6</v>
      </c>
      <c r="FV16" s="11">
        <v>1.7070953954867501E-6</v>
      </c>
      <c r="FW16" s="11">
        <v>1.6569604229799099E-6</v>
      </c>
      <c r="FX16" s="11">
        <v>1.6082977761788799E-6</v>
      </c>
      <c r="FY16" s="11">
        <v>1.5610642228880399E-6</v>
      </c>
      <c r="FZ16" s="11">
        <v>1.5152178001187601E-6</v>
      </c>
      <c r="GA16" s="11">
        <v>1.4707177760087101E-6</v>
      </c>
      <c r="GB16" s="11">
        <v>1.42752461484985E-6</v>
      </c>
      <c r="GC16" s="11">
        <v>1.3855999411171999E-6</v>
      </c>
      <c r="GD16" s="11">
        <v>1.3449065059401001E-6</v>
      </c>
      <c r="GE16" s="11">
        <v>1.3054081539065599E-6</v>
      </c>
      <c r="GF16" s="11">
        <v>1.2670697909777901E-6</v>
      </c>
      <c r="GG16" s="11">
        <v>1.22985735329095E-6</v>
      </c>
      <c r="GH16" s="11">
        <v>1.19373777729415E-6</v>
      </c>
      <c r="GI16" s="11">
        <v>1.15867896999244E-6</v>
      </c>
      <c r="GJ16" s="11">
        <v>1.1246497804151501E-6</v>
      </c>
      <c r="GK16" s="11">
        <v>1.0916199726374E-6</v>
      </c>
      <c r="GL16" s="11">
        <v>1.05956019802456E-6</v>
      </c>
      <c r="GM16" s="11">
        <v>1.0284419699191401E-6</v>
      </c>
      <c r="GN16" s="11">
        <v>9.982376381056919E-7</v>
      </c>
      <c r="GO16" s="11">
        <v>9.6892036405282809E-7</v>
      </c>
      <c r="GP16" s="11">
        <v>9.4046409737646997E-7</v>
      </c>
      <c r="GQ16" s="11">
        <v>9.1284355263621098E-7</v>
      </c>
      <c r="GR16" s="11">
        <v>8.8603418690880197E-7</v>
      </c>
      <c r="GS16" s="11">
        <v>8.6001217769471296E-7</v>
      </c>
      <c r="GT16" s="11">
        <v>8.34754402379012E-7</v>
      </c>
      <c r="GU16" s="11">
        <v>8.10238417026099E-7</v>
      </c>
      <c r="GV16" s="11">
        <v>7.8644243683978498E-7</v>
      </c>
      <c r="GW16" s="11">
        <v>7.6334531684541005E-7</v>
      </c>
      <c r="GX16" s="11">
        <v>7.4092653290502905E-7</v>
      </c>
      <c r="GY16" s="11">
        <v>7.1916616350975502E-7</v>
      </c>
      <c r="GZ16" s="11">
        <v>6.9804487234925695E-7</v>
      </c>
      <c r="HA16" s="11">
        <v>6.7754389077023802E-7</v>
      </c>
      <c r="HB16" s="11">
        <v>6.5764500134513103E-7</v>
      </c>
      <c r="HC16" s="11">
        <v>6.3833052177386705E-7</v>
      </c>
      <c r="HD16" s="11">
        <v>6.1958328867461898E-7</v>
      </c>
      <c r="HE16" s="11">
        <v>6.0138664292885803E-7</v>
      </c>
      <c r="HF16" s="11">
        <v>5.8372441469334301E-7</v>
      </c>
      <c r="HG16" s="11">
        <v>5.6658090896721802E-7</v>
      </c>
      <c r="HH16" s="11">
        <v>5.4994089149218397E-7</v>
      </c>
      <c r="HI16" s="11">
        <v>5.3378957542982196E-7</v>
      </c>
      <c r="HJ16" s="11">
        <v>5.1811260848300101E-7</v>
      </c>
      <c r="HK16" s="11">
        <v>5.0289605957321005E-7</v>
      </c>
      <c r="HL16" s="11">
        <v>4.8812640673912E-7</v>
      </c>
      <c r="HM16" s="11">
        <v>4.7379052514617799E-7</v>
      </c>
      <c r="HN16" s="11">
        <v>4.59875675651311E-7</v>
      </c>
      <c r="HO16" s="11">
        <v>4.4636949292353702E-7</v>
      </c>
      <c r="HP16" s="11">
        <v>4.33259974785827E-7</v>
      </c>
      <c r="HQ16" s="11">
        <v>4.2053547189002698E-7</v>
      </c>
      <c r="HR16" s="11">
        <v>4.08184676614631E-7</v>
      </c>
      <c r="HS16" s="11">
        <v>3.9619661351686401E-7</v>
      </c>
      <c r="HT16" s="11">
        <v>3.8456062967373599E-7</v>
      </c>
      <c r="HU16" s="11">
        <v>3.7326638480106301E-7</v>
      </c>
      <c r="HV16" s="11">
        <v>3.6230384237168099E-7</v>
      </c>
      <c r="HW16" s="11">
        <v>3.51663260733659E-7</v>
      </c>
      <c r="HX16" s="11">
        <v>3.4133518411749698E-7</v>
      </c>
      <c r="HY16" s="11">
        <v>3.3131043453149502E-7</v>
      </c>
      <c r="HZ16" s="11">
        <v>3.2158010365712599E-7</v>
      </c>
      <c r="IA16" s="11">
        <v>3.12135544633385E-7</v>
      </c>
      <c r="IB16" s="11">
        <v>3.02968364618295E-7</v>
      </c>
      <c r="IC16" s="11">
        <v>2.94070417239389E-7</v>
      </c>
      <c r="ID16" s="11">
        <v>2.8543379548828801E-7</v>
      </c>
      <c r="IE16" s="11">
        <v>2.7705082428219901E-7</v>
      </c>
      <c r="IF16" s="11">
        <v>2.6891405424667201E-7</v>
      </c>
      <c r="IG16" s="11">
        <v>2.6101625461016898E-7</v>
      </c>
      <c r="IH16" s="11">
        <v>2.53350407208863E-7</v>
      </c>
      <c r="II16" s="11">
        <v>2.4590969949223099E-7</v>
      </c>
      <c r="IJ16" s="11">
        <v>2.3868751963807E-7</v>
      </c>
      <c r="IK16" s="11">
        <v>2.3167744944707601E-7</v>
      </c>
      <c r="IL16" s="11">
        <v>2.2487325945785801E-7</v>
      </c>
      <c r="IM16" s="11">
        <v>2.1826890328480199E-7</v>
      </c>
      <c r="IN16" s="11">
        <v>2.11858511844909E-7</v>
      </c>
      <c r="IO16" s="11">
        <v>2.05636388583841E-7</v>
      </c>
      <c r="IP16" s="11">
        <v>1.9959700425786801E-7</v>
      </c>
      <c r="IQ16" s="11">
        <v>1.9373499193786601E-7</v>
      </c>
      <c r="IR16" s="11">
        <v>1.8804514245740499E-7</v>
      </c>
      <c r="IS16" s="11">
        <v>1.82522399305718E-7</v>
      </c>
      <c r="IT16" s="11">
        <v>1.7716185496397001E-7</v>
      </c>
      <c r="IU16" s="11">
        <v>1.71958745687206E-7</v>
      </c>
      <c r="IV16" s="11">
        <v>1.6690844761857401E-7</v>
      </c>
      <c r="IW16" s="11">
        <v>1.6200647301456399E-7</v>
      </c>
      <c r="IX16" s="11">
        <v>1.5724846558207199E-7</v>
      </c>
      <c r="IY16" s="11">
        <v>1.5263019714772999E-7</v>
      </c>
      <c r="IZ16" s="11">
        <v>1.4814756377212701E-7</v>
      </c>
      <c r="JA16" s="11">
        <v>1.4379658186403101E-7</v>
      </c>
      <c r="JB16" s="11">
        <v>1.3957338496073401E-7</v>
      </c>
      <c r="JC16" s="11">
        <v>1.3547422017534701E-7</v>
      </c>
      <c r="JD16" s="11">
        <v>1.3149544464408099E-7</v>
      </c>
      <c r="JE16" s="11">
        <v>1.2763352275069201E-7</v>
      </c>
      <c r="JF16" s="11">
        <v>1.2388502257376601E-7</v>
      </c>
      <c r="JG16" s="11">
        <v>1.2024661300014101E-7</v>
      </c>
      <c r="JH16" s="11">
        <v>1.16715060727302E-7</v>
      </c>
      <c r="JI16" s="11">
        <v>1.13287227487824E-7</v>
      </c>
    </row>
    <row r="17" spans="1:269" x14ac:dyDescent="0.25">
      <c r="A17" s="11" t="s">
        <v>306</v>
      </c>
      <c r="B17" s="11">
        <v>3.7225003646224102E-4</v>
      </c>
      <c r="C17" s="11">
        <v>3.6281426680562202E-4</v>
      </c>
      <c r="D17" s="11">
        <v>3.65739089457917E-4</v>
      </c>
      <c r="E17" s="11">
        <v>3.6067802119321701E-4</v>
      </c>
      <c r="F17" s="11">
        <v>3.3927075414730301E-4</v>
      </c>
      <c r="G17" s="11">
        <v>3.3562412421539499E-4</v>
      </c>
      <c r="H17" s="11">
        <v>3.3858972938471997E-4</v>
      </c>
      <c r="I17" s="11">
        <v>3.3479101608280298E-4</v>
      </c>
      <c r="J17" s="11">
        <v>3.26558196505289E-4</v>
      </c>
      <c r="K17" s="11">
        <v>3.1575618774493097E-4</v>
      </c>
      <c r="L17" s="11">
        <v>3.3070016196501401E-4</v>
      </c>
      <c r="M17" s="11">
        <v>3.0389479208747799E-4</v>
      </c>
      <c r="N17" s="11">
        <v>3.0772400601608601E-4</v>
      </c>
      <c r="O17" s="11">
        <v>3.0321370588970399E-4</v>
      </c>
      <c r="P17" s="11">
        <v>2.85247726238613E-4</v>
      </c>
      <c r="Q17" s="11">
        <v>2.80750968947641E-4</v>
      </c>
      <c r="R17" s="11">
        <v>2.75381417405351E-4</v>
      </c>
      <c r="S17" s="11">
        <v>2.6521079287278299E-4</v>
      </c>
      <c r="T17" s="11">
        <v>2.53716521917635E-4</v>
      </c>
      <c r="U17" s="11">
        <v>2.4996119511888599E-4</v>
      </c>
      <c r="V17" s="11">
        <v>2.43197936482975E-4</v>
      </c>
      <c r="W17" s="11">
        <v>2.1838804527485301E-4</v>
      </c>
      <c r="X17" s="11">
        <v>2.1348792382169801E-4</v>
      </c>
      <c r="Y17" s="11">
        <v>1.9907555631981701E-4</v>
      </c>
      <c r="Z17" s="11">
        <v>1.8979550704112399E-4</v>
      </c>
      <c r="AA17" s="11">
        <v>1.8141957672468401E-4</v>
      </c>
      <c r="AB17" s="11">
        <v>1.7395750478699199E-4</v>
      </c>
      <c r="AC17" s="11">
        <v>1.66885699633301E-4</v>
      </c>
      <c r="AD17" s="11">
        <v>1.57002776882909E-4</v>
      </c>
      <c r="AE17" s="11">
        <v>1.5650038619141599E-4</v>
      </c>
      <c r="AF17" s="11">
        <v>1.5057860531397801E-4</v>
      </c>
      <c r="AG17" s="11">
        <v>1.39189061095224E-4</v>
      </c>
      <c r="AH17" s="11">
        <v>1.45043985546156E-4</v>
      </c>
      <c r="AI17" s="11">
        <v>1.4005542560901999E-4</v>
      </c>
      <c r="AJ17" s="11">
        <v>1.5280149430918499E-4</v>
      </c>
      <c r="AK17" s="11">
        <v>1.5059456240384999E-4</v>
      </c>
      <c r="AL17" s="11">
        <v>1.4329613648644799E-4</v>
      </c>
      <c r="AM17" s="11">
        <v>1.3928259277284899E-4</v>
      </c>
      <c r="AN17" s="11">
        <v>1.3533711338720199E-4</v>
      </c>
      <c r="AO17" s="11">
        <v>1.31462818042771E-4</v>
      </c>
      <c r="AP17" s="11">
        <v>1.2766230026572999E-4</v>
      </c>
      <c r="AQ17" s="11">
        <v>1.23937674467944E-4</v>
      </c>
      <c r="AR17" s="11">
        <v>1.20290619985863E-4</v>
      </c>
      <c r="AS17" s="11">
        <v>1.16722422149662E-4</v>
      </c>
      <c r="AT17" s="11">
        <v>1.13234010478802E-4</v>
      </c>
      <c r="AU17" s="11">
        <v>1.09825994108692E-4</v>
      </c>
      <c r="AV17" s="11">
        <v>1.064986945708E-4</v>
      </c>
      <c r="AW17" s="11">
        <v>1.0325217604934E-4</v>
      </c>
      <c r="AX17" s="11">
        <v>1.0008627325264199E-4</v>
      </c>
      <c r="AY17" s="11">
        <v>9.7000617030329499E-5</v>
      </c>
      <c r="AZ17" s="11">
        <v>9.3994657871188103E-5</v>
      </c>
      <c r="BA17" s="11">
        <v>9.1067687417290002E-5</v>
      </c>
      <c r="BB17" s="11">
        <v>8.8218858122823804E-5</v>
      </c>
      <c r="BC17" s="11">
        <v>8.5447201184085704E-5</v>
      </c>
      <c r="BD17" s="11">
        <v>8.2751642865308602E-5</v>
      </c>
      <c r="BE17" s="11">
        <v>8.0131019332463401E-5</v>
      </c>
      <c r="BF17" s="11">
        <v>7.7584090110050004E-5</v>
      </c>
      <c r="BG17" s="11">
        <v>7.5109550265239897E-5</v>
      </c>
      <c r="BH17" s="11">
        <v>7.2706041417069906E-5</v>
      </c>
      <c r="BI17" s="11">
        <v>7.0372161666720805E-5</v>
      </c>
      <c r="BJ17" s="11">
        <v>6.8106474534146395E-5</v>
      </c>
      <c r="BK17" s="11">
        <v>6.5907516985763706E-5</v>
      </c>
      <c r="BL17" s="11">
        <v>6.4089064757188994E-5</v>
      </c>
      <c r="BM17" s="11">
        <v>6.23169305241644E-5</v>
      </c>
      <c r="BN17" s="11">
        <v>6.0590282945471897E-5</v>
      </c>
      <c r="BO17" s="11">
        <v>5.8908271856727999E-5</v>
      </c>
      <c r="BP17" s="11">
        <v>5.7270032428502502E-5</v>
      </c>
      <c r="BQ17" s="11">
        <v>5.5674688906326397E-5</v>
      </c>
      <c r="BR17" s="11">
        <v>5.4121357969227901E-5</v>
      </c>
      <c r="BS17" s="11">
        <v>5.2609151739879699E-5</v>
      </c>
      <c r="BT17" s="11">
        <v>5.1137180474447597E-5</v>
      </c>
      <c r="BU17" s="11">
        <v>4.9704554961116399E-5</v>
      </c>
      <c r="BV17" s="11">
        <v>4.8310388652717001E-5</v>
      </c>
      <c r="BW17" s="11">
        <v>4.6953799556770397E-5</v>
      </c>
      <c r="BX17" s="11">
        <v>4.5633911904596798E-5</v>
      </c>
      <c r="BY17" s="11">
        <v>4.4349857620251703E-5</v>
      </c>
      <c r="BZ17" s="11">
        <v>4.31007776059422E-5</v>
      </c>
      <c r="CA17" s="11">
        <v>4.1885822862797198E-5</v>
      </c>
      <c r="CB17" s="11">
        <v>4.0704155461424003E-5</v>
      </c>
      <c r="CC17" s="11">
        <v>3.9554949375686397E-5</v>
      </c>
      <c r="CD17" s="11">
        <v>3.8437391194245899E-5</v>
      </c>
      <c r="CE17" s="11">
        <v>3.7350680721082197E-5</v>
      </c>
      <c r="CF17" s="11">
        <v>3.62940314747595E-5</v>
      </c>
      <c r="CG17" s="11">
        <v>3.52666710988769E-5</v>
      </c>
      <c r="CH17" s="11">
        <v>3.4267841689694703E-5</v>
      </c>
      <c r="CI17" s="11">
        <v>3.3296800051485498E-5</v>
      </c>
      <c r="CJ17" s="11">
        <v>3.2352817886716102E-5</v>
      </c>
      <c r="CK17" s="11">
        <v>3.1435181927164102E-5</v>
      </c>
      <c r="CL17" s="11">
        <v>3.0543194012078201E-5</v>
      </c>
      <c r="CM17" s="11">
        <v>2.96761711212623E-5</v>
      </c>
      <c r="CN17" s="11">
        <v>2.8833445364972999E-5</v>
      </c>
      <c r="CO17" s="11">
        <v>2.80143639384001E-5</v>
      </c>
      <c r="CP17" s="11">
        <v>2.72182890421746E-5</v>
      </c>
      <c r="CQ17" s="11">
        <v>2.6444597775787701E-5</v>
      </c>
      <c r="CR17" s="11">
        <v>2.5692682004585501E-5</v>
      </c>
      <c r="CS17" s="11">
        <v>2.49619482052266E-5</v>
      </c>
      <c r="CT17" s="11">
        <v>2.4251817292375601E-5</v>
      </c>
      <c r="CU17" s="11">
        <v>2.3561724428522398E-5</v>
      </c>
      <c r="CV17" s="11">
        <v>2.2891118819590199E-5</v>
      </c>
      <c r="CW17" s="11">
        <v>2.22394634984413E-5</v>
      </c>
      <c r="CX17" s="11">
        <v>2.16062350990587E-5</v>
      </c>
      <c r="CY17" s="11">
        <v>2.0990923621066999E-5</v>
      </c>
      <c r="CZ17" s="11">
        <v>2.0393032188481501E-5</v>
      </c>
      <c r="DA17" s="11">
        <v>1.9812076802239199E-5</v>
      </c>
      <c r="DB17" s="11">
        <v>1.9247586089177201E-5</v>
      </c>
      <c r="DC17" s="11">
        <v>1.8699101047126001E-5</v>
      </c>
      <c r="DD17" s="11">
        <v>1.81661747884476E-5</v>
      </c>
      <c r="DE17" s="11">
        <v>1.7648372282463901E-5</v>
      </c>
      <c r="DF17" s="11">
        <v>1.7145270096663401E-5</v>
      </c>
      <c r="DG17" s="11">
        <v>1.6656456139241298E-5</v>
      </c>
      <c r="DH17" s="11">
        <v>1.6181529401415599E-5</v>
      </c>
      <c r="DI17" s="11">
        <v>1.5720099702187799E-5</v>
      </c>
      <c r="DJ17" s="11">
        <v>1.52717874342123E-5</v>
      </c>
      <c r="DK17" s="11">
        <v>1.4836223312664199E-5</v>
      </c>
      <c r="DL17" s="11">
        <v>1.4413048125883099E-5</v>
      </c>
      <c r="DM17" s="11">
        <v>1.4001912490568799E-5</v>
      </c>
      <c r="DN17" s="11">
        <v>1.36024766084208E-5</v>
      </c>
      <c r="DO17" s="11">
        <v>1.32144100278841E-5</v>
      </c>
      <c r="DP17" s="11">
        <v>1.283739140856E-5</v>
      </c>
      <c r="DQ17" s="11">
        <v>1.24711082901685E-5</v>
      </c>
      <c r="DR17" s="11">
        <v>1.2115256865175001E-5</v>
      </c>
      <c r="DS17" s="11">
        <v>1.17695417559682E-5</v>
      </c>
      <c r="DT17" s="11">
        <v>1.14336757953692E-5</v>
      </c>
      <c r="DU17" s="11">
        <v>1.11073798130246E-5</v>
      </c>
      <c r="DV17" s="11">
        <v>1.07903824244637E-5</v>
      </c>
      <c r="DW17" s="11">
        <v>1.0482419825374999E-5</v>
      </c>
      <c r="DX17" s="11">
        <v>1.0183235590766101E-5</v>
      </c>
      <c r="DY17" s="11">
        <v>9.8925804774552296E-6</v>
      </c>
      <c r="DZ17" s="11">
        <v>9.6102122314478694E-6</v>
      </c>
      <c r="EA17" s="11">
        <v>9.3358954001976408E-6</v>
      </c>
      <c r="EB17" s="11">
        <v>9.0694011485315008E-6</v>
      </c>
      <c r="EC17" s="11">
        <v>8.8105070789046297E-6</v>
      </c>
      <c r="ED17" s="11">
        <v>8.5589970565402902E-6</v>
      </c>
      <c r="EE17" s="11">
        <v>8.3146610384554603E-6</v>
      </c>
      <c r="EF17" s="11">
        <v>8.0772949062612992E-6</v>
      </c>
      <c r="EG17" s="11">
        <v>7.8467003040705308E-6</v>
      </c>
      <c r="EH17" s="11">
        <v>7.6226844792914903E-6</v>
      </c>
      <c r="EI17" s="11">
        <v>7.40506012841813E-6</v>
      </c>
      <c r="EJ17" s="11">
        <v>7.1936452463727801E-6</v>
      </c>
      <c r="EK17" s="11">
        <v>6.9882629792905604E-6</v>
      </c>
      <c r="EL17" s="11">
        <v>6.7887414821887802E-6</v>
      </c>
      <c r="EM17" s="11">
        <v>6.5949137788567899E-6</v>
      </c>
      <c r="EN17" s="11">
        <v>6.4066176268529096E-6</v>
      </c>
      <c r="EO17" s="11">
        <v>6.22369538516576E-6</v>
      </c>
      <c r="EP17" s="11">
        <v>6.0459938856505204E-6</v>
      </c>
      <c r="EQ17" s="11">
        <v>5.8733643079067502E-6</v>
      </c>
      <c r="ER17" s="11">
        <v>5.70566205715384E-6</v>
      </c>
      <c r="ES17" s="11">
        <v>5.5427466465474098E-6</v>
      </c>
      <c r="ET17" s="11">
        <v>5.3844815806058898E-6</v>
      </c>
      <c r="EU17" s="11">
        <v>5.2307342440771603E-6</v>
      </c>
      <c r="EV17" s="11">
        <v>5.0813757921375196E-6</v>
      </c>
      <c r="EW17" s="11">
        <v>4.9362810442543597E-6</v>
      </c>
      <c r="EX17" s="11">
        <v>4.7953283812685001E-6</v>
      </c>
      <c r="EY17" s="11">
        <v>4.6583996442528496E-6</v>
      </c>
      <c r="EZ17" s="11">
        <v>4.5253800373679098E-6</v>
      </c>
      <c r="FA17" s="11">
        <v>4.39615803282667E-6</v>
      </c>
      <c r="FB17" s="11">
        <v>4.2706252779689501E-6</v>
      </c>
      <c r="FC17" s="11">
        <v>4.14867650588846E-6</v>
      </c>
      <c r="FD17" s="11">
        <v>4.0302094482802497E-6</v>
      </c>
      <c r="FE17" s="11">
        <v>3.9151247496205201E-6</v>
      </c>
      <c r="FF17" s="11">
        <v>3.8033258856762201E-6</v>
      </c>
      <c r="FG17" s="11">
        <v>3.6947190824587801E-6</v>
      </c>
      <c r="FH17" s="11">
        <v>3.58921323873052E-6</v>
      </c>
      <c r="FI17" s="11">
        <v>3.48671984973237E-6</v>
      </c>
      <c r="FJ17" s="11">
        <v>3.3871529336870799E-6</v>
      </c>
      <c r="FK17" s="11">
        <v>3.2904289603008499E-6</v>
      </c>
      <c r="FL17" s="11">
        <v>3.19646678081931E-6</v>
      </c>
      <c r="FM17" s="11">
        <v>3.10518756041489E-6</v>
      </c>
      <c r="FN17" s="11">
        <v>3.0165147126837202E-6</v>
      </c>
      <c r="FO17" s="11">
        <v>2.9303738353636499E-6</v>
      </c>
      <c r="FP17" s="11">
        <v>2.84669264827286E-6</v>
      </c>
      <c r="FQ17" s="11">
        <v>2.7654009331357101E-6</v>
      </c>
      <c r="FR17" s="11">
        <v>2.68643047485195E-6</v>
      </c>
      <c r="FS17" s="11">
        <v>2.6097150043202801E-6</v>
      </c>
      <c r="FT17" s="11">
        <v>2.5351901430381599E-6</v>
      </c>
      <c r="FU17" s="11">
        <v>2.46279334970012E-6</v>
      </c>
      <c r="FV17" s="11">
        <v>2.3924638671291E-6</v>
      </c>
      <c r="FW17" s="11">
        <v>2.3241426722053802E-6</v>
      </c>
      <c r="FX17" s="11">
        <v>2.2577724259065201E-6</v>
      </c>
      <c r="FY17" s="11">
        <v>2.19329742556784E-6</v>
      </c>
      <c r="FZ17" s="11">
        <v>2.13066355858604E-6</v>
      </c>
      <c r="GA17" s="11">
        <v>2.0698182561229602E-6</v>
      </c>
      <c r="GB17" s="11">
        <v>2.01071045025092E-6</v>
      </c>
      <c r="GC17" s="11">
        <v>1.9532905304320302E-6</v>
      </c>
      <c r="GD17" s="11">
        <v>1.89751030221785E-6</v>
      </c>
      <c r="GE17" s="11">
        <v>1.8433229468373101E-6</v>
      </c>
      <c r="GF17" s="11">
        <v>1.7906829817837499E-6</v>
      </c>
      <c r="GG17" s="11">
        <v>1.7395462231784001E-6</v>
      </c>
      <c r="GH17" s="11">
        <v>1.68986974824481E-6</v>
      </c>
      <c r="GI17" s="11">
        <v>1.64161185944867E-6</v>
      </c>
      <c r="GJ17" s="11">
        <v>1.59473204996985E-6</v>
      </c>
      <c r="GK17" s="11">
        <v>1.54919096906347E-6</v>
      </c>
      <c r="GL17" s="11">
        <v>1.5049503895303601E-6</v>
      </c>
      <c r="GM17" s="11">
        <v>1.46197317552055E-6</v>
      </c>
      <c r="GN17" s="11">
        <v>1.42022325144708E-6</v>
      </c>
      <c r="GO17" s="11">
        <v>1.3796655715658801E-6</v>
      </c>
      <c r="GP17" s="11">
        <v>1.3402660909989099E-6</v>
      </c>
      <c r="GQ17" s="11">
        <v>1.3019917365353399E-6</v>
      </c>
      <c r="GR17" s="11">
        <v>1.26481037943105E-6</v>
      </c>
      <c r="GS17" s="11">
        <v>1.2286908084302399E-6</v>
      </c>
      <c r="GT17" s="11">
        <v>1.1936027031200799E-6</v>
      </c>
      <c r="GU17" s="11">
        <v>1.1595166090616601E-6</v>
      </c>
      <c r="GV17" s="11">
        <v>1.1264039128100499E-6</v>
      </c>
      <c r="GW17" s="11">
        <v>1.0942368177113699E-6</v>
      </c>
      <c r="GX17" s="11">
        <v>1.06298832114327E-6</v>
      </c>
      <c r="GY17" s="11">
        <v>1.0326321910891799E-6</v>
      </c>
      <c r="GZ17" s="11">
        <v>1.0031429450441101E-6</v>
      </c>
      <c r="HA17" s="11">
        <v>9.7449582758812902E-7</v>
      </c>
      <c r="HB17" s="11">
        <v>9.4666679073540596E-7</v>
      </c>
      <c r="HC17" s="11">
        <v>9.1963247272897096E-7</v>
      </c>
      <c r="HD17" s="11">
        <v>8.9337017927792996E-7</v>
      </c>
      <c r="HE17" s="11">
        <v>8.6785786368448502E-7</v>
      </c>
      <c r="HF17" s="11">
        <v>8.4307410919137695E-7</v>
      </c>
      <c r="HG17" s="11">
        <v>8.1899811044117101E-7</v>
      </c>
      <c r="HH17" s="11">
        <v>7.9560965615676995E-7</v>
      </c>
      <c r="HI17" s="11">
        <v>7.7288911226602895E-7</v>
      </c>
      <c r="HJ17" s="11">
        <v>7.5081740524840502E-7</v>
      </c>
      <c r="HK17" s="11">
        <v>7.2937600648082E-7</v>
      </c>
      <c r="HL17" s="11">
        <v>7.0854691625044097E-7</v>
      </c>
      <c r="HM17" s="11">
        <v>6.8831264865565302E-7</v>
      </c>
      <c r="HN17" s="11">
        <v>6.6865621761724704E-7</v>
      </c>
      <c r="HO17" s="11">
        <v>6.4956112166836298E-7</v>
      </c>
      <c r="HP17" s="11">
        <v>6.3101133085385896E-7</v>
      </c>
      <c r="HQ17" s="11">
        <v>6.1299127274150301E-7</v>
      </c>
      <c r="HR17" s="11">
        <v>5.9548581965440704E-7</v>
      </c>
      <c r="HS17" s="11">
        <v>5.78480276125504E-7</v>
      </c>
      <c r="HT17" s="11">
        <v>5.6196036601896495E-7</v>
      </c>
      <c r="HU17" s="11">
        <v>5.45912221094902E-7</v>
      </c>
      <c r="HV17" s="11">
        <v>5.3032236901895402E-7</v>
      </c>
      <c r="HW17" s="11">
        <v>5.1517772226006297E-7</v>
      </c>
      <c r="HX17" s="11">
        <v>5.0046556698823995E-7</v>
      </c>
      <c r="HY17" s="11">
        <v>4.8617355241642499E-7</v>
      </c>
      <c r="HZ17" s="11">
        <v>4.7228968058643501E-7</v>
      </c>
      <c r="IA17" s="11">
        <v>4.5880229593287001E-7</v>
      </c>
      <c r="IB17" s="11">
        <v>4.4570007595723398E-7</v>
      </c>
      <c r="IC17" s="11">
        <v>4.3297202134695599E-7</v>
      </c>
      <c r="ID17" s="11">
        <v>4.2060744687155699E-7</v>
      </c>
      <c r="IE17" s="11">
        <v>4.0859597272291403E-7</v>
      </c>
      <c r="IF17" s="11">
        <v>3.9692751518938299E-7</v>
      </c>
      <c r="IG17" s="11">
        <v>3.8559227866219501E-7</v>
      </c>
      <c r="IH17" s="11">
        <v>3.7458074719776098E-7</v>
      </c>
      <c r="II17" s="11">
        <v>3.6388367674611299E-7</v>
      </c>
      <c r="IJ17" s="11">
        <v>3.5349208693524801E-7</v>
      </c>
      <c r="IK17" s="11">
        <v>3.4339725429877198E-7</v>
      </c>
      <c r="IL17" s="11">
        <v>3.3359070394922702E-7</v>
      </c>
      <c r="IM17" s="11">
        <v>3.2406420358288599E-7</v>
      </c>
      <c r="IN17" s="11">
        <v>3.1480975559716702E-7</v>
      </c>
      <c r="IO17" s="11">
        <v>3.0581959087339099E-7</v>
      </c>
      <c r="IP17" s="11">
        <v>2.9708616222645598E-7</v>
      </c>
      <c r="IQ17" s="11">
        <v>2.8860213785453199E-7</v>
      </c>
      <c r="IR17" s="11">
        <v>2.8036039545487099E-7</v>
      </c>
      <c r="IS17" s="11">
        <v>2.7235401622860401E-7</v>
      </c>
      <c r="IT17" s="11">
        <v>2.6457627855247502E-7</v>
      </c>
      <c r="IU17" s="11">
        <v>2.5702065320487598E-7</v>
      </c>
      <c r="IV17" s="11">
        <v>2.4968079725962198E-7</v>
      </c>
      <c r="IW17" s="11">
        <v>2.4255054875688099E-7</v>
      </c>
      <c r="IX17" s="11">
        <v>2.3562392204024E-7</v>
      </c>
      <c r="IY17" s="11">
        <v>2.2889510198353901E-7</v>
      </c>
      <c r="IZ17" s="11">
        <v>2.2235843988305201E-7</v>
      </c>
      <c r="JA17" s="11">
        <v>2.16008448128413E-7</v>
      </c>
      <c r="JB17" s="11">
        <v>2.09839795983768E-7</v>
      </c>
      <c r="JC17" s="11">
        <v>2.0384730481381999E-7</v>
      </c>
      <c r="JD17" s="11">
        <v>1.98025943864977E-7</v>
      </c>
      <c r="JE17" s="11">
        <v>1.9237082615752899E-7</v>
      </c>
      <c r="JF17" s="11">
        <v>1.86877204155778E-7</v>
      </c>
      <c r="JG17" s="11">
        <v>1.8154046610430199E-7</v>
      </c>
      <c r="JH17" s="11">
        <v>1.7635613158706299E-7</v>
      </c>
      <c r="JI17" s="11">
        <v>1.7131984852980501E-7</v>
      </c>
    </row>
    <row r="18" spans="1:269" x14ac:dyDescent="0.25">
      <c r="A18" s="11" t="s">
        <v>307</v>
      </c>
      <c r="B18" s="11">
        <v>5.3475244362344299E-4</v>
      </c>
      <c r="C18" s="11">
        <v>5.3081905262353203E-4</v>
      </c>
      <c r="D18" s="11">
        <v>5.3711908886300297E-4</v>
      </c>
      <c r="E18" s="11">
        <v>5.3753653828214599E-4</v>
      </c>
      <c r="F18" s="11">
        <v>5.0128279871730597E-4</v>
      </c>
      <c r="G18" s="11">
        <v>5.0208833900811101E-4</v>
      </c>
      <c r="H18" s="11">
        <v>5.1817542251908499E-4</v>
      </c>
      <c r="I18" s="11">
        <v>5.0689723255403795E-4</v>
      </c>
      <c r="J18" s="11">
        <v>4.9504217289830798E-4</v>
      </c>
      <c r="K18" s="11">
        <v>4.8101718256221597E-4</v>
      </c>
      <c r="L18" s="11">
        <v>5.2306134471125098E-4</v>
      </c>
      <c r="M18" s="11">
        <v>4.69796966759084E-4</v>
      </c>
      <c r="N18" s="11">
        <v>4.8211289234001398E-4</v>
      </c>
      <c r="O18" s="11">
        <v>4.8210506026780098E-4</v>
      </c>
      <c r="P18" s="11">
        <v>4.4824949563892997E-4</v>
      </c>
      <c r="Q18" s="11">
        <v>4.4540282564720101E-4</v>
      </c>
      <c r="R18" s="11">
        <v>4.3993178446899401E-4</v>
      </c>
      <c r="S18" s="11">
        <v>4.2673244869884097E-4</v>
      </c>
      <c r="T18" s="11">
        <v>4.07923570744262E-4</v>
      </c>
      <c r="U18" s="11">
        <v>4.0422205332446602E-4</v>
      </c>
      <c r="V18" s="11">
        <v>3.9039621486291998E-4</v>
      </c>
      <c r="W18" s="11">
        <v>3.4333424460197798E-4</v>
      </c>
      <c r="X18" s="11">
        <v>3.36121474152962E-4</v>
      </c>
      <c r="Y18" s="11">
        <v>3.0831261975639002E-4</v>
      </c>
      <c r="Z18" s="11">
        <v>2.8942340835691498E-4</v>
      </c>
      <c r="AA18" s="11">
        <v>2.72615443725366E-4</v>
      </c>
      <c r="AB18" s="11">
        <v>2.59130603502022E-4</v>
      </c>
      <c r="AC18" s="11">
        <v>2.4669188647630198E-4</v>
      </c>
      <c r="AD18" s="11">
        <v>2.3064850945675501E-4</v>
      </c>
      <c r="AE18" s="11">
        <v>2.3180732196503899E-4</v>
      </c>
      <c r="AF18" s="11">
        <v>2.1911619790004899E-4</v>
      </c>
      <c r="AG18" s="11">
        <v>1.99289658852408E-4</v>
      </c>
      <c r="AH18" s="11">
        <v>2.0983964542853299E-4</v>
      </c>
      <c r="AI18" s="11">
        <v>2.03026221654024E-4</v>
      </c>
      <c r="AJ18" s="11">
        <v>1.92382185279061E-4</v>
      </c>
      <c r="AK18" s="11">
        <v>1.8845360219610401E-4</v>
      </c>
      <c r="AL18" s="11">
        <v>1.78495689402869E-4</v>
      </c>
      <c r="AM18" s="11">
        <v>1.7473374464305199E-4</v>
      </c>
      <c r="AN18" s="11">
        <v>1.7095366226826901E-4</v>
      </c>
      <c r="AO18" s="11">
        <v>1.67166016455389E-4</v>
      </c>
      <c r="AP18" s="11">
        <v>1.6338040437480201E-4</v>
      </c>
      <c r="AQ18" s="11">
        <v>1.5960550244775701E-4</v>
      </c>
      <c r="AR18" s="11">
        <v>1.5584912261512601E-4</v>
      </c>
      <c r="AS18" s="11">
        <v>1.5211826797889599E-4</v>
      </c>
      <c r="AT18" s="11">
        <v>1.4841918730479399E-4</v>
      </c>
      <c r="AU18" s="11">
        <v>1.447574279827E-4</v>
      </c>
      <c r="AV18" s="11">
        <v>1.41137887135878E-4</v>
      </c>
      <c r="AW18" s="11">
        <v>1.3756486064864199E-4</v>
      </c>
      <c r="AX18" s="11">
        <v>1.3404208995082499E-4</v>
      </c>
      <c r="AY18" s="11">
        <v>1.3057280645323299E-4</v>
      </c>
      <c r="AZ18" s="11">
        <v>1.2715977357824501E-4</v>
      </c>
      <c r="BA18" s="11">
        <v>1.2380532636602199E-4</v>
      </c>
      <c r="BB18" s="11">
        <v>1.20511408668755E-4</v>
      </c>
      <c r="BC18" s="11">
        <v>1.17279607974474E-4</v>
      </c>
      <c r="BD18" s="11">
        <v>1.14111187915822E-4</v>
      </c>
      <c r="BE18" s="11">
        <v>1.11007118540618E-4</v>
      </c>
      <c r="BF18" s="11">
        <v>1.07968104429146E-4</v>
      </c>
      <c r="BG18" s="11">
        <v>1.04994610751197E-4</v>
      </c>
      <c r="BH18" s="11">
        <v>1.02086887363573E-4</v>
      </c>
      <c r="BI18" s="11">
        <v>9.9244991049740605E-5</v>
      </c>
      <c r="BJ18" s="11">
        <v>9.6468806006666505E-5</v>
      </c>
      <c r="BK18" s="11">
        <v>9.3758062680526804E-5</v>
      </c>
      <c r="BL18" s="11">
        <v>9.1055173006226995E-5</v>
      </c>
      <c r="BM18" s="11">
        <v>8.8420101869157705E-5</v>
      </c>
      <c r="BN18" s="11">
        <v>8.5852090184190794E-5</v>
      </c>
      <c r="BO18" s="11">
        <v>8.3350288105132897E-5</v>
      </c>
      <c r="BP18" s="11">
        <v>8.0913767337653693E-5</v>
      </c>
      <c r="BQ18" s="11">
        <v>7.8541532327336405E-5</v>
      </c>
      <c r="BR18" s="11">
        <v>7.6232530409559005E-5</v>
      </c>
      <c r="BS18" s="11">
        <v>7.3985661000364203E-5</v>
      </c>
      <c r="BT18" s="11">
        <v>7.1799783904591394E-5</v>
      </c>
      <c r="BU18" s="11">
        <v>6.9673726811547696E-5</v>
      </c>
      <c r="BV18" s="11">
        <v>6.7606292046273899E-5</v>
      </c>
      <c r="BW18" s="11">
        <v>6.5596262636136201E-5</v>
      </c>
      <c r="BX18" s="11">
        <v>6.3642407750919006E-5</v>
      </c>
      <c r="BY18" s="11">
        <v>6.1743487570820003E-5</v>
      </c>
      <c r="BZ18" s="11">
        <v>5.9898257630752697E-5</v>
      </c>
      <c r="CA18" s="11">
        <v>5.8105472686364998E-5</v>
      </c>
      <c r="CB18" s="11">
        <v>5.6363890146071703E-5</v>
      </c>
      <c r="CC18" s="11">
        <v>5.4672273105294003E-5</v>
      </c>
      <c r="CD18" s="11">
        <v>5.3029393021097902E-5</v>
      </c>
      <c r="CE18" s="11">
        <v>5.1434032059871599E-5</v>
      </c>
      <c r="CF18" s="11">
        <v>4.9884985146797498E-5</v>
      </c>
      <c r="CG18" s="11">
        <v>4.8381061747315699E-5</v>
      </c>
      <c r="CH18" s="11">
        <v>4.69210874047832E-5</v>
      </c>
      <c r="CI18" s="11">
        <v>4.5503905057642202E-5</v>
      </c>
      <c r="CJ18" s="11">
        <v>4.4128376158303299E-5</v>
      </c>
      <c r="CK18" s="11">
        <v>4.2793381612504802E-5</v>
      </c>
      <c r="CL18" s="11">
        <v>4.1497822557912103E-5</v>
      </c>
      <c r="CM18" s="11">
        <v>4.0240620997833398E-5</v>
      </c>
      <c r="CN18" s="11">
        <v>3.9020720303706298E-5</v>
      </c>
      <c r="CO18" s="11">
        <v>3.7837085603342798E-5</v>
      </c>
      <c r="CP18" s="11">
        <v>3.66887040625929E-5</v>
      </c>
      <c r="CQ18" s="11">
        <v>3.5574585076192398E-5</v>
      </c>
      <c r="CR18" s="11">
        <v>3.4493760374232399E-5</v>
      </c>
      <c r="CS18" s="11">
        <v>3.3445284056798898E-5</v>
      </c>
      <c r="CT18" s="11">
        <v>3.2428232562331502E-5</v>
      </c>
      <c r="CU18" s="11">
        <v>3.1441704579027201E-5</v>
      </c>
      <c r="CV18" s="11">
        <v>3.04848209060626E-5</v>
      </c>
      <c r="CW18" s="11">
        <v>2.95567242700745E-5</v>
      </c>
      <c r="CX18" s="11">
        <v>2.8656579103447699E-5</v>
      </c>
      <c r="CY18" s="11">
        <v>2.7783571288631E-5</v>
      </c>
      <c r="CZ18" s="11">
        <v>2.6936907874475201E-5</v>
      </c>
      <c r="DA18" s="11">
        <v>2.6115816766481E-5</v>
      </c>
      <c r="DB18" s="11">
        <v>2.53195463973954E-5</v>
      </c>
      <c r="DC18" s="11">
        <v>2.4547365379490299E-5</v>
      </c>
      <c r="DD18" s="11">
        <v>2.37985621418524E-5</v>
      </c>
      <c r="DE18" s="11">
        <v>2.30724445569042E-5</v>
      </c>
      <c r="DF18" s="11">
        <v>2.2368339555933799E-5</v>
      </c>
      <c r="DG18" s="11">
        <v>2.16855927389625E-5</v>
      </c>
      <c r="DH18" s="11">
        <v>2.1023567977618298E-5</v>
      </c>
      <c r="DI18" s="11">
        <v>2.0381647015788E-5</v>
      </c>
      <c r="DJ18" s="11">
        <v>1.97592290667181E-5</v>
      </c>
      <c r="DK18" s="11">
        <v>1.9155730410558302E-5</v>
      </c>
      <c r="DL18" s="11">
        <v>1.8570583991794901E-5</v>
      </c>
      <c r="DM18" s="11">
        <v>1.8003239017794201E-5</v>
      </c>
      <c r="DN18" s="11">
        <v>1.7453160560565501E-5</v>
      </c>
      <c r="DO18" s="11">
        <v>1.6919829161521298E-5</v>
      </c>
      <c r="DP18" s="11">
        <v>1.64027404394584E-5</v>
      </c>
      <c r="DQ18" s="11">
        <v>1.5901404703977401E-5</v>
      </c>
      <c r="DR18" s="11">
        <v>1.5415346573677299E-5</v>
      </c>
      <c r="DS18" s="11">
        <v>1.4944104599790001E-5</v>
      </c>
      <c r="DT18" s="11">
        <v>1.4487230895921E-5</v>
      </c>
      <c r="DU18" s="11">
        <v>1.40442907736738E-5</v>
      </c>
      <c r="DV18" s="11">
        <v>1.36148623856025E-5</v>
      </c>
      <c r="DW18" s="11">
        <v>1.31985363738263E-5</v>
      </c>
      <c r="DX18" s="11">
        <v>1.2794915526304101E-5</v>
      </c>
      <c r="DY18" s="11">
        <v>1.2403614440215101E-5</v>
      </c>
      <c r="DZ18" s="11">
        <v>1.20242591916675E-5</v>
      </c>
      <c r="EA18" s="11">
        <v>1.1656487013622701E-5</v>
      </c>
      <c r="EB18" s="11">
        <v>1.1299945980591799E-5</v>
      </c>
      <c r="EC18" s="11">
        <v>1.09542947003272E-5</v>
      </c>
      <c r="ED18" s="11">
        <v>1.06192020135065E-5</v>
      </c>
      <c r="EE18" s="11">
        <v>1.02943466999683E-5</v>
      </c>
      <c r="EF18" s="11">
        <v>9.9794171923850394E-6</v>
      </c>
      <c r="EG18" s="11">
        <v>9.6741112972642506E-6</v>
      </c>
      <c r="EH18" s="11">
        <v>9.3781359227218496E-6</v>
      </c>
      <c r="EI18" s="11">
        <v>9.0912068134718604E-6</v>
      </c>
      <c r="EJ18" s="11">
        <v>8.8130482924775305E-6</v>
      </c>
      <c r="EK18" s="11">
        <v>8.5433930097078593E-6</v>
      </c>
      <c r="EL18" s="11">
        <v>8.2819816970003401E-6</v>
      </c>
      <c r="EM18" s="11">
        <v>8.0285629303622502E-6</v>
      </c>
      <c r="EN18" s="11">
        <v>7.7828928979339906E-6</v>
      </c>
      <c r="EO18" s="11">
        <v>7.5447351746138497E-6</v>
      </c>
      <c r="EP18" s="11">
        <v>7.3138605030109699E-6</v>
      </c>
      <c r="EQ18" s="11">
        <v>7.0900465802825599E-6</v>
      </c>
      <c r="ER18" s="11">
        <v>6.8730778508552197E-6</v>
      </c>
      <c r="ES18" s="11">
        <v>6.6627453053635898E-6</v>
      </c>
      <c r="ET18" s="11">
        <v>6.4588462845849301E-6</v>
      </c>
      <c r="EU18" s="11">
        <v>6.2611842900350797E-6</v>
      </c>
      <c r="EV18" s="11">
        <v>6.0695687983392003E-6</v>
      </c>
      <c r="EW18" s="11">
        <v>5.8838150829298996E-6</v>
      </c>
      <c r="EX18" s="11">
        <v>5.7037440390761401E-6</v>
      </c>
      <c r="EY18" s="11">
        <v>5.52918201501829E-6</v>
      </c>
      <c r="EZ18" s="11">
        <v>5.3599606477661197E-6</v>
      </c>
      <c r="FA18" s="11">
        <v>5.1959167037818298E-6</v>
      </c>
      <c r="FB18" s="11">
        <v>5.0368919235488397E-6</v>
      </c>
      <c r="FC18" s="11">
        <v>4.8827328721357003E-6</v>
      </c>
      <c r="FD18" s="11">
        <v>4.7332907928687701E-6</v>
      </c>
      <c r="FE18" s="11">
        <v>4.58842146566774E-6</v>
      </c>
      <c r="FF18" s="11">
        <v>4.4479850702661097E-6</v>
      </c>
      <c r="FG18" s="11">
        <v>4.3118460522073602E-6</v>
      </c>
      <c r="FH18" s="11">
        <v>4.1798729942810198E-6</v>
      </c>
      <c r="FI18" s="11">
        <v>4.0519384900683502E-6</v>
      </c>
      <c r="FJ18" s="11">
        <v>3.9279190231500402E-6</v>
      </c>
      <c r="FK18" s="11">
        <v>3.8076948484233601E-6</v>
      </c>
      <c r="FL18" s="11">
        <v>3.6911498775271701E-6</v>
      </c>
      <c r="FM18" s="11">
        <v>3.5781715678195901E-6</v>
      </c>
      <c r="FN18" s="11">
        <v>3.46865081479741E-6</v>
      </c>
      <c r="FO18" s="11">
        <v>3.3624818469579799E-6</v>
      </c>
      <c r="FP18" s="11">
        <v>3.2595621245468101E-6</v>
      </c>
      <c r="FQ18" s="11">
        <v>3.1597922416359798E-6</v>
      </c>
      <c r="FR18" s="11">
        <v>3.0630758297567302E-6</v>
      </c>
      <c r="FS18" s="11">
        <v>2.9693194664171E-6</v>
      </c>
      <c r="FT18" s="11">
        <v>2.8784325843966798E-6</v>
      </c>
      <c r="FU18" s="11">
        <v>2.7903273852602999E-6</v>
      </c>
      <c r="FV18" s="11">
        <v>2.7049187549810202E-6</v>
      </c>
      <c r="FW18" s="11">
        <v>2.6221241814505798E-6</v>
      </c>
      <c r="FX18" s="11">
        <v>2.5418636757645902E-6</v>
      </c>
      <c r="FY18" s="11">
        <v>2.46405969517305E-6</v>
      </c>
      <c r="FZ18" s="11">
        <v>2.38863706791825E-6</v>
      </c>
      <c r="GA18" s="11">
        <v>2.3155229214033602E-6</v>
      </c>
      <c r="GB18" s="11">
        <v>2.2446466116932099E-6</v>
      </c>
      <c r="GC18" s="11">
        <v>2.17593965567975E-6</v>
      </c>
      <c r="GD18" s="11">
        <v>2.1093356648016498E-6</v>
      </c>
      <c r="GE18" s="11">
        <v>2.0447702815396002E-6</v>
      </c>
      <c r="GF18" s="11">
        <v>1.98218111679971E-6</v>
      </c>
      <c r="GG18" s="11">
        <v>1.92150769018351E-6</v>
      </c>
      <c r="GH18" s="11">
        <v>1.8626913714792101E-6</v>
      </c>
      <c r="GI18" s="11">
        <v>1.80567532437337E-6</v>
      </c>
      <c r="GJ18" s="11">
        <v>1.7504044511618099E-6</v>
      </c>
      <c r="GK18" s="11">
        <v>1.6968253400140301E-6</v>
      </c>
      <c r="GL18" s="11">
        <v>1.6448862134588199E-6</v>
      </c>
      <c r="GM18" s="11">
        <v>1.59453687809119E-6</v>
      </c>
      <c r="GN18" s="11">
        <v>1.54572867638869E-6</v>
      </c>
      <c r="GO18" s="11">
        <v>1.49841443963794E-6</v>
      </c>
      <c r="GP18" s="11">
        <v>1.45254844252651E-6</v>
      </c>
      <c r="GQ18" s="11">
        <v>1.40808635895606E-6</v>
      </c>
      <c r="GR18" s="11">
        <v>1.36498521918771E-6</v>
      </c>
      <c r="GS18" s="11">
        <v>1.32320336854175E-6</v>
      </c>
      <c r="GT18" s="11">
        <v>1.2827004268745099E-6</v>
      </c>
      <c r="GU18" s="11">
        <v>1.2434372499425799E-6</v>
      </c>
      <c r="GV18" s="11">
        <v>1.20537589121117E-6</v>
      </c>
      <c r="GW18" s="11">
        <v>1.1684795656608001E-6</v>
      </c>
      <c r="GX18" s="11">
        <v>1.1327126139271101E-6</v>
      </c>
      <c r="GY18" s="11">
        <v>1.0980404679949999E-6</v>
      </c>
      <c r="GZ18" s="11">
        <v>1.0644296176698399E-6</v>
      </c>
      <c r="HA18" s="11">
        <v>1.0318475784920601E-6</v>
      </c>
      <c r="HB18" s="11">
        <v>1.00026286020682E-6</v>
      </c>
      <c r="HC18" s="11">
        <v>9.6964493623286096E-7</v>
      </c>
      <c r="HD18" s="11">
        <v>9.3996421413056197E-7</v>
      </c>
      <c r="HE18" s="11">
        <v>9.1119200751332798E-7</v>
      </c>
      <c r="HF18" s="11">
        <v>8.8330050773688395E-7</v>
      </c>
      <c r="HG18" s="11">
        <v>8.5626275736494495E-7</v>
      </c>
      <c r="HH18" s="11">
        <v>8.30052623967958E-7</v>
      </c>
      <c r="HI18" s="11">
        <v>8.0464477514308196E-7</v>
      </c>
      <c r="HJ18" s="11">
        <v>7.8001465342314404E-7</v>
      </c>
      <c r="HK18" s="11">
        <v>7.5613845351707496E-7</v>
      </c>
      <c r="HL18" s="11">
        <v>7.32993098329082E-7</v>
      </c>
      <c r="HM18" s="11">
        <v>7.1055621742033303E-7</v>
      </c>
      <c r="HN18" s="11">
        <v>6.8880612469346403E-7</v>
      </c>
      <c r="HO18" s="11">
        <v>6.67721798075505E-7</v>
      </c>
      <c r="HP18" s="11">
        <v>6.4728285886772596E-7</v>
      </c>
      <c r="HQ18" s="11">
        <v>6.27469552205717E-7</v>
      </c>
      <c r="HR18" s="11">
        <v>6.0826272785252698E-7</v>
      </c>
      <c r="HS18" s="11">
        <v>5.8964382154691495E-7</v>
      </c>
      <c r="HT18" s="11">
        <v>5.7159483746183102E-7</v>
      </c>
      <c r="HU18" s="11">
        <v>5.5409833066288904E-7</v>
      </c>
      <c r="HV18" s="11">
        <v>5.3713738978888901E-7</v>
      </c>
      <c r="HW18" s="11">
        <v>5.2069562161971603E-7</v>
      </c>
      <c r="HX18" s="11">
        <v>5.0475713431197299E-7</v>
      </c>
      <c r="HY18" s="11">
        <v>4.89306522633015E-7</v>
      </c>
      <c r="HZ18" s="11">
        <v>4.7432885286191601E-7</v>
      </c>
      <c r="IA18" s="11">
        <v>4.59809648578613E-7</v>
      </c>
      <c r="IB18" s="11">
        <v>4.45734876008963E-7</v>
      </c>
      <c r="IC18" s="11">
        <v>4.3209093136820098E-7</v>
      </c>
      <c r="ID18" s="11">
        <v>4.1886462698315101E-7</v>
      </c>
      <c r="IE18" s="11">
        <v>4.0604317919079602E-7</v>
      </c>
      <c r="IF18" s="11">
        <v>3.9361419523764601E-7</v>
      </c>
      <c r="IG18" s="11">
        <v>3.8156566195546299E-7</v>
      </c>
      <c r="IH18" s="11">
        <v>3.6988593388187501E-7</v>
      </c>
      <c r="II18" s="11">
        <v>3.5856372182507801E-7</v>
      </c>
      <c r="IJ18" s="11">
        <v>3.4758808231671899E-7</v>
      </c>
      <c r="IK18" s="11">
        <v>3.3694840684273002E-7</v>
      </c>
      <c r="IL18" s="11">
        <v>3.2663441151825602E-7</v>
      </c>
      <c r="IM18" s="11">
        <v>3.1663612742871502E-7</v>
      </c>
      <c r="IN18" s="11">
        <v>3.0694389063779002E-7</v>
      </c>
      <c r="IO18" s="11">
        <v>2.9754833308359702E-7</v>
      </c>
      <c r="IP18" s="11">
        <v>2.8844037347486301E-7</v>
      </c>
      <c r="IQ18" s="11">
        <v>2.7961120840913601E-7</v>
      </c>
      <c r="IR18" s="11">
        <v>2.7105230393509301E-7</v>
      </c>
      <c r="IS18" s="11">
        <v>2.6275538755893301E-7</v>
      </c>
      <c r="IT18" s="11">
        <v>2.5471243969565899E-7</v>
      </c>
      <c r="IU18" s="11">
        <v>2.46915686563653E-7</v>
      </c>
      <c r="IV18" s="11">
        <v>2.39357591969025E-7</v>
      </c>
      <c r="IW18" s="11">
        <v>2.3203085075529399E-7</v>
      </c>
      <c r="IX18" s="11">
        <v>2.2492838103183001E-7</v>
      </c>
      <c r="IY18" s="11">
        <v>2.1804331806762899E-7</v>
      </c>
      <c r="IZ18" s="11">
        <v>2.1136900685281301E-7</v>
      </c>
      <c r="JA18" s="11">
        <v>2.04898996325475E-7</v>
      </c>
      <c r="JB18" s="11">
        <v>1.98627032932386E-7</v>
      </c>
      <c r="JC18" s="11">
        <v>1.9254705441174001E-7</v>
      </c>
      <c r="JD18" s="11">
        <v>1.8665318413102499E-7</v>
      </c>
      <c r="JE18" s="11">
        <v>1.80939725313856E-7</v>
      </c>
      <c r="JF18" s="11">
        <v>1.75401155488863E-7</v>
      </c>
      <c r="JG18" s="11">
        <v>1.70032121493691E-7</v>
      </c>
      <c r="JH18" s="11">
        <v>1.64827433590808E-7</v>
      </c>
      <c r="JI18" s="11">
        <v>1.5978206135969199E-7</v>
      </c>
    </row>
    <row r="19" spans="1:269" x14ac:dyDescent="0.25">
      <c r="A19" s="11" t="s">
        <v>308</v>
      </c>
      <c r="B19" s="11">
        <v>6.1114981430165905E-4</v>
      </c>
      <c r="C19" s="11">
        <v>6.0267534194991001E-4</v>
      </c>
      <c r="D19" s="11">
        <v>6.0924055802769105E-4</v>
      </c>
      <c r="E19" s="11">
        <v>6.0661547443963105E-4</v>
      </c>
      <c r="F19" s="11">
        <v>5.6624054569831604E-4</v>
      </c>
      <c r="G19" s="11">
        <v>5.6473345763574699E-4</v>
      </c>
      <c r="H19" s="11">
        <v>5.78772164854913E-4</v>
      </c>
      <c r="I19" s="11">
        <v>5.67923051840169E-4</v>
      </c>
      <c r="J19" s="11">
        <v>5.5401681446398698E-4</v>
      </c>
      <c r="K19" s="11">
        <v>5.3695007195420097E-4</v>
      </c>
      <c r="L19" s="11">
        <v>5.7772800832622795E-4</v>
      </c>
      <c r="M19" s="11">
        <v>5.2139017515617802E-4</v>
      </c>
      <c r="N19" s="11">
        <v>5.3298424491299301E-4</v>
      </c>
      <c r="O19" s="11">
        <v>5.3024762322562103E-4</v>
      </c>
      <c r="P19" s="11">
        <v>4.9396748667773804E-4</v>
      </c>
      <c r="Q19" s="11">
        <v>4.89115977944654E-4</v>
      </c>
      <c r="R19" s="11">
        <v>4.8176571108515798E-4</v>
      </c>
      <c r="S19" s="11">
        <v>4.6572910593767298E-4</v>
      </c>
      <c r="T19" s="11">
        <v>4.4472988223465099E-4</v>
      </c>
      <c r="U19" s="11">
        <v>4.39688546272965E-4</v>
      </c>
      <c r="V19" s="11">
        <v>4.2530396411733E-4</v>
      </c>
      <c r="W19" s="11">
        <v>3.7533466130623699E-4</v>
      </c>
      <c r="X19" s="11">
        <v>3.6703320996767102E-4</v>
      </c>
      <c r="Y19" s="11">
        <v>3.3774022201038501E-4</v>
      </c>
      <c r="Z19" s="11">
        <v>3.1816762135594701E-4</v>
      </c>
      <c r="AA19" s="11">
        <v>3.00695741730084E-4</v>
      </c>
      <c r="AB19" s="11">
        <v>2.8626294214462199E-4</v>
      </c>
      <c r="AC19" s="11">
        <v>2.7285608856975101E-4</v>
      </c>
      <c r="AD19" s="11">
        <v>2.5515581784263402E-4</v>
      </c>
      <c r="AE19" s="11">
        <v>2.5574351989565702E-4</v>
      </c>
      <c r="AF19" s="11">
        <v>2.42834487766519E-4</v>
      </c>
      <c r="AG19" s="11">
        <v>2.2148940450572599E-4</v>
      </c>
      <c r="AH19" s="11">
        <v>2.32727454018922E-4</v>
      </c>
      <c r="AI19" s="11">
        <v>2.2479619258908301E-4</v>
      </c>
      <c r="AJ19" s="11">
        <v>2.27872437304599E-4</v>
      </c>
      <c r="AK19" s="11">
        <v>2.23556098058797E-4</v>
      </c>
      <c r="AL19" s="11">
        <v>2.1174414629276901E-4</v>
      </c>
      <c r="AM19" s="11">
        <v>2.06465592171967E-4</v>
      </c>
      <c r="AN19" s="11">
        <v>2.0121818252205601E-4</v>
      </c>
      <c r="AO19" s="11">
        <v>1.9601233369059799E-4</v>
      </c>
      <c r="AP19" s="11">
        <v>1.90857294892877E-4</v>
      </c>
      <c r="AQ19" s="11">
        <v>1.8576123120694901E-4</v>
      </c>
      <c r="AR19" s="11">
        <v>1.8073130388607299E-4</v>
      </c>
      <c r="AS19" s="11">
        <v>1.7577374755473101E-4</v>
      </c>
      <c r="AT19" s="11">
        <v>1.70893943972406E-4</v>
      </c>
      <c r="AU19" s="11">
        <v>1.6609649215104701E-4</v>
      </c>
      <c r="AV19" s="11">
        <v>1.6138527469955499E-4</v>
      </c>
      <c r="AW19" s="11">
        <v>1.5676352033799901E-4</v>
      </c>
      <c r="AX19" s="11">
        <v>1.52233862582118E-4</v>
      </c>
      <c r="AY19" s="11">
        <v>1.47798394641852E-4</v>
      </c>
      <c r="AZ19" s="11">
        <v>1.43458720620493E-4</v>
      </c>
      <c r="BA19" s="11">
        <v>1.39216003123943E-4</v>
      </c>
      <c r="BB19" s="11">
        <v>1.3507100741228E-4</v>
      </c>
      <c r="BC19" s="11">
        <v>1.3102414224341901E-4</v>
      </c>
      <c r="BD19" s="11">
        <v>1.2707549756563199E-4</v>
      </c>
      <c r="BE19" s="11">
        <v>1.2322487922578101E-4</v>
      </c>
      <c r="BF19" s="11">
        <v>1.19471840860252E-4</v>
      </c>
      <c r="BG19" s="11">
        <v>1.1581571313745701E-4</v>
      </c>
      <c r="BH19" s="11">
        <v>1.12255630518865E-4</v>
      </c>
      <c r="BI19" s="11">
        <v>1.08790555702232E-4</v>
      </c>
      <c r="BJ19" s="11">
        <v>1.05419301904663E-4</v>
      </c>
      <c r="BK19" s="11">
        <v>1.02140553138286E-4</v>
      </c>
      <c r="BL19" s="11">
        <v>9.9154397390277497E-5</v>
      </c>
      <c r="BM19" s="11">
        <v>9.6245977869058294E-5</v>
      </c>
      <c r="BN19" s="11">
        <v>9.3414161687954702E-5</v>
      </c>
      <c r="BO19" s="11">
        <v>9.0657740795974107E-5</v>
      </c>
      <c r="BP19" s="11">
        <v>8.7975443624710396E-5</v>
      </c>
      <c r="BQ19" s="11">
        <v>8.5365945626358894E-5</v>
      </c>
      <c r="BR19" s="11">
        <v>8.2827878791102996E-5</v>
      </c>
      <c r="BS19" s="11">
        <v>8.0359840226029697E-5</v>
      </c>
      <c r="BT19" s="11">
        <v>7.7960399873289204E-5</v>
      </c>
      <c r="BU19" s="11">
        <v>7.5628107439218399E-5</v>
      </c>
      <c r="BV19" s="11">
        <v>7.3361498600266195E-5</v>
      </c>
      <c r="BW19" s="11">
        <v>7.1159100549556001E-5</v>
      </c>
      <c r="BX19" s="11">
        <v>6.9019436939488102E-5</v>
      </c>
      <c r="BY19" s="11">
        <v>6.6941032275558103E-5</v>
      </c>
      <c r="BZ19" s="11">
        <v>6.4922415807910902E-5</v>
      </c>
      <c r="CA19" s="11">
        <v>6.29621249683687E-5</v>
      </c>
      <c r="CB19" s="11">
        <v>6.1058708392125501E-5</v>
      </c>
      <c r="CC19" s="11">
        <v>5.9210728564518303E-5</v>
      </c>
      <c r="CD19" s="11">
        <v>5.7416764126294602E-5</v>
      </c>
      <c r="CE19" s="11">
        <v>5.5675411870570498E-5</v>
      </c>
      <c r="CF19" s="11">
        <v>5.3985288460456401E-5</v>
      </c>
      <c r="CG19" s="11">
        <v>5.2345031894662802E-5</v>
      </c>
      <c r="CH19" s="11">
        <v>5.0753302745953903E-5</v>
      </c>
      <c r="CI19" s="11">
        <v>4.9208785194543303E-5</v>
      </c>
      <c r="CJ19" s="11">
        <v>4.7710187877303398E-5</v>
      </c>
      <c r="CK19" s="11">
        <v>4.6256244571773999E-5</v>
      </c>
      <c r="CL19" s="11">
        <v>4.4845714731733801E-5</v>
      </c>
      <c r="CM19" s="11">
        <v>4.34773838905445E-5</v>
      </c>
      <c r="CN19" s="11">
        <v>4.2150063945367598E-5</v>
      </c>
      <c r="CO19" s="11">
        <v>4.0862593336687999E-5</v>
      </c>
      <c r="CP19" s="11">
        <v>3.9613837133356499E-5</v>
      </c>
      <c r="CQ19" s="11">
        <v>3.8402687034921903E-5</v>
      </c>
      <c r="CR19" s="11">
        <v>3.7228061300131898E-5</v>
      </c>
      <c r="CS19" s="11">
        <v>3.6088904610931401E-5</v>
      </c>
      <c r="CT19" s="11">
        <v>3.4984187879394397E-5</v>
      </c>
      <c r="CU19" s="11">
        <v>3.3912908005362403E-5</v>
      </c>
      <c r="CV19" s="11">
        <v>3.2874087590117902E-5</v>
      </c>
      <c r="CW19" s="11">
        <v>3.1866774613642499E-5</v>
      </c>
      <c r="CX19" s="11">
        <v>3.08900420786795E-5</v>
      </c>
      <c r="CY19" s="11">
        <v>2.9942987628595001E-5</v>
      </c>
      <c r="CZ19" s="11">
        <v>2.90247331408144E-5</v>
      </c>
      <c r="DA19" s="11">
        <v>2.8134424302272999E-5</v>
      </c>
      <c r="DB19" s="11">
        <v>2.72712301678801E-5</v>
      </c>
      <c r="DC19" s="11">
        <v>2.64343427071045E-5</v>
      </c>
      <c r="DD19" s="11">
        <v>2.5622976340011801E-5</v>
      </c>
      <c r="DE19" s="11">
        <v>2.4836367465974601E-5</v>
      </c>
      <c r="DF19" s="11">
        <v>2.4073773986721399E-5</v>
      </c>
      <c r="DG19" s="11">
        <v>2.3334474826608402E-5</v>
      </c>
      <c r="DH19" s="11">
        <v>2.2617769450894399E-5</v>
      </c>
      <c r="DI19" s="11">
        <v>2.1922977383237499E-5</v>
      </c>
      <c r="DJ19" s="11">
        <v>2.1249437725412401E-5</v>
      </c>
      <c r="DK19" s="11">
        <v>2.05965086791382E-5</v>
      </c>
      <c r="DL19" s="11">
        <v>1.9963567070902E-5</v>
      </c>
      <c r="DM19" s="11">
        <v>1.9350007881668899E-5</v>
      </c>
      <c r="DN19" s="11">
        <v>1.8755243781698501E-5</v>
      </c>
      <c r="DO19" s="11">
        <v>1.81787046706905E-5</v>
      </c>
      <c r="DP19" s="11">
        <v>1.7619837224813801E-5</v>
      </c>
      <c r="DQ19" s="11">
        <v>1.7078104450951599E-5</v>
      </c>
      <c r="DR19" s="11">
        <v>1.6552985247608701E-5</v>
      </c>
      <c r="DS19" s="11">
        <v>1.6043973973811601E-5</v>
      </c>
      <c r="DT19" s="11">
        <v>1.5550580025891498E-5</v>
      </c>
      <c r="DU19" s="11">
        <v>1.5072327423371099E-5</v>
      </c>
      <c r="DV19" s="11">
        <v>1.4608754401401699E-5</v>
      </c>
      <c r="DW19" s="11">
        <v>1.41594130137479E-5</v>
      </c>
      <c r="DX19" s="11">
        <v>1.37238687430985E-5</v>
      </c>
      <c r="DY19" s="11">
        <v>1.33017001205937E-5</v>
      </c>
      <c r="DZ19" s="11">
        <v>1.28924983539003E-5</v>
      </c>
      <c r="EA19" s="11">
        <v>1.24958669641684E-5</v>
      </c>
      <c r="EB19" s="11">
        <v>1.2111421431648699E-5</v>
      </c>
      <c r="EC19" s="11">
        <v>1.17387888501908E-5</v>
      </c>
      <c r="ED19" s="11">
        <v>1.13776075895133E-5</v>
      </c>
      <c r="EE19" s="11">
        <v>1.10275269671334E-5</v>
      </c>
      <c r="EF19" s="11">
        <v>1.0688206928066701E-5</v>
      </c>
      <c r="EG19" s="11">
        <v>1.03593177328554E-5</v>
      </c>
      <c r="EH19" s="11">
        <v>1.0040539654143601E-5</v>
      </c>
      <c r="EI19" s="11">
        <v>9.7315626808036592E-6</v>
      </c>
      <c r="EJ19" s="11">
        <v>9.4320862307206693E-6</v>
      </c>
      <c r="EK19" s="11">
        <v>9.1418188705727505E-6</v>
      </c>
      <c r="EL19" s="11">
        <v>8.8604780439371905E-6</v>
      </c>
      <c r="EM19" s="11">
        <v>8.5877898068353903E-6</v>
      </c>
      <c r="EN19" s="11">
        <v>8.3234885699390304E-6</v>
      </c>
      <c r="EO19" s="11">
        <v>8.06731684888096E-6</v>
      </c>
      <c r="EP19" s="11">
        <v>7.8190250213383499E-6</v>
      </c>
      <c r="EQ19" s="11">
        <v>7.5783710904442401E-6</v>
      </c>
      <c r="ER19" s="11">
        <v>7.3451204559704698E-6</v>
      </c>
      <c r="ES19" s="11">
        <v>7.1190456910619204E-6</v>
      </c>
      <c r="ET19" s="11">
        <v>6.89992632596503E-6</v>
      </c>
      <c r="EU19" s="11">
        <v>6.6875486379736102E-6</v>
      </c>
      <c r="EV19" s="11">
        <v>6.4817054473698096E-6</v>
      </c>
      <c r="EW19" s="11">
        <v>6.2821959189163198E-6</v>
      </c>
      <c r="EX19" s="11">
        <v>6.08882537045385E-6</v>
      </c>
      <c r="EY19" s="11">
        <v>5.9014050852734803E-6</v>
      </c>
      <c r="EZ19" s="11">
        <v>5.7197521315943698E-6</v>
      </c>
      <c r="FA19" s="11">
        <v>5.5436891865934299E-6</v>
      </c>
      <c r="FB19" s="11">
        <v>5.3730443655419799E-6</v>
      </c>
      <c r="FC19" s="11">
        <v>5.20765105649357E-6</v>
      </c>
      <c r="FD19" s="11">
        <v>5.0473477599677403E-6</v>
      </c>
      <c r="FE19" s="11">
        <v>4.8919779325196097E-6</v>
      </c>
      <c r="FF19" s="11">
        <v>4.7413898357495696E-6</v>
      </c>
      <c r="FG19" s="11">
        <v>4.5954363901978798E-6</v>
      </c>
      <c r="FH19" s="11">
        <v>4.4539750322369898E-6</v>
      </c>
      <c r="FI19" s="11">
        <v>4.3168675766258602E-6</v>
      </c>
      <c r="FJ19" s="11">
        <v>4.1839800828391602E-6</v>
      </c>
      <c r="FK19" s="11">
        <v>4.0551827246160201E-6</v>
      </c>
      <c r="FL19" s="11">
        <v>3.9303496648379604E-6</v>
      </c>
      <c r="FM19" s="11">
        <v>3.8093589329601902E-6</v>
      </c>
      <c r="FN19" s="11">
        <v>3.6920923066618999E-6</v>
      </c>
      <c r="FO19" s="11">
        <v>3.5784351974932298E-6</v>
      </c>
      <c r="FP19" s="11">
        <v>3.4682765388538398E-6</v>
      </c>
      <c r="FQ19" s="11">
        <v>3.36150867863427E-6</v>
      </c>
      <c r="FR19" s="11">
        <v>3.2580272744109402E-6</v>
      </c>
      <c r="FS19" s="11">
        <v>3.1577311917496699E-6</v>
      </c>
      <c r="FT19" s="11">
        <v>3.0605224060620298E-6</v>
      </c>
      <c r="FU19" s="11">
        <v>2.9663059072371199E-6</v>
      </c>
      <c r="FV19" s="11">
        <v>2.87498960660493E-6</v>
      </c>
      <c r="FW19" s="11">
        <v>2.7864842482294701E-6</v>
      </c>
      <c r="FX19" s="11">
        <v>2.7007033210901801E-6</v>
      </c>
      <c r="FY19" s="11">
        <v>2.6175629752600601E-6</v>
      </c>
      <c r="FZ19" s="11">
        <v>2.5369819400822301E-6</v>
      </c>
      <c r="GA19" s="11">
        <v>2.45888144490003E-6</v>
      </c>
      <c r="GB19" s="11">
        <v>2.3831851422295701E-6</v>
      </c>
      <c r="GC19" s="11">
        <v>2.3098190337078601E-6</v>
      </c>
      <c r="GD19" s="11">
        <v>2.23871139737319E-6</v>
      </c>
      <c r="GE19" s="11">
        <v>2.1697927178321299E-6</v>
      </c>
      <c r="GF19" s="11">
        <v>2.1029956189799701E-6</v>
      </c>
      <c r="GG19" s="11">
        <v>2.0382547974984199E-6</v>
      </c>
      <c r="GH19" s="11">
        <v>1.9755069595728301E-6</v>
      </c>
      <c r="GI19" s="11">
        <v>1.91469075916384E-6</v>
      </c>
      <c r="GJ19" s="11">
        <v>1.85574673772226E-6</v>
      </c>
      <c r="GK19" s="11">
        <v>1.7986172667905401E-6</v>
      </c>
      <c r="GL19" s="11">
        <v>1.7432464910482901E-6</v>
      </c>
      <c r="GM19" s="11">
        <v>1.6895802742444801E-6</v>
      </c>
      <c r="GN19" s="11">
        <v>1.6375661461287501E-6</v>
      </c>
      <c r="GO19" s="11">
        <v>1.58715325127012E-6</v>
      </c>
      <c r="GP19" s="11">
        <v>1.5382922995410599E-6</v>
      </c>
      <c r="GQ19" s="11">
        <v>1.49093551748969E-6</v>
      </c>
      <c r="GR19" s="11">
        <v>1.44503660248763E-6</v>
      </c>
      <c r="GS19" s="11">
        <v>1.40055067654465E-6</v>
      </c>
      <c r="GT19" s="11">
        <v>1.3574342433431099E-6</v>
      </c>
      <c r="GU19" s="11">
        <v>1.3156451449392001E-6</v>
      </c>
      <c r="GV19" s="11">
        <v>1.27514252135086E-6</v>
      </c>
      <c r="GW19" s="11">
        <v>1.2358867701456299E-6</v>
      </c>
      <c r="GX19" s="11">
        <v>1.1978395076939199E-6</v>
      </c>
      <c r="GY19" s="11">
        <v>1.1609635319764801E-6</v>
      </c>
      <c r="GZ19" s="11">
        <v>1.1252227860580901E-6</v>
      </c>
      <c r="HA19" s="11">
        <v>1.0905823230045199E-6</v>
      </c>
      <c r="HB19" s="11">
        <v>1.05700827124355E-6</v>
      </c>
      <c r="HC19" s="11">
        <v>1.0244678022575101E-6</v>
      </c>
      <c r="HD19" s="11">
        <v>9.9292909783166294E-7</v>
      </c>
      <c r="HE19" s="11">
        <v>9.6236131907900791E-7</v>
      </c>
      <c r="HF19" s="11">
        <v>9.3273457646425605E-7</v>
      </c>
      <c r="HG19" s="11">
        <v>9.0401990082700202E-7</v>
      </c>
      <c r="HH19" s="11">
        <v>8.7618921429388795E-7</v>
      </c>
      <c r="HI19" s="11">
        <v>8.4921530374426602E-7</v>
      </c>
      <c r="HJ19" s="11">
        <v>8.2307179327667502E-7</v>
      </c>
      <c r="HK19" s="11">
        <v>7.9773311933983795E-7</v>
      </c>
      <c r="HL19" s="11">
        <v>7.7317450508651596E-7</v>
      </c>
      <c r="HM19" s="11">
        <v>7.49371936614729E-7</v>
      </c>
      <c r="HN19" s="11">
        <v>7.2630213887592298E-7</v>
      </c>
      <c r="HO19" s="11">
        <v>7.0394255380357204E-7</v>
      </c>
      <c r="HP19" s="11">
        <v>6.8227131722054E-7</v>
      </c>
      <c r="HQ19" s="11">
        <v>6.6126723852200097E-7</v>
      </c>
      <c r="HR19" s="11">
        <v>6.4090977902608902E-7</v>
      </c>
      <c r="HS19" s="11">
        <v>6.2117903254499396E-7</v>
      </c>
      <c r="HT19" s="11">
        <v>6.0205570573401701E-7</v>
      </c>
      <c r="HU19" s="11">
        <v>5.83521098995732E-7</v>
      </c>
      <c r="HV19" s="11">
        <v>5.6555708849437302E-7</v>
      </c>
      <c r="HW19" s="11">
        <v>5.4814610817022203E-7</v>
      </c>
      <c r="HX19" s="11">
        <v>5.3127113308626395E-7</v>
      </c>
      <c r="HY19" s="11">
        <v>5.1491566199768399E-7</v>
      </c>
      <c r="HZ19" s="11">
        <v>4.9906370203078896E-7</v>
      </c>
      <c r="IA19" s="11">
        <v>4.8369975225170905E-7</v>
      </c>
      <c r="IB19" s="11">
        <v>4.6880878923349901E-7</v>
      </c>
      <c r="IC19" s="11">
        <v>4.54376251846078E-7</v>
      </c>
      <c r="ID19" s="11">
        <v>4.40388027267424E-7</v>
      </c>
      <c r="IE19" s="11">
        <v>4.2683043732782998E-7</v>
      </c>
      <c r="IF19" s="11">
        <v>4.13690224743135E-7</v>
      </c>
      <c r="IG19" s="11">
        <v>4.0095454034716498E-7</v>
      </c>
      <c r="IH19" s="11">
        <v>3.8861093043518501E-7</v>
      </c>
      <c r="II19" s="11">
        <v>3.7664732510656099E-7</v>
      </c>
      <c r="IJ19" s="11">
        <v>3.6505202560821502E-7</v>
      </c>
      <c r="IK19" s="11">
        <v>3.5381369356546302E-7</v>
      </c>
      <c r="IL19" s="11">
        <v>3.4292133954672E-7</v>
      </c>
      <c r="IM19" s="11">
        <v>3.3236431240535298E-7</v>
      </c>
      <c r="IN19" s="11">
        <v>3.2213228906563503E-7</v>
      </c>
      <c r="IO19" s="11">
        <v>3.1221526397562398E-7</v>
      </c>
      <c r="IP19" s="11">
        <v>3.0260353989230998E-7</v>
      </c>
      <c r="IQ19" s="11">
        <v>2.9328771800063399E-7</v>
      </c>
      <c r="IR19" s="11">
        <v>2.8425868880965803E-7</v>
      </c>
      <c r="IS19" s="11">
        <v>2.7550762315975398E-7</v>
      </c>
      <c r="IT19" s="11">
        <v>2.6702596389593898E-7</v>
      </c>
      <c r="IU19" s="11">
        <v>2.5880541709710801E-7</v>
      </c>
      <c r="IV19" s="11">
        <v>2.5083794452651599E-7</v>
      </c>
      <c r="IW19" s="11">
        <v>2.4311575497204498E-7</v>
      </c>
      <c r="IX19" s="11">
        <v>2.35631297251793E-7</v>
      </c>
      <c r="IY19" s="11">
        <v>2.2837725277558E-7</v>
      </c>
      <c r="IZ19" s="11">
        <v>2.21346528106459E-7</v>
      </c>
      <c r="JA19" s="11">
        <v>2.14532248188348E-7</v>
      </c>
      <c r="JB19" s="11">
        <v>2.0792774979572199E-7</v>
      </c>
      <c r="JC19" s="11">
        <v>2.01526574539201E-7</v>
      </c>
      <c r="JD19" s="11">
        <v>1.9532246309239599E-7</v>
      </c>
      <c r="JE19" s="11">
        <v>1.8930934864158599E-7</v>
      </c>
      <c r="JF19" s="11">
        <v>1.8348135133461301E-7</v>
      </c>
      <c r="JG19" s="11">
        <v>1.77832772285669E-7</v>
      </c>
      <c r="JH19" s="11">
        <v>1.7235808791316E-7</v>
      </c>
      <c r="JI19" s="11">
        <v>1.67051944832686E-7</v>
      </c>
    </row>
    <row r="20" spans="1:269" x14ac:dyDescent="0.25">
      <c r="A20" s="11" t="s">
        <v>309</v>
      </c>
      <c r="B20" s="11">
        <v>6.5232559140226997E-4</v>
      </c>
      <c r="C20" s="11">
        <v>6.4915601022219604E-4</v>
      </c>
      <c r="D20" s="11">
        <v>6.5627476790364203E-4</v>
      </c>
      <c r="E20" s="11">
        <v>6.57645514169247E-4</v>
      </c>
      <c r="F20" s="11">
        <v>6.1733565373633904E-4</v>
      </c>
      <c r="G20" s="11">
        <v>6.1894902791692597E-4</v>
      </c>
      <c r="H20" s="11">
        <v>6.3802287583192296E-4</v>
      </c>
      <c r="I20" s="11">
        <v>6.2495722105693197E-4</v>
      </c>
      <c r="J20" s="11">
        <v>6.1194308617984504E-4</v>
      </c>
      <c r="K20" s="11">
        <v>5.9669407696472099E-4</v>
      </c>
      <c r="L20" s="11">
        <v>6.45408980421869E-4</v>
      </c>
      <c r="M20" s="11">
        <v>5.8504555656346802E-4</v>
      </c>
      <c r="N20" s="11">
        <v>5.9949767440625702E-4</v>
      </c>
      <c r="O20" s="11">
        <v>6.0032607596660604E-4</v>
      </c>
      <c r="P20" s="11">
        <v>5.6186261311230701E-4</v>
      </c>
      <c r="Q20" s="11">
        <v>5.5917436932551002E-4</v>
      </c>
      <c r="R20" s="11">
        <v>5.5339261709930199E-4</v>
      </c>
      <c r="S20" s="11">
        <v>5.3888797853507398E-4</v>
      </c>
      <c r="T20" s="11">
        <v>5.1756151287862795E-4</v>
      </c>
      <c r="U20" s="11">
        <v>5.1364177160118096E-4</v>
      </c>
      <c r="V20" s="11">
        <v>4.97556826419165E-4</v>
      </c>
      <c r="W20" s="11">
        <v>4.4269203715718901E-4</v>
      </c>
      <c r="X20" s="11">
        <v>4.34426973434765E-4</v>
      </c>
      <c r="Y20" s="11">
        <v>4.0151767873897198E-4</v>
      </c>
      <c r="Z20" s="11">
        <v>3.7889301072424597E-4</v>
      </c>
      <c r="AA20" s="11">
        <v>3.5865711803051398E-4</v>
      </c>
      <c r="AB20" s="11">
        <v>3.4246852660202399E-4</v>
      </c>
      <c r="AC20" s="11">
        <v>3.2749279340627002E-4</v>
      </c>
      <c r="AD20" s="11">
        <v>3.0820055472657903E-4</v>
      </c>
      <c r="AE20" s="11">
        <v>3.0982553363356801E-4</v>
      </c>
      <c r="AF20" s="11">
        <v>2.9411942449519802E-4</v>
      </c>
      <c r="AG20" s="11">
        <v>2.6979110414471203E-4</v>
      </c>
      <c r="AH20" s="11">
        <v>2.8280440257677497E-4</v>
      </c>
      <c r="AI20" s="11">
        <v>2.74631021361826E-4</v>
      </c>
      <c r="AJ20" s="11">
        <v>2.9569534333640001E-4</v>
      </c>
      <c r="AK20" s="11">
        <v>2.90123202844828E-4</v>
      </c>
      <c r="AL20" s="11">
        <v>2.7625597514313599E-4</v>
      </c>
      <c r="AM20" s="11">
        <v>2.69825819143366E-4</v>
      </c>
      <c r="AN20" s="11">
        <v>2.63400176531703E-4</v>
      </c>
      <c r="AO20" s="11">
        <v>2.5699443288473801E-4</v>
      </c>
      <c r="AP20" s="11">
        <v>2.5062242637841103E-4</v>
      </c>
      <c r="AQ20" s="11">
        <v>2.4429654647672999E-4</v>
      </c>
      <c r="AR20" s="11">
        <v>2.3802783099313699E-4</v>
      </c>
      <c r="AS20" s="11">
        <v>2.31826060714146E-4</v>
      </c>
      <c r="AT20" s="11">
        <v>2.2569985095854901E-4</v>
      </c>
      <c r="AU20" s="11">
        <v>2.19656739595675E-4</v>
      </c>
      <c r="AV20" s="11">
        <v>2.13703271181975E-4</v>
      </c>
      <c r="AW20" s="11">
        <v>2.0784507698357E-4</v>
      </c>
      <c r="AX20" s="11">
        <v>2.02086950749081E-4</v>
      </c>
      <c r="AY20" s="11">
        <v>1.9643292016913199E-4</v>
      </c>
      <c r="AZ20" s="11">
        <v>1.9088631402464101E-4</v>
      </c>
      <c r="BA20" s="11">
        <v>1.85449825078066E-4</v>
      </c>
      <c r="BB20" s="11">
        <v>1.8012556879753999E-4</v>
      </c>
      <c r="BC20" s="11">
        <v>1.7491513803857801E-4</v>
      </c>
      <c r="BD20" s="11">
        <v>1.6981965382989499E-4</v>
      </c>
      <c r="BE20" s="11">
        <v>1.6483981242732001E-4</v>
      </c>
      <c r="BF20" s="11">
        <v>1.5997592881211701E-4</v>
      </c>
      <c r="BG20" s="11">
        <v>1.55227976815553E-4</v>
      </c>
      <c r="BH20" s="11">
        <v>1.50595626057348E-4</v>
      </c>
      <c r="BI20" s="11">
        <v>1.4607827588342099E-4</v>
      </c>
      <c r="BJ20" s="11">
        <v>1.4167508649054499E-4</v>
      </c>
      <c r="BK20" s="11">
        <v>1.37385007418223E-4</v>
      </c>
      <c r="BL20" s="11">
        <v>1.3382192806377099E-4</v>
      </c>
      <c r="BM20" s="11">
        <v>1.3033729546540999E-4</v>
      </c>
      <c r="BN20" s="11">
        <v>1.26930649579582E-4</v>
      </c>
      <c r="BO20" s="11">
        <v>1.23601399935391E-4</v>
      </c>
      <c r="BP20" s="11">
        <v>1.20348840826678E-4</v>
      </c>
      <c r="BQ20" s="11">
        <v>1.17172165206014E-4</v>
      </c>
      <c r="BR20" s="11">
        <v>1.14070477376882E-4</v>
      </c>
      <c r="BS20" s="11">
        <v>1.11042804568862E-4</v>
      </c>
      <c r="BT20" s="11">
        <v>1.08088107482085E-4</v>
      </c>
      <c r="BU20" s="11">
        <v>1.05205289876342E-4</v>
      </c>
      <c r="BV20" s="11">
        <v>1.02393207281337E-4</v>
      </c>
      <c r="BW20" s="11">
        <v>9.9650674894702403E-5</v>
      </c>
      <c r="BX20" s="11">
        <v>9.69764747337232E-5</v>
      </c>
      <c r="BY20" s="11">
        <v>9.4369362099833195E-5</v>
      </c>
      <c r="BZ20" s="11">
        <v>9.1828071413391194E-5</v>
      </c>
      <c r="CA20" s="11">
        <v>8.9351321469144401E-5</v>
      </c>
      <c r="CB20" s="11">
        <v>8.6937820161003793E-5</v>
      </c>
      <c r="CC20" s="11">
        <v>8.4586268722319807E-5</v>
      </c>
      <c r="CD20" s="11">
        <v>8.2295365520623803E-5</v>
      </c>
      <c r="CE20" s="11">
        <v>8.0063809447583596E-5</v>
      </c>
      <c r="CF20" s="11">
        <v>7.7890302937366803E-5</v>
      </c>
      <c r="CG20" s="11">
        <v>7.57735546474958E-5</v>
      </c>
      <c r="CH20" s="11">
        <v>7.3712281831284101E-5</v>
      </c>
      <c r="CI20" s="11">
        <v>7.1705212430161995E-5</v>
      </c>
      <c r="CJ20" s="11">
        <v>6.9751086910207997E-5</v>
      </c>
      <c r="CK20" s="11">
        <v>6.7848659867197902E-5</v>
      </c>
      <c r="CL20" s="11">
        <v>6.5996701421933105E-5</v>
      </c>
      <c r="CM20" s="11">
        <v>6.4193998422945597E-5</v>
      </c>
      <c r="CN20" s="11">
        <v>6.2439355478560694E-5</v>
      </c>
      <c r="CO20" s="11">
        <v>6.07315958307542E-5</v>
      </c>
      <c r="CP20" s="11">
        <v>5.90695620886761E-5</v>
      </c>
      <c r="CQ20" s="11">
        <v>5.7452116834499898E-5</v>
      </c>
      <c r="CR20" s="11">
        <v>5.5878143114251897E-5</v>
      </c>
      <c r="CS20" s="11">
        <v>5.4346544824945797E-5</v>
      </c>
      <c r="CT20" s="11">
        <v>5.2856247009236399E-5</v>
      </c>
      <c r="CU20" s="11">
        <v>5.1406196066250402E-5</v>
      </c>
      <c r="CV20" s="11">
        <v>4.9995359888366197E-5</v>
      </c>
      <c r="CW20" s="11">
        <v>4.8622727930824901E-5</v>
      </c>
      <c r="CX20" s="11">
        <v>4.7287311221499997E-5</v>
      </c>
      <c r="CY20" s="11">
        <v>4.5988142319042199E-5</v>
      </c>
      <c r="CZ20" s="11">
        <v>4.4724275222840497E-5</v>
      </c>
      <c r="DA20" s="11">
        <v>4.3494785242237397E-5</v>
      </c>
      <c r="DB20" s="11">
        <v>4.2298768828996602E-5</v>
      </c>
      <c r="DC20" s="11">
        <v>4.1135343378018197E-5</v>
      </c>
      <c r="DD20" s="11">
        <v>4.0003646999076097E-5</v>
      </c>
      <c r="DE20" s="11">
        <v>3.8902838265908498E-5</v>
      </c>
      <c r="DF20" s="11">
        <v>3.7832095942658101E-5</v>
      </c>
      <c r="DG20" s="11">
        <v>3.6790618693438602E-5</v>
      </c>
      <c r="DH20" s="11">
        <v>3.5777624776023302E-5</v>
      </c>
      <c r="DI20" s="11">
        <v>3.4792351723100801E-5</v>
      </c>
      <c r="DJ20" s="11">
        <v>3.3834056012538298E-5</v>
      </c>
      <c r="DK20" s="11">
        <v>3.2902012729096902E-5</v>
      </c>
      <c r="DL20" s="11">
        <v>3.1995515219929201E-5</v>
      </c>
      <c r="DM20" s="11">
        <v>3.1113874743637901E-5</v>
      </c>
      <c r="DN20" s="11">
        <v>3.0256420116558901E-5</v>
      </c>
      <c r="DO20" s="11">
        <v>2.9422497355935401E-5</v>
      </c>
      <c r="DP20" s="11">
        <v>2.8611469322092902E-5</v>
      </c>
      <c r="DQ20" s="11">
        <v>2.7822715359948601E-5</v>
      </c>
      <c r="DR20" s="11">
        <v>2.7055630940964199E-5</v>
      </c>
      <c r="DS20" s="11">
        <v>2.6309627306875199E-5</v>
      </c>
      <c r="DT20" s="11">
        <v>2.55841311153082E-5</v>
      </c>
      <c r="DU20" s="11">
        <v>2.4878584087617599E-5</v>
      </c>
      <c r="DV20" s="11">
        <v>2.4192442660830901E-5</v>
      </c>
      <c r="DW20" s="11">
        <v>2.3525177642258501E-5</v>
      </c>
      <c r="DX20" s="11">
        <v>2.2876273869210099E-5</v>
      </c>
      <c r="DY20" s="11">
        <v>2.2245229872819301E-5</v>
      </c>
      <c r="DZ20" s="11">
        <v>2.1631557545975802E-5</v>
      </c>
      <c r="EA20" s="11">
        <v>2.1034781817697E-5</v>
      </c>
      <c r="EB20" s="11">
        <v>2.0454440331385501E-5</v>
      </c>
      <c r="EC20" s="11">
        <v>1.9890083129525701E-5</v>
      </c>
      <c r="ED20" s="11">
        <v>1.9341272343598201E-5</v>
      </c>
      <c r="EE20" s="11">
        <v>1.8807581889546101E-5</v>
      </c>
      <c r="EF20" s="11">
        <v>1.8288597169457999E-5</v>
      </c>
      <c r="EG20" s="11">
        <v>1.7783914778801702E-5</v>
      </c>
      <c r="EH20" s="11">
        <v>1.7293142219654299E-5</v>
      </c>
      <c r="EI20" s="11">
        <v>1.6815897620148201E-5</v>
      </c>
      <c r="EJ20" s="11">
        <v>1.63518094595805E-5</v>
      </c>
      <c r="EK20" s="11">
        <v>1.5900516299183199E-5</v>
      </c>
      <c r="EL20" s="11">
        <v>1.5461666520000301E-5</v>
      </c>
      <c r="EM20" s="11">
        <v>1.5034918064982299E-5</v>
      </c>
      <c r="EN20" s="11">
        <v>1.4619938188520401E-5</v>
      </c>
      <c r="EO20" s="11">
        <v>1.42164032107539E-5</v>
      </c>
      <c r="EP20" s="11">
        <v>1.38239982779842E-5</v>
      </c>
      <c r="EQ20" s="11">
        <v>1.34424171286396E-5</v>
      </c>
      <c r="ER20" s="11">
        <v>1.30713618651246E-5</v>
      </c>
      <c r="ES20" s="11">
        <v>1.27105427311092E-5</v>
      </c>
      <c r="ET20" s="11">
        <v>1.23596778935919E-5</v>
      </c>
      <c r="EU20" s="11">
        <v>1.2018493231513701E-5</v>
      </c>
      <c r="EV20" s="11">
        <v>1.1686722128589899E-5</v>
      </c>
      <c r="EW20" s="11">
        <v>1.1364105271916E-5</v>
      </c>
      <c r="EX20" s="11">
        <v>1.10503904552361E-5</v>
      </c>
      <c r="EY20" s="11">
        <v>1.0745332387651601E-5</v>
      </c>
      <c r="EZ20" s="11">
        <v>1.04486925065483E-5</v>
      </c>
      <c r="FA20" s="11">
        <v>1.01602387962973E-5</v>
      </c>
      <c r="FB20" s="11">
        <v>9.8797456105081898E-6</v>
      </c>
      <c r="FC20" s="11">
        <v>9.6069934993891997E-6</v>
      </c>
      <c r="FD20" s="11">
        <v>9.3417690419927996E-6</v>
      </c>
      <c r="FE20" s="11">
        <v>9.0838646823465703E-6</v>
      </c>
      <c r="FF20" s="11">
        <v>8.8330785696921799E-6</v>
      </c>
      <c r="FG20" s="11">
        <v>8.5892144032762002E-6</v>
      </c>
      <c r="FH20" s="11">
        <v>8.35208128135978E-6</v>
      </c>
      <c r="FI20" s="11">
        <v>8.1214935540030504E-6</v>
      </c>
      <c r="FJ20" s="11">
        <v>7.8972706794022702E-6</v>
      </c>
      <c r="FK20" s="11">
        <v>7.6792370845568703E-6</v>
      </c>
      <c r="FL20" s="11">
        <v>7.4672220299332198E-6</v>
      </c>
      <c r="FM20" s="11">
        <v>7.26105947668199E-6</v>
      </c>
      <c r="FN20" s="11">
        <v>7.0605879580742902E-6</v>
      </c>
      <c r="FO20" s="11">
        <v>6.8656504548236796E-6</v>
      </c>
      <c r="FP20" s="11">
        <v>6.6760942728505404E-6</v>
      </c>
      <c r="FQ20" s="11">
        <v>6.4917709248213401E-6</v>
      </c>
      <c r="FR20" s="11">
        <v>6.3125360147964199E-6</v>
      </c>
      <c r="FS20" s="11">
        <v>6.1382491262085298E-6</v>
      </c>
      <c r="FT20" s="11">
        <v>5.9687737122837703E-6</v>
      </c>
      <c r="FU20" s="11">
        <v>5.8039769902373797E-6</v>
      </c>
      <c r="FV20" s="11">
        <v>5.6437298375788797E-6</v>
      </c>
      <c r="FW20" s="11">
        <v>5.4879066917479202E-6</v>
      </c>
      <c r="FX20" s="11">
        <v>5.33638545219262E-6</v>
      </c>
      <c r="FY20" s="11">
        <v>5.1890473851123903E-6</v>
      </c>
      <c r="FZ20" s="11">
        <v>5.0457770313094798E-6</v>
      </c>
      <c r="GA20" s="11">
        <v>4.9064621157057803E-6</v>
      </c>
      <c r="GB20" s="11">
        <v>4.7709934596351602E-6</v>
      </c>
      <c r="GC20" s="11">
        <v>4.63926489613353E-6</v>
      </c>
      <c r="GD20" s="11">
        <v>4.5111731868940899E-6</v>
      </c>
      <c r="GE20" s="11">
        <v>4.3866179413320998E-6</v>
      </c>
      <c r="GF20" s="11">
        <v>4.2655015385362196E-6</v>
      </c>
      <c r="GG20" s="11">
        <v>4.1477290507741003E-6</v>
      </c>
      <c r="GH20" s="11">
        <v>4.0332081695515498E-6</v>
      </c>
      <c r="GI20" s="11">
        <v>3.92184913333704E-6</v>
      </c>
      <c r="GJ20" s="11">
        <v>3.8135646571735302E-6</v>
      </c>
      <c r="GK20" s="11">
        <v>3.7082698648438499E-6</v>
      </c>
      <c r="GL20" s="11">
        <v>3.60588222225733E-6</v>
      </c>
      <c r="GM20" s="11">
        <v>3.5063214729458302E-6</v>
      </c>
      <c r="GN20" s="11">
        <v>3.40950957522512E-6</v>
      </c>
      <c r="GO20" s="11">
        <v>3.31537064124365E-6</v>
      </c>
      <c r="GP20" s="11">
        <v>3.2238308775856001E-6</v>
      </c>
      <c r="GQ20" s="11">
        <v>3.1348185274282501E-6</v>
      </c>
      <c r="GR20" s="11">
        <v>3.0482638144757601E-6</v>
      </c>
      <c r="GS20" s="11">
        <v>2.96409888833615E-6</v>
      </c>
      <c r="GT20" s="11">
        <v>2.8822577712306299E-6</v>
      </c>
      <c r="GU20" s="11">
        <v>2.8026763068123E-6</v>
      </c>
      <c r="GV20" s="11">
        <v>2.7252921093179301E-6</v>
      </c>
      <c r="GW20" s="11">
        <v>2.65004451516226E-6</v>
      </c>
      <c r="GX20" s="11">
        <v>2.57687453530941E-6</v>
      </c>
      <c r="GY20" s="11">
        <v>2.5057248089765898E-6</v>
      </c>
      <c r="GZ20" s="11">
        <v>2.4365395588921099E-6</v>
      </c>
      <c r="HA20" s="11">
        <v>2.3692645473305501E-6</v>
      </c>
      <c r="HB20" s="11">
        <v>2.3038470340353001E-6</v>
      </c>
      <c r="HC20" s="11">
        <v>2.24023573458521E-6</v>
      </c>
      <c r="HD20" s="11">
        <v>2.17838078031551E-6</v>
      </c>
      <c r="HE20" s="11">
        <v>2.1182336792380198E-6</v>
      </c>
      <c r="HF20" s="11">
        <v>2.0597472779604301E-6</v>
      </c>
      <c r="HG20" s="11">
        <v>2.0028757250489799E-6</v>
      </c>
      <c r="HH20" s="11">
        <v>1.9475744347241501E-6</v>
      </c>
      <c r="HI20" s="11">
        <v>1.8938000521107099E-6</v>
      </c>
      <c r="HJ20" s="11">
        <v>1.8415104194868799E-6</v>
      </c>
      <c r="HK20" s="11">
        <v>1.79066454275567E-6</v>
      </c>
      <c r="HL20" s="11">
        <v>1.7412225595814201E-6</v>
      </c>
      <c r="HM20" s="11">
        <v>1.6931457083035901E-6</v>
      </c>
      <c r="HN20" s="11">
        <v>1.6463962972945699E-6</v>
      </c>
      <c r="HO20" s="11">
        <v>1.6009376755388201E-6</v>
      </c>
      <c r="HP20" s="11">
        <v>1.55673420410007E-6</v>
      </c>
      <c r="HQ20" s="11">
        <v>1.5137512275886801E-6</v>
      </c>
      <c r="HR20" s="11">
        <v>1.47195504796027E-6</v>
      </c>
      <c r="HS20" s="11">
        <v>1.4313128968712599E-6</v>
      </c>
      <c r="HT20" s="11">
        <v>1.3917929113649299E-6</v>
      </c>
      <c r="HU20" s="11">
        <v>1.3533641076701701E-6</v>
      </c>
      <c r="HV20" s="11">
        <v>1.3159963577757901E-6</v>
      </c>
      <c r="HW20" s="11">
        <v>1.27966036533866E-6</v>
      </c>
      <c r="HX20" s="11">
        <v>1.24432764292415E-6</v>
      </c>
      <c r="HY20" s="11">
        <v>1.2099704895795999E-6</v>
      </c>
      <c r="HZ20" s="11">
        <v>1.17656196929605E-6</v>
      </c>
      <c r="IA20" s="11">
        <v>1.14407588958088E-6</v>
      </c>
      <c r="IB20" s="11">
        <v>1.11248678125175E-6</v>
      </c>
      <c r="IC20" s="11">
        <v>1.0817698783416299E-6</v>
      </c>
      <c r="ID20" s="11">
        <v>1.05190109855879E-6</v>
      </c>
      <c r="IE20" s="11">
        <v>1.0228570245240899E-6</v>
      </c>
      <c r="IF20" s="11">
        <v>9.9461488556329393E-7</v>
      </c>
      <c r="IG20" s="11">
        <v>9.6715253949941605E-7</v>
      </c>
      <c r="IH20" s="11">
        <v>9.4044845577734303E-7</v>
      </c>
      <c r="II20" s="11">
        <v>9.1448169814434298E-7</v>
      </c>
      <c r="IJ20" s="11">
        <v>8.8923190832979102E-7</v>
      </c>
      <c r="IK20" s="11">
        <v>8.6467929016897905E-7</v>
      </c>
      <c r="IL20" s="11">
        <v>8.4080459439306299E-7</v>
      </c>
      <c r="IM20" s="11">
        <v>8.1758910275286901E-7</v>
      </c>
      <c r="IN20" s="11">
        <v>7.9501461414110995E-7</v>
      </c>
      <c r="IO20" s="11">
        <v>7.7306342982641496E-7</v>
      </c>
      <c r="IP20" s="11">
        <v>7.5171833990861401E-7</v>
      </c>
      <c r="IQ20" s="11">
        <v>7.3096260955196602E-7</v>
      </c>
      <c r="IR20" s="11">
        <v>7.1077996599555604E-7</v>
      </c>
      <c r="IS20" s="11">
        <v>6.9115458567470298E-7</v>
      </c>
      <c r="IT20" s="11">
        <v>6.7207108223055201E-7</v>
      </c>
      <c r="IU20" s="11">
        <v>6.5351449374251303E-7</v>
      </c>
      <c r="IV20" s="11">
        <v>6.3547027173704904E-7</v>
      </c>
      <c r="IW20" s="11">
        <v>6.1792426919726804E-7</v>
      </c>
      <c r="IX20" s="11">
        <v>6.0086272979376098E-7</v>
      </c>
      <c r="IY20" s="11">
        <v>5.8427227711543797E-7</v>
      </c>
      <c r="IZ20" s="11">
        <v>5.6813990390036703E-7</v>
      </c>
      <c r="JA20" s="11">
        <v>5.5245296226580397E-7</v>
      </c>
      <c r="JB20" s="11">
        <v>5.3719915327210501E-7</v>
      </c>
      <c r="JC20" s="11">
        <v>5.2236651770787301E-7</v>
      </c>
      <c r="JD20" s="11">
        <v>5.0794342665305702E-7</v>
      </c>
      <c r="JE20" s="11">
        <v>4.9391857215308498E-7</v>
      </c>
      <c r="JF20" s="11">
        <v>4.8028095844809805E-7</v>
      </c>
      <c r="JG20" s="11">
        <v>4.6701989353525901E-7</v>
      </c>
      <c r="JH20" s="11">
        <v>4.54124980397985E-7</v>
      </c>
      <c r="JI20" s="11">
        <v>4.41586109345415E-7</v>
      </c>
    </row>
    <row r="21" spans="1:269" x14ac:dyDescent="0.25">
      <c r="A21" s="11" t="s">
        <v>310</v>
      </c>
      <c r="B21" s="11">
        <v>7.4405327553350698E-4</v>
      </c>
      <c r="C21" s="11">
        <v>7.4253303806193205E-4</v>
      </c>
      <c r="D21" s="11">
        <v>7.5060607502130895E-4</v>
      </c>
      <c r="E21" s="11">
        <v>7.5362850125160197E-4</v>
      </c>
      <c r="F21" s="11">
        <v>7.0912212235507699E-4</v>
      </c>
      <c r="G21" s="11">
        <v>7.1210100588448E-4</v>
      </c>
      <c r="H21" s="11">
        <v>7.3510981196223102E-4</v>
      </c>
      <c r="I21" s="11">
        <v>7.1982444323881499E-4</v>
      </c>
      <c r="J21" s="11">
        <v>7.0579733039544102E-4</v>
      </c>
      <c r="K21" s="11">
        <v>6.8966530275904603E-4</v>
      </c>
      <c r="L21" s="11">
        <v>7.4655654559052697E-4</v>
      </c>
      <c r="M21" s="11">
        <v>6.7834496193985795E-4</v>
      </c>
      <c r="N21" s="11">
        <v>6.9543429108687204E-4</v>
      </c>
      <c r="O21" s="11">
        <v>6.97773617165942E-4</v>
      </c>
      <c r="P21" s="11">
        <v>6.54451421380986E-4</v>
      </c>
      <c r="Q21" s="11">
        <v>6.5236217989717005E-4</v>
      </c>
      <c r="R21" s="11">
        <v>6.4662353376576697E-4</v>
      </c>
      <c r="S21" s="11">
        <v>6.3125444622724703E-4</v>
      </c>
      <c r="T21" s="11">
        <v>6.0759661837006497E-4</v>
      </c>
      <c r="U21" s="11">
        <v>6.0374244274752397E-4</v>
      </c>
      <c r="V21" s="11">
        <v>5.8528993341300196E-4</v>
      </c>
      <c r="W21" s="11">
        <v>5.2268949847911195E-4</v>
      </c>
      <c r="X21" s="11">
        <v>5.1358370148901799E-4</v>
      </c>
      <c r="Y21" s="11">
        <v>4.75709436762783E-4</v>
      </c>
      <c r="Z21" s="11">
        <v>4.4941121171282499E-4</v>
      </c>
      <c r="AA21" s="11">
        <v>4.25861475129796E-4</v>
      </c>
      <c r="AB21" s="11">
        <v>4.0720966127527598E-4</v>
      </c>
      <c r="AC21" s="11">
        <v>3.8997273080443301E-4</v>
      </c>
      <c r="AD21" s="11">
        <v>3.6794683264351801E-4</v>
      </c>
      <c r="AE21" s="11">
        <v>3.7020033001700098E-4</v>
      </c>
      <c r="AF21" s="11">
        <v>3.5160129061784202E-4</v>
      </c>
      <c r="AG21" s="11">
        <v>3.2336970842583601E-4</v>
      </c>
      <c r="AH21" s="11">
        <v>3.3855309324226602E-4</v>
      </c>
      <c r="AI21" s="11">
        <v>3.29406770885887E-4</v>
      </c>
      <c r="AJ21" s="11">
        <v>3.3183588901086698E-4</v>
      </c>
      <c r="AK21" s="11">
        <v>3.2565761768898999E-4</v>
      </c>
      <c r="AL21" s="11">
        <v>3.10754021618731E-4</v>
      </c>
      <c r="AM21" s="11">
        <v>3.04704945370604E-4</v>
      </c>
      <c r="AN21" s="11">
        <v>2.9861155525334699E-4</v>
      </c>
      <c r="AO21" s="11">
        <v>2.92491105837844E-4</v>
      </c>
      <c r="AP21" s="11">
        <v>2.8635933616805197E-4</v>
      </c>
      <c r="AQ21" s="11">
        <v>2.8023055343895403E-4</v>
      </c>
      <c r="AR21" s="11">
        <v>2.7411771694685301E-4</v>
      </c>
      <c r="AS21" s="11">
        <v>2.6803252134999201E-4</v>
      </c>
      <c r="AT21" s="11">
        <v>2.6198547845268601E-4</v>
      </c>
      <c r="AU21" s="11">
        <v>2.5598599689769002E-4</v>
      </c>
      <c r="AV21" s="11">
        <v>2.5004245927950903E-4</v>
      </c>
      <c r="AW21" s="11">
        <v>2.44162296319961E-4</v>
      </c>
      <c r="AX21" s="11">
        <v>2.3835205784039599E-4</v>
      </c>
      <c r="AY21" s="11">
        <v>2.3261748035641199E-4</v>
      </c>
      <c r="AZ21" s="11">
        <v>2.26963551188009E-4</v>
      </c>
      <c r="BA21" s="11">
        <v>2.2139456904279899E-4</v>
      </c>
      <c r="BB21" s="11">
        <v>2.15914201070366E-4</v>
      </c>
      <c r="BC21" s="11">
        <v>2.1052553643286E-4</v>
      </c>
      <c r="BD21" s="11">
        <v>2.0523113646409E-4</v>
      </c>
      <c r="BE21" s="11">
        <v>2.0003308151461701E-4</v>
      </c>
      <c r="BF21" s="11">
        <v>1.9493301459616599E-4</v>
      </c>
      <c r="BG21" s="11">
        <v>1.8993218195972899E-4</v>
      </c>
      <c r="BH21" s="11">
        <v>1.8503147073978301E-4</v>
      </c>
      <c r="BI21" s="11">
        <v>1.80231443814405E-4</v>
      </c>
      <c r="BJ21" s="11">
        <v>1.7553237202638799E-4</v>
      </c>
      <c r="BK21" s="11">
        <v>1.7093426391390199E-4</v>
      </c>
      <c r="BL21" s="11">
        <v>1.6671960162728501E-4</v>
      </c>
      <c r="BM21" s="11">
        <v>1.62591240692955E-4</v>
      </c>
      <c r="BN21" s="11">
        <v>1.5854899637712799E-4</v>
      </c>
      <c r="BO21" s="11">
        <v>1.5459251618321599E-4</v>
      </c>
      <c r="BP21" s="11">
        <v>1.50721298008194E-4</v>
      </c>
      <c r="BQ21" s="11">
        <v>1.46934706803936E-4</v>
      </c>
      <c r="BR21" s="11">
        <v>1.4323198984711501E-4</v>
      </c>
      <c r="BS21" s="11">
        <v>1.3961229071679499E-4</v>
      </c>
      <c r="BT21" s="11">
        <v>1.3607466207132799E-4</v>
      </c>
      <c r="BU21" s="11">
        <v>1.32618077313684E-4</v>
      </c>
      <c r="BV21" s="11">
        <v>1.2924144122727899E-4</v>
      </c>
      <c r="BW21" s="11">
        <v>1.2594359966144899E-4</v>
      </c>
      <c r="BX21" s="11">
        <v>1.2272334833896001E-4</v>
      </c>
      <c r="BY21" s="11">
        <v>1.19579440854167E-4</v>
      </c>
      <c r="BZ21" s="11">
        <v>1.16510595925878E-4</v>
      </c>
      <c r="CA21" s="11">
        <v>1.13515503964989E-4</v>
      </c>
      <c r="CB21" s="11">
        <v>1.1059283301106901E-4</v>
      </c>
      <c r="CC21" s="11">
        <v>1.07741234091518E-4</v>
      </c>
      <c r="CD21" s="11">
        <v>1.04959346048927E-4</v>
      </c>
      <c r="CE21" s="11">
        <v>1.02245799882605E-4</v>
      </c>
      <c r="CF21" s="11">
        <v>9.9599222644020102E-5</v>
      </c>
      <c r="CG21" s="11">
        <v>9.7018240925228496E-5</v>
      </c>
      <c r="CH21" s="11">
        <v>9.4501483974829297E-5</v>
      </c>
      <c r="CI21" s="11">
        <v>9.2047586472965306E-5</v>
      </c>
      <c r="CJ21" s="11">
        <v>8.9655190996573695E-5</v>
      </c>
      <c r="CK21" s="11">
        <v>8.7322950200641194E-5</v>
      </c>
      <c r="CL21" s="11">
        <v>8.5049528742775507E-5</v>
      </c>
      <c r="CM21" s="11">
        <v>8.2833604971743705E-5</v>
      </c>
      <c r="CN21" s="11">
        <v>8.0673872403624905E-5</v>
      </c>
      <c r="CO21" s="11">
        <v>7.8569041003229105E-5</v>
      </c>
      <c r="CP21" s="11">
        <v>7.6517838289880097E-5</v>
      </c>
      <c r="CQ21" s="11">
        <v>7.4519010283990994E-5</v>
      </c>
      <c r="CR21" s="11">
        <v>7.2571322308534497E-5</v>
      </c>
      <c r="CS21" s="11">
        <v>7.0673559660172595E-5</v>
      </c>
      <c r="CT21" s="11">
        <v>6.8824528162148E-5</v>
      </c>
      <c r="CU21" s="11">
        <v>6.7023054610704195E-5</v>
      </c>
      <c r="CV21" s="11">
        <v>6.5267987125472397E-5</v>
      </c>
      <c r="CW21" s="11">
        <v>6.3558195413482302E-5</v>
      </c>
      <c r="CX21" s="11">
        <v>6.1892570955457402E-5</v>
      </c>
      <c r="CY21" s="11">
        <v>6.02700271224998E-5</v>
      </c>
      <c r="CZ21" s="11">
        <v>5.8689499230935E-5</v>
      </c>
      <c r="DA21" s="11">
        <v>5.7149944541090603E-5</v>
      </c>
      <c r="DB21" s="11">
        <v>5.5650342206781098E-5</v>
      </c>
      <c r="DC21" s="11">
        <v>5.4189693180273197E-5</v>
      </c>
      <c r="DD21" s="11">
        <v>5.2767020079502702E-5</v>
      </c>
      <c r="DE21" s="11">
        <v>5.1381367019542899E-5</v>
      </c>
      <c r="DF21" s="11">
        <v>5.0031799414318497E-5</v>
      </c>
      <c r="DG21" s="11">
        <v>4.8717403752229798E-5</v>
      </c>
      <c r="DH21" s="11">
        <v>4.7437287347795697E-5</v>
      </c>
      <c r="DI21" s="11">
        <v>4.6190578074534201E-5</v>
      </c>
      <c r="DJ21" s="11">
        <v>4.4976424079190599E-5</v>
      </c>
      <c r="DK21" s="11">
        <v>4.3793993482532697E-5</v>
      </c>
      <c r="DL21" s="11">
        <v>4.26424740672671E-5</v>
      </c>
      <c r="DM21" s="11">
        <v>4.15210729554083E-5</v>
      </c>
      <c r="DN21" s="11">
        <v>4.04290162780985E-5</v>
      </c>
      <c r="DO21" s="11">
        <v>3.9365548837544402E-5</v>
      </c>
      <c r="DP21" s="11">
        <v>3.8329933764402699E-5</v>
      </c>
      <c r="DQ21" s="11">
        <v>3.7321452171501499E-5</v>
      </c>
      <c r="DR21" s="11">
        <v>3.6339402804119702E-5</v>
      </c>
      <c r="DS21" s="11">
        <v>3.5383101689157003E-5</v>
      </c>
      <c r="DT21" s="11">
        <v>3.4451881784081102E-5</v>
      </c>
      <c r="DU21" s="11">
        <v>3.3545092624986902E-5</v>
      </c>
      <c r="DV21" s="11">
        <v>3.26620999772098E-5</v>
      </c>
      <c r="DW21" s="11">
        <v>3.1802285486159897E-5</v>
      </c>
      <c r="DX21" s="11">
        <v>3.0965046331599099E-5</v>
      </c>
      <c r="DY21" s="11">
        <v>3.01497948840268E-5</v>
      </c>
      <c r="DZ21" s="11">
        <v>2.93559583652847E-5</v>
      </c>
      <c r="EA21" s="11">
        <v>2.8582978511382298E-5</v>
      </c>
      <c r="EB21" s="11">
        <v>2.7830311241094901E-5</v>
      </c>
      <c r="EC21" s="11">
        <v>2.7097426328004398E-5</v>
      </c>
      <c r="ED21" s="11">
        <v>2.6383807076979502E-5</v>
      </c>
      <c r="EE21" s="11">
        <v>2.5688950006652601E-5</v>
      </c>
      <c r="EF21" s="11">
        <v>2.5012364535337301E-5</v>
      </c>
      <c r="EG21" s="11">
        <v>2.43535726737187E-5</v>
      </c>
      <c r="EH21" s="11">
        <v>2.3712108722095901E-5</v>
      </c>
      <c r="EI21" s="11">
        <v>2.30875189729529E-5</v>
      </c>
      <c r="EJ21" s="11">
        <v>2.2479361419303102E-5</v>
      </c>
      <c r="EK21" s="11">
        <v>2.18872054689179E-5</v>
      </c>
      <c r="EL21" s="11">
        <v>2.1310631663440399E-5</v>
      </c>
      <c r="EM21" s="11">
        <v>2.07492314036051E-5</v>
      </c>
      <c r="EN21" s="11">
        <v>2.0202606680341802E-5</v>
      </c>
      <c r="EO21" s="11">
        <v>1.9670369810653701E-5</v>
      </c>
      <c r="EP21" s="11">
        <v>1.9152143179823601E-5</v>
      </c>
      <c r="EQ21" s="11">
        <v>1.8647558989171001E-5</v>
      </c>
      <c r="ER21" s="11">
        <v>1.8156259009027801E-5</v>
      </c>
      <c r="ES21" s="11">
        <v>1.7677894336931599E-5</v>
      </c>
      <c r="ET21" s="11">
        <v>1.7212125162258101E-5</v>
      </c>
      <c r="EU21" s="11">
        <v>1.6758620535406399E-5</v>
      </c>
      <c r="EV21" s="11">
        <v>1.6317058142090199E-5</v>
      </c>
      <c r="EW21" s="11">
        <v>1.58871240837355E-5</v>
      </c>
      <c r="EX21" s="11">
        <v>1.5468512662430999E-5</v>
      </c>
      <c r="EY21" s="11">
        <v>1.50609261706514E-5</v>
      </c>
      <c r="EZ21" s="11">
        <v>1.46640746869764E-5</v>
      </c>
      <c r="FA21" s="11">
        <v>1.42776758755847E-5</v>
      </c>
      <c r="FB21" s="11">
        <v>1.39014547915206E-5</v>
      </c>
      <c r="FC21" s="11">
        <v>1.35351436899578E-5</v>
      </c>
      <c r="FD21" s="11">
        <v>1.3178481840459E-5</v>
      </c>
      <c r="FE21" s="11">
        <v>1.28312153458987E-5</v>
      </c>
      <c r="FF21" s="11">
        <v>1.24930969656045E-5</v>
      </c>
      <c r="FG21" s="11">
        <v>1.21638859427176E-5</v>
      </c>
      <c r="FH21" s="11">
        <v>1.18433478365487E-5</v>
      </c>
      <c r="FI21" s="11">
        <v>1.15312543581547E-5</v>
      </c>
      <c r="FJ21" s="11">
        <v>1.1227383210799E-5</v>
      </c>
      <c r="FK21" s="11">
        <v>1.09315179341873E-5</v>
      </c>
      <c r="FL21" s="11">
        <v>1.06434477522566E-5</v>
      </c>
      <c r="FM21" s="11">
        <v>1.0362967425514599E-5</v>
      </c>
      <c r="FN21" s="11">
        <v>1.00898771063784E-5</v>
      </c>
      <c r="FO21" s="11">
        <v>9.8239821988421704E-6</v>
      </c>
      <c r="FP21" s="11">
        <v>9.5650932211421795E-6</v>
      </c>
      <c r="FQ21" s="11">
        <v>9.3130256723084093E-6</v>
      </c>
      <c r="FR21" s="11">
        <v>9.0675999020462006E-6</v>
      </c>
      <c r="FS21" s="11">
        <v>8.8286409840598895E-6</v>
      </c>
      <c r="FT21" s="11">
        <v>8.5959785919298392E-6</v>
      </c>
      <c r="FU21" s="11">
        <v>8.36944687943042E-6</v>
      </c>
      <c r="FV21" s="11">
        <v>8.1488843629573504E-6</v>
      </c>
      <c r="FW21" s="11">
        <v>7.9341338068417093E-6</v>
      </c>
      <c r="FX21" s="11">
        <v>7.7250421129937408E-6</v>
      </c>
      <c r="FY21" s="11">
        <v>7.5214602113238297E-6</v>
      </c>
      <c r="FZ21" s="11">
        <v>7.3232429551595104E-6</v>
      </c>
      <c r="GA21" s="11">
        <v>7.1302490174396399E-6</v>
      </c>
      <c r="GB21" s="11">
        <v>6.9423407913493696E-6</v>
      </c>
      <c r="GC21" s="11">
        <v>6.75938429195444E-6</v>
      </c>
      <c r="GD21" s="11">
        <v>6.5812490614991503E-6</v>
      </c>
      <c r="GE21" s="11">
        <v>6.4078080768137403E-6</v>
      </c>
      <c r="GF21" s="11">
        <v>6.2389376590532598E-6</v>
      </c>
      <c r="GG21" s="11">
        <v>6.07451738576792E-6</v>
      </c>
      <c r="GH21" s="11">
        <v>5.9144300053048903E-6</v>
      </c>
      <c r="GI21" s="11">
        <v>5.7585613536526E-6</v>
      </c>
      <c r="GJ21" s="11">
        <v>5.6068002732834196E-6</v>
      </c>
      <c r="GK21" s="11">
        <v>5.4590385338837396E-6</v>
      </c>
      <c r="GL21" s="11">
        <v>5.3151707558596303E-6</v>
      </c>
      <c r="GM21" s="11">
        <v>5.1750943346196002E-6</v>
      </c>
      <c r="GN21" s="11">
        <v>5.0387093685211301E-6</v>
      </c>
      <c r="GO21" s="11">
        <v>4.9059185868172201E-6</v>
      </c>
      <c r="GP21" s="11">
        <v>4.7766272812665997E-6</v>
      </c>
      <c r="GQ21" s="11">
        <v>4.6507432382991701E-6</v>
      </c>
      <c r="GR21" s="11">
        <v>4.5281766734017703E-6</v>
      </c>
      <c r="GS21" s="11">
        <v>4.4088401672803803E-6</v>
      </c>
      <c r="GT21" s="11">
        <v>4.2926486035765902E-6</v>
      </c>
      <c r="GU21" s="11">
        <v>4.1795191082494298E-6</v>
      </c>
      <c r="GV21" s="11">
        <v>4.0693709906225501E-6</v>
      </c>
      <c r="GW21" s="11">
        <v>3.9621256858746196E-6</v>
      </c>
      <c r="GX21" s="11">
        <v>3.8577066988620998E-6</v>
      </c>
      <c r="GY21" s="11">
        <v>3.75603955005133E-6</v>
      </c>
      <c r="GZ21" s="11">
        <v>3.6570517221168301E-6</v>
      </c>
      <c r="HA21" s="11">
        <v>3.5606726085379801E-6</v>
      </c>
      <c r="HB21" s="11">
        <v>3.46683346275078E-6</v>
      </c>
      <c r="HC21" s="11">
        <v>3.37546734996419E-6</v>
      </c>
      <c r="HD21" s="11">
        <v>3.2865090988654101E-6</v>
      </c>
      <c r="HE21" s="11">
        <v>3.1998952553235999E-6</v>
      </c>
      <c r="HF21" s="11">
        <v>3.1155640372038099E-6</v>
      </c>
      <c r="HG21" s="11">
        <v>3.0334552902910901E-6</v>
      </c>
      <c r="HH21" s="11">
        <v>2.9535104454358999E-6</v>
      </c>
      <c r="HI21" s="11">
        <v>2.8756724768097499E-6</v>
      </c>
      <c r="HJ21" s="11">
        <v>2.7998858612710001E-6</v>
      </c>
      <c r="HK21" s="11">
        <v>2.7260965387299099E-6</v>
      </c>
      <c r="HL21" s="11">
        <v>2.6542518736238901E-6</v>
      </c>
      <c r="HM21" s="11">
        <v>2.5843006173920098E-6</v>
      </c>
      <c r="HN21" s="11">
        <v>2.5161928719486001E-6</v>
      </c>
      <c r="HO21" s="11">
        <v>2.44988005426716E-6</v>
      </c>
      <c r="HP21" s="11">
        <v>2.38531486118632E-6</v>
      </c>
      <c r="HQ21" s="11">
        <v>2.3224512364361499E-6</v>
      </c>
      <c r="HR21" s="11">
        <v>2.2612443371095E-6</v>
      </c>
      <c r="HS21" s="11">
        <v>2.20165050246468E-6</v>
      </c>
      <c r="HT21" s="11">
        <v>2.1436272218400302E-6</v>
      </c>
      <c r="HU21" s="11">
        <v>2.0871331050109602E-6</v>
      </c>
      <c r="HV21" s="11">
        <v>2.03212785265805E-6</v>
      </c>
      <c r="HW21" s="11">
        <v>1.97857222727915E-6</v>
      </c>
      <c r="HX21" s="11">
        <v>1.9264280253228299E-6</v>
      </c>
      <c r="HY21" s="11">
        <v>1.87565805020995E-6</v>
      </c>
      <c r="HZ21" s="11">
        <v>1.8262260854662301E-6</v>
      </c>
      <c r="IA21" s="11">
        <v>1.7780968690761499E-6</v>
      </c>
      <c r="IB21" s="11">
        <v>1.7312360683918701E-6</v>
      </c>
      <c r="IC21" s="11">
        <v>1.6856102552642599E-6</v>
      </c>
      <c r="ID21" s="11">
        <v>1.6411868827281899E-6</v>
      </c>
      <c r="IE21" s="11">
        <v>1.5979342614658199E-6</v>
      </c>
      <c r="IF21" s="11">
        <v>1.5558215373801E-6</v>
      </c>
      <c r="IG21" s="11">
        <v>1.5148186692792701E-6</v>
      </c>
      <c r="IH21" s="11">
        <v>1.4748964077826401E-6</v>
      </c>
      <c r="II21" s="11">
        <v>1.4360262744483899E-6</v>
      </c>
      <c r="IJ21" s="11">
        <v>1.3981805411233901E-6</v>
      </c>
      <c r="IK21" s="11">
        <v>1.3613322106253999E-6</v>
      </c>
      <c r="IL21" s="11">
        <v>1.325454996981E-6</v>
      </c>
      <c r="IM21" s="11">
        <v>1.2905233071069899E-6</v>
      </c>
      <c r="IN21" s="11">
        <v>1.2565122226027E-6</v>
      </c>
      <c r="IO21" s="11">
        <v>1.22339748120925E-6</v>
      </c>
      <c r="IP21" s="11">
        <v>1.19115546071136E-6</v>
      </c>
      <c r="IQ21" s="11">
        <v>1.1597631610626999E-6</v>
      </c>
      <c r="IR21" s="11">
        <v>1.1291981882877201E-6</v>
      </c>
      <c r="IS21" s="11">
        <v>1.0994387388274499E-6</v>
      </c>
      <c r="IT21" s="11">
        <v>1.0704635836633601E-6</v>
      </c>
      <c r="IU21" s="11">
        <v>1.04225205321828E-6</v>
      </c>
      <c r="IV21" s="11">
        <v>1.0147840224794499E-6</v>
      </c>
      <c r="IW21" s="11">
        <v>9.8803989723172905E-7</v>
      </c>
      <c r="IX21" s="11">
        <v>9.62000599180612E-7</v>
      </c>
      <c r="IY21" s="11">
        <v>9.3664755318467698E-7</v>
      </c>
      <c r="IZ21" s="11">
        <v>9.1196267337778604E-7</v>
      </c>
      <c r="JA21" s="11">
        <v>8.8792835073458999E-7</v>
      </c>
      <c r="JB21" s="11">
        <v>8.6452743996989799E-7</v>
      </c>
      <c r="JC21" s="11">
        <v>8.4174324821439896E-7</v>
      </c>
      <c r="JD21" s="11">
        <v>8.1955952202505997E-7</v>
      </c>
      <c r="JE21" s="11">
        <v>7.9796043639390703E-7</v>
      </c>
      <c r="JF21" s="11">
        <v>7.7693058364580704E-7</v>
      </c>
      <c r="JG21" s="11">
        <v>7.5645496178111703E-7</v>
      </c>
      <c r="JH21" s="11">
        <v>7.3651896448367903E-7</v>
      </c>
      <c r="JI21" s="11">
        <v>7.1710837024063799E-7</v>
      </c>
    </row>
    <row r="22" spans="1:269" x14ac:dyDescent="0.25">
      <c r="A22" s="11" t="s">
        <v>311</v>
      </c>
      <c r="B22" s="11">
        <v>7.7688396519881597E-4</v>
      </c>
      <c r="C22" s="11">
        <v>7.6841143224526398E-4</v>
      </c>
      <c r="D22" s="11">
        <v>7.74960979843753E-4</v>
      </c>
      <c r="E22" s="11">
        <v>7.7232927076353896E-4</v>
      </c>
      <c r="F22" s="11">
        <v>7.3174933643349604E-4</v>
      </c>
      <c r="G22" s="11">
        <v>7.3021175844301101E-4</v>
      </c>
      <c r="H22" s="11">
        <v>7.4438125882580997E-4</v>
      </c>
      <c r="I22" s="11">
        <v>7.3343185520668996E-4</v>
      </c>
      <c r="J22" s="11">
        <v>7.1931749818177103E-4</v>
      </c>
      <c r="K22" s="11">
        <v>7.0188735880638597E-4</v>
      </c>
      <c r="L22" s="11">
        <v>7.4329967498254501E-4</v>
      </c>
      <c r="M22" s="11">
        <v>6.8588344572406701E-4</v>
      </c>
      <c r="N22" s="11">
        <v>6.9779798716151898E-4</v>
      </c>
      <c r="O22" s="11">
        <v>6.9497621870440195E-4</v>
      </c>
      <c r="P22" s="11">
        <v>6.57432480091535E-4</v>
      </c>
      <c r="Q22" s="11">
        <v>6.5235897526960695E-4</v>
      </c>
      <c r="R22" s="11">
        <v>6.4465748871145301E-4</v>
      </c>
      <c r="S22" s="11">
        <v>6.2777201096664303E-4</v>
      </c>
      <c r="T22" s="11">
        <v>6.0547725254711505E-4</v>
      </c>
      <c r="U22" s="11">
        <v>6.0008709027126205E-4</v>
      </c>
      <c r="V22" s="11">
        <v>5.8464989696715996E-4</v>
      </c>
      <c r="W22" s="11">
        <v>5.3010592393143397E-4</v>
      </c>
      <c r="X22" s="11">
        <v>5.2089339942173996E-4</v>
      </c>
      <c r="Y22" s="11">
        <v>4.8802855960350399E-4</v>
      </c>
      <c r="Z22" s="11">
        <v>4.6572794629506898E-4</v>
      </c>
      <c r="AA22" s="11">
        <v>4.45568754641412E-4</v>
      </c>
      <c r="AB22" s="11">
        <v>4.2872219525003102E-4</v>
      </c>
      <c r="AC22" s="11">
        <v>4.1290731998588898E-4</v>
      </c>
      <c r="AD22" s="11">
        <v>3.9176498076010102E-4</v>
      </c>
      <c r="AE22" s="11">
        <v>3.9246826027084002E-4</v>
      </c>
      <c r="AF22" s="11">
        <v>3.7686253936519698E-4</v>
      </c>
      <c r="AG22" s="11">
        <v>3.5064951310948E-4</v>
      </c>
      <c r="AH22" s="11">
        <v>3.6451477068077899E-4</v>
      </c>
      <c r="AI22" s="11">
        <v>3.5474097714238701E-4</v>
      </c>
      <c r="AJ22" s="11">
        <v>3.58544100818037E-4</v>
      </c>
      <c r="AK22" s="11">
        <v>3.5321255918385801E-4</v>
      </c>
      <c r="AL22" s="11">
        <v>3.3850154422509999E-4</v>
      </c>
      <c r="AM22" s="11">
        <v>3.3186617479918901E-4</v>
      </c>
      <c r="AN22" s="11">
        <v>3.25233926893653E-4</v>
      </c>
      <c r="AO22" s="11">
        <v>3.1861754987005898E-4</v>
      </c>
      <c r="AP22" s="11">
        <v>3.1202857582057802E-4</v>
      </c>
      <c r="AQ22" s="11">
        <v>3.0547739883479702E-4</v>
      </c>
      <c r="AR22" s="11">
        <v>2.98973351796739E-4</v>
      </c>
      <c r="AS22" s="11">
        <v>2.9252478035901602E-4</v>
      </c>
      <c r="AT22" s="11">
        <v>2.8613911383557099E-4</v>
      </c>
      <c r="AU22" s="11">
        <v>2.7982293283557202E-4</v>
      </c>
      <c r="AV22" s="11">
        <v>2.7358203353144999E-4</v>
      </c>
      <c r="AW22" s="11">
        <v>2.67421488509334E-4</v>
      </c>
      <c r="AX22" s="11">
        <v>2.6134570419722398E-4</v>
      </c>
      <c r="AY22" s="11">
        <v>2.5535847490620899E-4</v>
      </c>
      <c r="AZ22" s="11">
        <v>2.49463033546227E-4</v>
      </c>
      <c r="BA22" s="11">
        <v>2.43662099107866E-4</v>
      </c>
      <c r="BB22" s="11">
        <v>2.37957921012555E-4</v>
      </c>
      <c r="BC22" s="11">
        <v>2.3235232045437599E-4</v>
      </c>
      <c r="BD22" s="11">
        <v>2.26846728861529E-4</v>
      </c>
      <c r="BE22" s="11">
        <v>2.21442223613866E-4</v>
      </c>
      <c r="BF22" s="11">
        <v>2.16139561154294E-4</v>
      </c>
      <c r="BG22" s="11">
        <v>2.1093920763881599E-4</v>
      </c>
      <c r="BH22" s="11">
        <v>2.0584136725998499E-4</v>
      </c>
      <c r="BI22" s="11">
        <v>2.00846008386768E-4</v>
      </c>
      <c r="BJ22" s="11">
        <v>1.95952887654283E-4</v>
      </c>
      <c r="BK22" s="11">
        <v>1.9116157213305799E-4</v>
      </c>
      <c r="BL22" s="11">
        <v>1.8676736838063601E-4</v>
      </c>
      <c r="BM22" s="11">
        <v>1.8245996738575101E-4</v>
      </c>
      <c r="BN22" s="11">
        <v>1.7823889341628301E-4</v>
      </c>
      <c r="BO22" s="11">
        <v>1.7410354933911101E-4</v>
      </c>
      <c r="BP22" s="11">
        <v>1.7005323012919701E-4</v>
      </c>
      <c r="BQ22" s="11">
        <v>1.6608713525379E-4</v>
      </c>
      <c r="BR22" s="11">
        <v>1.6220438001357499E-4</v>
      </c>
      <c r="BS22" s="11">
        <v>1.5840400591604601E-4</v>
      </c>
      <c r="BT22" s="11">
        <v>1.54684990153808E-4</v>
      </c>
      <c r="BU22" s="11">
        <v>1.51046254255438E-4</v>
      </c>
      <c r="BV22" s="11">
        <v>1.4748667197128599E-4</v>
      </c>
      <c r="BW22" s="11">
        <v>1.44005076454956E-4</v>
      </c>
      <c r="BX22" s="11">
        <v>1.4060026679263399E-4</v>
      </c>
      <c r="BY22" s="11">
        <v>1.3727101393556899E-4</v>
      </c>
      <c r="BZ22" s="11">
        <v>1.3401606607943401E-4</v>
      </c>
      <c r="CA22" s="11">
        <v>1.30834153537429E-4</v>
      </c>
      <c r="CB22" s="11">
        <v>1.2772399314819901E-4</v>
      </c>
      <c r="CC22" s="11">
        <v>1.24684292254651E-4</v>
      </c>
      <c r="CD22" s="11">
        <v>1.2171375229186301E-4</v>
      </c>
      <c r="CE22" s="11">
        <v>1.18811072013947E-4</v>
      </c>
      <c r="CF22" s="11">
        <v>1.15974950392506E-4</v>
      </c>
      <c r="CG22" s="11">
        <v>1.13204089212449E-4</v>
      </c>
      <c r="CH22" s="11">
        <v>1.10497195392467E-4</v>
      </c>
      <c r="CI22" s="11">
        <v>1.07852983052492E-4</v>
      </c>
      <c r="CJ22" s="11">
        <v>1.0527017535155701E-4</v>
      </c>
      <c r="CK22" s="11">
        <v>1.02747506114276E-4</v>
      </c>
      <c r="CL22" s="11">
        <v>1.0028372126647E-4</v>
      </c>
      <c r="CM22" s="11">
        <v>9.7877580094718502E-5</v>
      </c>
      <c r="CN22" s="11">
        <v>9.5527856347810095E-5</v>
      </c>
      <c r="CO22" s="11">
        <v>9.3233339192422298E-5</v>
      </c>
      <c r="CP22" s="11">
        <v>9.0992834037240095E-5</v>
      </c>
      <c r="CQ22" s="11">
        <v>8.8805163237948306E-5</v>
      </c>
      <c r="CR22" s="11">
        <v>8.6669166692865396E-5</v>
      </c>
      <c r="CS22" s="11">
        <v>8.4583702340324001E-5</v>
      </c>
      <c r="CT22" s="11">
        <v>8.2547646567787694E-5</v>
      </c>
      <c r="CU22" s="11">
        <v>8.0559894539145E-5</v>
      </c>
      <c r="CV22" s="11">
        <v>7.8619360449949701E-5</v>
      </c>
      <c r="CW22" s="11">
        <v>7.6724977717046396E-5</v>
      </c>
      <c r="CX22" s="11">
        <v>7.4875699108800694E-5</v>
      </c>
      <c r="CY22" s="11">
        <v>7.3070496822147404E-5</v>
      </c>
      <c r="CZ22" s="11">
        <v>7.1308362512345597E-5</v>
      </c>
      <c r="DA22" s="11">
        <v>6.9588307279655495E-5</v>
      </c>
      <c r="DB22" s="11">
        <v>6.7909361617712896E-5</v>
      </c>
      <c r="DC22" s="11">
        <v>6.6270575328597494E-5</v>
      </c>
      <c r="DD22" s="11">
        <v>6.4671017406259205E-5</v>
      </c>
      <c r="DE22" s="11">
        <v>6.3109775894964998E-5</v>
      </c>
      <c r="DF22" s="11">
        <v>6.1585957722099001E-5</v>
      </c>
      <c r="DG22" s="11">
        <v>6.0098688512089098E-5</v>
      </c>
      <c r="DH22" s="11">
        <v>5.8647112380016997E-5</v>
      </c>
      <c r="DI22" s="11">
        <v>5.7230391711016202E-5</v>
      </c>
      <c r="DJ22" s="11">
        <v>5.5847706925349302E-5</v>
      </c>
      <c r="DK22" s="11">
        <v>5.4498256231161301E-5</v>
      </c>
      <c r="DL22" s="11">
        <v>5.3181255367906703E-5</v>
      </c>
      <c r="DM22" s="11">
        <v>5.1895937341006601E-5</v>
      </c>
      <c r="DN22" s="11">
        <v>5.06415521493997E-5</v>
      </c>
      <c r="DO22" s="11">
        <v>4.9417366507542602E-5</v>
      </c>
      <c r="DP22" s="11">
        <v>4.8222663562635903E-5</v>
      </c>
      <c r="DQ22" s="11">
        <v>4.7056742608853098E-5</v>
      </c>
      <c r="DR22" s="11">
        <v>4.5918918798348903E-5</v>
      </c>
      <c r="DS22" s="11">
        <v>4.4808522851158502E-5</v>
      </c>
      <c r="DT22" s="11">
        <v>4.3724900764208201E-5</v>
      </c>
      <c r="DU22" s="11">
        <v>4.2667413519215103E-5</v>
      </c>
      <c r="DV22" s="11">
        <v>4.1635436792808503E-5</v>
      </c>
      <c r="DW22" s="11">
        <v>4.0628360665428998E-5</v>
      </c>
      <c r="DX22" s="11">
        <v>3.9645589333448E-5</v>
      </c>
      <c r="DY22" s="11">
        <v>3.86865408225079E-5</v>
      </c>
      <c r="DZ22" s="11">
        <v>3.7750646702416901E-5</v>
      </c>
      <c r="EA22" s="11">
        <v>3.6837351806484599E-5</v>
      </c>
      <c r="EB22" s="11">
        <v>3.5946113951523799E-5</v>
      </c>
      <c r="EC22" s="11">
        <v>3.5076403663181197E-5</v>
      </c>
      <c r="ED22" s="11">
        <v>3.4227703902933699E-5</v>
      </c>
      <c r="EE22" s="11">
        <v>3.3399509799747498E-5</v>
      </c>
      <c r="EF22" s="11">
        <v>3.2591328384845602E-5</v>
      </c>
      <c r="EG22" s="11">
        <v>3.1802678331027699E-5</v>
      </c>
      <c r="EH22" s="11">
        <v>3.1033089695653397E-5</v>
      </c>
      <c r="EI22" s="11">
        <v>3.0282103667289599E-5</v>
      </c>
      <c r="EJ22" s="11">
        <v>2.9549272317686001E-5</v>
      </c>
      <c r="EK22" s="11">
        <v>2.8834158356749699E-5</v>
      </c>
      <c r="EL22" s="11">
        <v>2.8136334892847601E-5</v>
      </c>
      <c r="EM22" s="11">
        <v>2.7455385196550899E-5</v>
      </c>
      <c r="EN22" s="11">
        <v>2.6790902469930901E-5</v>
      </c>
      <c r="EO22" s="11">
        <v>2.61424896186302E-5</v>
      </c>
      <c r="EP22" s="11">
        <v>2.55097590298181E-5</v>
      </c>
      <c r="EQ22" s="11">
        <v>2.4892332353476701E-5</v>
      </c>
      <c r="ER22" s="11">
        <v>2.42898402886826E-5</v>
      </c>
      <c r="ES22" s="11">
        <v>2.3701922373442499E-5</v>
      </c>
      <c r="ET22" s="11">
        <v>2.3128226779855999E-5</v>
      </c>
      <c r="EU22" s="11">
        <v>2.2568410112611099E-5</v>
      </c>
      <c r="EV22" s="11">
        <v>2.20221372119189E-5</v>
      </c>
      <c r="EW22" s="11">
        <v>2.14890809612234E-5</v>
      </c>
      <c r="EX22" s="11">
        <v>2.0968922097686099E-5</v>
      </c>
      <c r="EY22" s="11">
        <v>2.0461349028555501E-5</v>
      </c>
      <c r="EZ22" s="11">
        <v>1.9966057649534199E-5</v>
      </c>
      <c r="FA22" s="11">
        <v>1.9482751168808901E-5</v>
      </c>
      <c r="FB22" s="11">
        <v>1.90111399338555E-5</v>
      </c>
      <c r="FC22" s="11">
        <v>1.8550941262907E-5</v>
      </c>
      <c r="FD22" s="11">
        <v>1.8101879279086602E-5</v>
      </c>
      <c r="FE22" s="11">
        <v>1.76636847494249E-5</v>
      </c>
      <c r="FF22" s="11">
        <v>1.7236094926986701E-5</v>
      </c>
      <c r="FG22" s="11">
        <v>1.68188533959945E-5</v>
      </c>
      <c r="FH22" s="11">
        <v>1.6411709921837499E-5</v>
      </c>
      <c r="FI22" s="11">
        <v>1.6014420303189801E-5</v>
      </c>
      <c r="FJ22" s="11">
        <v>1.5626746227903599E-5</v>
      </c>
      <c r="FK22" s="11">
        <v>1.52484551327881E-5</v>
      </c>
      <c r="FL22" s="11">
        <v>1.48793200661634E-5</v>
      </c>
      <c r="FM22" s="11">
        <v>1.45191195530803E-5</v>
      </c>
      <c r="FN22" s="11">
        <v>1.4167637464646001E-5</v>
      </c>
      <c r="FO22" s="11">
        <v>1.38246628897942E-5</v>
      </c>
      <c r="FP22" s="11">
        <v>1.3489990010384601E-5</v>
      </c>
      <c r="FQ22" s="11">
        <v>1.31634179786344E-5</v>
      </c>
      <c r="FR22" s="11">
        <v>1.2844750798102199E-5</v>
      </c>
      <c r="FS22" s="11">
        <v>1.2533797207225899E-5</v>
      </c>
      <c r="FT22" s="11">
        <v>1.22303705653026E-5</v>
      </c>
      <c r="FU22" s="11">
        <v>1.19342887415774E-5</v>
      </c>
      <c r="FV22" s="11">
        <v>1.1645374006885599E-5</v>
      </c>
      <c r="FW22" s="11">
        <v>1.13634529274043E-5</v>
      </c>
      <c r="FX22" s="11">
        <v>1.10883562616237E-5</v>
      </c>
      <c r="FY22" s="11">
        <v>1.08199188592062E-5</v>
      </c>
      <c r="FZ22" s="11">
        <v>1.0557979562508801E-5</v>
      </c>
      <c r="GA22" s="11">
        <v>1.03023811105496E-5</v>
      </c>
      <c r="GB22" s="11">
        <v>1.0052970044749399E-5</v>
      </c>
      <c r="GC22" s="11">
        <v>9.8095966174493992E-6</v>
      </c>
      <c r="GD22" s="11">
        <v>9.57211470242747E-6</v>
      </c>
      <c r="GE22" s="11">
        <v>9.3403817077453206E-6</v>
      </c>
      <c r="GF22" s="11">
        <v>9.1142584900394397E-6</v>
      </c>
      <c r="GG22" s="11">
        <v>8.89360927180949E-6</v>
      </c>
      <c r="GH22" s="11">
        <v>8.6783015595948092E-6</v>
      </c>
      <c r="GI22" s="11">
        <v>8.4682060653706904E-6</v>
      </c>
      <c r="GJ22" s="11">
        <v>8.2631966286106396E-6</v>
      </c>
      <c r="GK22" s="11">
        <v>8.06315014112435E-6</v>
      </c>
      <c r="GL22" s="11">
        <v>7.8679464731168397E-6</v>
      </c>
      <c r="GM22" s="11">
        <v>7.6774684011349203E-6</v>
      </c>
      <c r="GN22" s="11">
        <v>7.49160153834527E-6</v>
      </c>
      <c r="GO22" s="11">
        <v>7.3102342655895197E-6</v>
      </c>
      <c r="GP22" s="11">
        <v>7.1332576645488601E-6</v>
      </c>
      <c r="GQ22" s="11">
        <v>6.9605654524629301E-6</v>
      </c>
      <c r="GR22" s="11">
        <v>6.7920539185140097E-6</v>
      </c>
      <c r="GS22" s="11">
        <v>6.6276218618765998E-6</v>
      </c>
      <c r="GT22" s="11">
        <v>6.4671705304331101E-6</v>
      </c>
      <c r="GU22" s="11">
        <v>6.3106035621540704E-6</v>
      </c>
      <c r="GV22" s="11">
        <v>6.1578269269224597E-6</v>
      </c>
      <c r="GW22" s="11">
        <v>6.00874887057845E-6</v>
      </c>
      <c r="GX22" s="11">
        <v>5.86327985940827E-6</v>
      </c>
      <c r="GY22" s="11">
        <v>5.7213325266314302E-6</v>
      </c>
      <c r="GZ22" s="11">
        <v>5.5828216201092599E-6</v>
      </c>
      <c r="HA22" s="11">
        <v>5.4476639510525598E-6</v>
      </c>
      <c r="HB22" s="11">
        <v>5.3157783441726298E-6</v>
      </c>
      <c r="HC22" s="11">
        <v>5.1870855890534503E-6</v>
      </c>
      <c r="HD22" s="11">
        <v>5.0615083923011301E-6</v>
      </c>
      <c r="HE22" s="11">
        <v>4.9389713315806097E-6</v>
      </c>
      <c r="HF22" s="11">
        <v>4.8194008099855498E-6</v>
      </c>
      <c r="HG22" s="11">
        <v>4.7027250124065398E-6</v>
      </c>
      <c r="HH22" s="11">
        <v>4.5888738616772801E-6</v>
      </c>
      <c r="HI22" s="11">
        <v>4.4777789769412396E-6</v>
      </c>
      <c r="HJ22" s="11">
        <v>4.36937363290646E-6</v>
      </c>
      <c r="HK22" s="11">
        <v>4.2635927192113996E-6</v>
      </c>
      <c r="HL22" s="11">
        <v>4.1603727014560798E-6</v>
      </c>
      <c r="HM22" s="11">
        <v>4.0596515834545599E-6</v>
      </c>
      <c r="HN22" s="11">
        <v>3.9613688697093303E-6</v>
      </c>
      <c r="HO22" s="11">
        <v>3.8654655289960303E-6</v>
      </c>
      <c r="HP22" s="11">
        <v>3.7718839591693898E-6</v>
      </c>
      <c r="HQ22" s="11">
        <v>3.6805679524132299E-6</v>
      </c>
      <c r="HR22" s="11">
        <v>3.5914626617117298E-6</v>
      </c>
      <c r="HS22" s="11">
        <v>3.5045145676537702E-6</v>
      </c>
      <c r="HT22" s="11">
        <v>3.4196714463474699E-6</v>
      </c>
      <c r="HU22" s="11">
        <v>3.3368823382229402E-6</v>
      </c>
      <c r="HV22" s="11">
        <v>3.2560975172790701E-6</v>
      </c>
      <c r="HW22" s="11">
        <v>3.1772684613295999E-6</v>
      </c>
      <c r="HX22" s="11">
        <v>3.1003478228042199E-6</v>
      </c>
      <c r="HY22" s="11">
        <v>3.0252894004378899E-6</v>
      </c>
      <c r="HZ22" s="11">
        <v>2.9520481110711902E-6</v>
      </c>
      <c r="IA22" s="11">
        <v>2.88057996344904E-6</v>
      </c>
      <c r="IB22" s="11">
        <v>2.8108420307981799E-6</v>
      </c>
      <c r="IC22" s="11">
        <v>2.7427924257361599E-6</v>
      </c>
      <c r="ID22" s="11">
        <v>2.6763902750692698E-6</v>
      </c>
      <c r="IE22" s="11">
        <v>2.6115956949235301E-6</v>
      </c>
      <c r="IF22" s="11">
        <v>2.54836976687489E-6</v>
      </c>
      <c r="IG22" s="11">
        <v>2.4866745147455998E-6</v>
      </c>
      <c r="IH22" s="11">
        <v>2.4264728819556299E-6</v>
      </c>
      <c r="II22" s="11">
        <v>2.36772870854107E-6</v>
      </c>
      <c r="IJ22" s="11">
        <v>2.3104067102819302E-6</v>
      </c>
      <c r="IK22" s="11">
        <v>2.2544724571638099E-6</v>
      </c>
      <c r="IL22" s="11">
        <v>2.19989235250573E-6</v>
      </c>
      <c r="IM22" s="11">
        <v>2.14663361308709E-6</v>
      </c>
      <c r="IN22" s="11">
        <v>2.0946642491637101E-6</v>
      </c>
      <c r="IO22" s="11">
        <v>2.04395304581606E-6</v>
      </c>
      <c r="IP22" s="11">
        <v>1.9944695434093201E-6</v>
      </c>
      <c r="IQ22" s="11">
        <v>1.94618401994084E-6</v>
      </c>
      <c r="IR22" s="11">
        <v>1.89906747283253E-6</v>
      </c>
      <c r="IS22" s="11">
        <v>1.8530916016112899E-6</v>
      </c>
      <c r="IT22" s="11">
        <v>1.80822879125575E-6</v>
      </c>
      <c r="IU22" s="11">
        <v>1.76445209476572E-6</v>
      </c>
      <c r="IV22" s="11">
        <v>1.72173521795216E-6</v>
      </c>
      <c r="IW22" s="11">
        <v>1.68005250300585E-6</v>
      </c>
      <c r="IX22" s="11">
        <v>1.6393789132873599E-6</v>
      </c>
      <c r="IY22" s="11">
        <v>1.59969001811699E-6</v>
      </c>
      <c r="IZ22" s="11">
        <v>1.56096197867495E-6</v>
      </c>
      <c r="JA22" s="11">
        <v>1.52317153290227E-6</v>
      </c>
      <c r="JB22" s="11">
        <v>1.48629598206718E-6</v>
      </c>
      <c r="JC22" s="11">
        <v>1.4503131768872601E-6</v>
      </c>
      <c r="JD22" s="11">
        <v>1.41520150420682E-6</v>
      </c>
      <c r="JE22" s="11">
        <v>1.3809398744513099E-6</v>
      </c>
      <c r="JF22" s="11">
        <v>1.3475077081936999E-6</v>
      </c>
      <c r="JG22" s="11">
        <v>1.31488492460807E-6</v>
      </c>
      <c r="JH22" s="11">
        <v>1.28305192870215E-6</v>
      </c>
      <c r="JI22" s="11">
        <v>1.2519895999929499E-6</v>
      </c>
    </row>
    <row r="23" spans="1:269" x14ac:dyDescent="0.25">
      <c r="A23" s="11" t="s">
        <v>312</v>
      </c>
      <c r="B23" s="11">
        <v>7.9714756449500402E-4</v>
      </c>
      <c r="C23" s="11">
        <v>7.8432540292039399E-4</v>
      </c>
      <c r="D23" s="11">
        <v>7.8992744585404395E-4</v>
      </c>
      <c r="E23" s="11">
        <v>7.8381387106318801E-4</v>
      </c>
      <c r="F23" s="11">
        <v>7.4565664951853296E-4</v>
      </c>
      <c r="G23" s="11">
        <v>7.4133750872873395E-4</v>
      </c>
      <c r="H23" s="11">
        <v>7.5014492673775002E-4</v>
      </c>
      <c r="I23" s="11">
        <v>7.4181173687315504E-4</v>
      </c>
      <c r="J23" s="11">
        <v>7.2764348940035405E-4</v>
      </c>
      <c r="K23" s="11">
        <v>7.0942500230286598E-4</v>
      </c>
      <c r="L23" s="11">
        <v>7.4163739702382003E-4</v>
      </c>
      <c r="M23" s="11">
        <v>6.9059720058484196E-4</v>
      </c>
      <c r="N23" s="11">
        <v>6.9943187523768802E-4</v>
      </c>
      <c r="O23" s="11">
        <v>6.9357159966210202E-4</v>
      </c>
      <c r="P23" s="11">
        <v>6.5942267630003703E-4</v>
      </c>
      <c r="Q23" s="11">
        <v>6.5258415625957201E-4</v>
      </c>
      <c r="R23" s="11">
        <v>6.4372764621267698E-4</v>
      </c>
      <c r="S23" s="11">
        <v>6.2595113523933299E-4</v>
      </c>
      <c r="T23" s="11">
        <v>6.0444789470404103E-4</v>
      </c>
      <c r="U23" s="11">
        <v>5.9815871100465901E-4</v>
      </c>
      <c r="V23" s="11">
        <v>5.8448322681026199E-4</v>
      </c>
      <c r="W23" s="11">
        <v>5.3471816036287901E-4</v>
      </c>
      <c r="X23" s="11">
        <v>5.2543975016938705E-4</v>
      </c>
      <c r="Y23" s="11">
        <v>4.9561616563187404E-4</v>
      </c>
      <c r="Z23" s="11">
        <v>4.7579063462743803E-4</v>
      </c>
      <c r="AA23" s="11">
        <v>4.5777067520646998E-4</v>
      </c>
      <c r="AB23" s="11">
        <v>4.4208634835840599E-4</v>
      </c>
      <c r="AC23" s="11">
        <v>4.2720248560401702E-4</v>
      </c>
      <c r="AD23" s="11">
        <v>4.0666331046168602E-4</v>
      </c>
      <c r="AE23" s="11">
        <v>4.06360383521709E-4</v>
      </c>
      <c r="AF23" s="11">
        <v>3.9273217048685398E-4</v>
      </c>
      <c r="AG23" s="11">
        <v>3.6792360317261503E-4</v>
      </c>
      <c r="AH23" s="11">
        <v>3.8087410735998501E-4</v>
      </c>
      <c r="AI23" s="11">
        <v>3.7070814948259002E-4</v>
      </c>
      <c r="AJ23" s="11">
        <v>3.73436227804058E-4</v>
      </c>
      <c r="AK23" s="11">
        <v>3.6871033053242902E-4</v>
      </c>
      <c r="AL23" s="11">
        <v>3.54251666599192E-4</v>
      </c>
      <c r="AM23" s="11">
        <v>3.4735084538584099E-4</v>
      </c>
      <c r="AN23" s="11">
        <v>3.4048229761129999E-4</v>
      </c>
      <c r="AO23" s="11">
        <v>3.3365565781429102E-4</v>
      </c>
      <c r="AP23" s="11">
        <v>3.2687957877020101E-4</v>
      </c>
      <c r="AQ23" s="11">
        <v>3.20161800793417E-4</v>
      </c>
      <c r="AR23" s="11">
        <v>3.1350921785100499E-4</v>
      </c>
      <c r="AS23" s="11">
        <v>3.0692794039322002E-4</v>
      </c>
      <c r="AT23" s="11">
        <v>3.0042335486291099E-4</v>
      </c>
      <c r="AU23" s="11">
        <v>2.9400017988601103E-4</v>
      </c>
      <c r="AV23" s="11">
        <v>2.8766251918055402E-4</v>
      </c>
      <c r="AW23" s="11">
        <v>2.8141391125147098E-4</v>
      </c>
      <c r="AX23" s="11">
        <v>2.7525737595634998E-4</v>
      </c>
      <c r="AY23" s="11">
        <v>2.6919545804648899E-4</v>
      </c>
      <c r="AZ23" s="11">
        <v>2.6323026780061798E-4</v>
      </c>
      <c r="BA23" s="11">
        <v>2.5736351887439802E-4</v>
      </c>
      <c r="BB23" s="11">
        <v>2.5159656349649202E-4</v>
      </c>
      <c r="BC23" s="11">
        <v>2.4593042514697801E-4</v>
      </c>
      <c r="BD23" s="11">
        <v>2.4036582884967599E-4</v>
      </c>
      <c r="BE23" s="11">
        <v>2.34903229213379E-4</v>
      </c>
      <c r="BF23" s="11">
        <v>2.295428363569E-4</v>
      </c>
      <c r="BG23" s="11">
        <v>2.2428463984280899E-4</v>
      </c>
      <c r="BH23" s="11">
        <v>2.19128430748006E-4</v>
      </c>
      <c r="BI23" s="11">
        <v>2.14073821991456E-4</v>
      </c>
      <c r="BJ23" s="11">
        <v>2.0912026703423501E-4</v>
      </c>
      <c r="BK23" s="11">
        <v>2.0426707706400199E-4</v>
      </c>
      <c r="BL23" s="11">
        <v>1.9977314571362201E-4</v>
      </c>
      <c r="BM23" s="11">
        <v>1.9536638008177401E-4</v>
      </c>
      <c r="BN23" s="11">
        <v>1.9104609118048E-4</v>
      </c>
      <c r="BO23" s="11">
        <v>1.86811499300443E-4</v>
      </c>
      <c r="BP23" s="11">
        <v>1.8266174456515999E-4</v>
      </c>
      <c r="BQ23" s="11">
        <v>1.78595896595191E-4</v>
      </c>
      <c r="BR23" s="11">
        <v>1.7461296334897499E-4</v>
      </c>
      <c r="BS23" s="11">
        <v>1.70711899202147E-4</v>
      </c>
      <c r="BT23" s="11">
        <v>1.6689161232308301E-4</v>
      </c>
      <c r="BU23" s="11">
        <v>1.63150971398518E-4</v>
      </c>
      <c r="BV23" s="11">
        <v>1.59488811760089E-4</v>
      </c>
      <c r="BW23" s="11">
        <v>1.5590394095921201E-4</v>
      </c>
      <c r="BX23" s="11">
        <v>1.5239514383158501E-4</v>
      </c>
      <c r="BY23" s="11">
        <v>1.48961187095731E-4</v>
      </c>
      <c r="BZ23" s="11">
        <v>1.4560082351855501E-4</v>
      </c>
      <c r="CA23" s="11">
        <v>1.4231279568766001E-4</v>
      </c>
      <c r="CB23" s="11">
        <v>1.39095839417624E-4</v>
      </c>
      <c r="CC23" s="11">
        <v>1.35948686825094E-4</v>
      </c>
      <c r="CD23" s="11">
        <v>1.3287006909590301E-4</v>
      </c>
      <c r="CE23" s="11">
        <v>1.2985871897308601E-4</v>
      </c>
      <c r="CF23" s="11">
        <v>1.2691337298709199E-4</v>
      </c>
      <c r="CG23" s="11">
        <v>1.24032773450966E-4</v>
      </c>
      <c r="CH23" s="11">
        <v>1.2121567024026E-4</v>
      </c>
      <c r="CI23" s="11">
        <v>1.18460822376543E-4</v>
      </c>
      <c r="CJ23" s="11">
        <v>1.157669994305E-4</v>
      </c>
      <c r="CK23" s="11">
        <v>1.13132982761499E-4</v>
      </c>
      <c r="CL23" s="11">
        <v>1.10557566606384E-4</v>
      </c>
      <c r="CM23" s="11">
        <v>1.08039559032935E-4</v>
      </c>
      <c r="CN23" s="11">
        <v>1.0557778276820701E-4</v>
      </c>
      <c r="CO23" s="11">
        <v>1.03171075913844E-4</v>
      </c>
      <c r="CP23" s="11">
        <v>1.00818292557814E-4</v>
      </c>
      <c r="CQ23" s="11">
        <v>9.8518303293659794E-5</v>
      </c>
      <c r="CR23" s="11">
        <v>9.6269995654152396E-5</v>
      </c>
      <c r="CS23" s="11">
        <v>9.4072274467560404E-5</v>
      </c>
      <c r="CT23" s="11">
        <v>9.1924062144754806E-5</v>
      </c>
      <c r="CU23" s="11">
        <v>8.9824298903251596E-5</v>
      </c>
      <c r="CV23" s="11">
        <v>8.7771942933301302E-5</v>
      </c>
      <c r="CW23" s="11">
        <v>8.5765970513795905E-5</v>
      </c>
      <c r="CX23" s="11">
        <v>8.3805376080658994E-5</v>
      </c>
      <c r="CY23" s="11">
        <v>8.1889172253934994E-5</v>
      </c>
      <c r="CZ23" s="11">
        <v>8.0016389828019299E-5</v>
      </c>
      <c r="DA23" s="11">
        <v>7.8186077727360206E-5</v>
      </c>
      <c r="DB23" s="11">
        <v>7.6397302932629306E-5</v>
      </c>
      <c r="DC23" s="11">
        <v>7.4649150380245999E-5</v>
      </c>
      <c r="DD23" s="11">
        <v>7.2940722838254994E-5</v>
      </c>
      <c r="DE23" s="11">
        <v>7.1271140760331697E-5</v>
      </c>
      <c r="DF23" s="11">
        <v>6.9639542122246198E-5</v>
      </c>
      <c r="DG23" s="11">
        <v>6.8045082241563498E-5</v>
      </c>
      <c r="DH23" s="11">
        <v>6.6486933582243806E-5</v>
      </c>
      <c r="DI23" s="11">
        <v>6.4964285548363394E-5</v>
      </c>
      <c r="DJ23" s="11">
        <v>6.3476344265511701E-5</v>
      </c>
      <c r="DK23" s="11">
        <v>6.2022332354083596E-5</v>
      </c>
      <c r="DL23" s="11">
        <v>6.0601488693912097E-5</v>
      </c>
      <c r="DM23" s="11">
        <v>5.9213068183239203E-5</v>
      </c>
      <c r="DN23" s="11">
        <v>5.7856341491135902E-5</v>
      </c>
      <c r="DO23" s="11">
        <v>5.6530594806591902E-5</v>
      </c>
      <c r="DP23" s="11">
        <v>5.5235129583608399E-5</v>
      </c>
      <c r="DQ23" s="11">
        <v>5.39692622836263E-5</v>
      </c>
      <c r="DR23" s="11">
        <v>5.2732324116289101E-5</v>
      </c>
      <c r="DS23" s="11">
        <v>5.1523660779317901E-5</v>
      </c>
      <c r="DT23" s="11">
        <v>5.0342632197497599E-5</v>
      </c>
      <c r="DU23" s="11">
        <v>4.9188612261219497E-5</v>
      </c>
      <c r="DV23" s="11">
        <v>4.8060988567022503E-5</v>
      </c>
      <c r="DW23" s="11">
        <v>4.6959162157245201E-5</v>
      </c>
      <c r="DX23" s="11">
        <v>4.5882547262676703E-5</v>
      </c>
      <c r="DY23" s="11">
        <v>4.4830571045761902E-5</v>
      </c>
      <c r="DZ23" s="11">
        <v>4.3802673346360303E-5</v>
      </c>
      <c r="EA23" s="11">
        <v>4.2798306429725499E-5</v>
      </c>
      <c r="EB23" s="11">
        <v>4.18169347370378E-5</v>
      </c>
      <c r="EC23" s="11">
        <v>4.0858034638602297E-5</v>
      </c>
      <c r="ED23" s="11">
        <v>3.9921094190042999E-5</v>
      </c>
      <c r="EE23" s="11">
        <v>3.9005612891829197E-5</v>
      </c>
      <c r="EF23" s="11">
        <v>3.8111101451132598E-5</v>
      </c>
      <c r="EG23" s="11">
        <v>3.7237081548457998E-5</v>
      </c>
      <c r="EH23" s="11">
        <v>3.6383085606717103E-5</v>
      </c>
      <c r="EI23" s="11">
        <v>3.5548656563966199E-5</v>
      </c>
      <c r="EJ23" s="11">
        <v>3.47333476495848E-5</v>
      </c>
      <c r="EK23" s="11">
        <v>3.3936722165339703E-5</v>
      </c>
      <c r="EL23" s="11">
        <v>3.3158353268114601E-5</v>
      </c>
      <c r="EM23" s="11">
        <v>3.2397823757968103E-5</v>
      </c>
      <c r="EN23" s="11">
        <v>3.1654725869301202E-5</v>
      </c>
      <c r="EO23" s="11">
        <v>3.09286610660209E-5</v>
      </c>
      <c r="EP23" s="11">
        <v>3.0219239839923698E-5</v>
      </c>
      <c r="EQ23" s="11">
        <v>2.95260815132981E-5</v>
      </c>
      <c r="ER23" s="11">
        <v>2.8848814045523398E-5</v>
      </c>
      <c r="ES23" s="11">
        <v>2.8187073842334001E-5</v>
      </c>
      <c r="ET23" s="11">
        <v>2.75405055700784E-5</v>
      </c>
      <c r="EU23" s="11">
        <v>2.6908761972421802E-5</v>
      </c>
      <c r="EV23" s="11">
        <v>2.6291503691711102E-5</v>
      </c>
      <c r="EW23" s="11">
        <v>2.5688399093115599E-5</v>
      </c>
      <c r="EX23" s="11">
        <v>2.5099124092986502E-5</v>
      </c>
      <c r="EY23" s="11">
        <v>2.4523361990214099E-5</v>
      </c>
      <c r="EZ23" s="11">
        <v>2.3960803301026301E-5</v>
      </c>
      <c r="FA23" s="11">
        <v>2.3411145598006799E-5</v>
      </c>
      <c r="FB23" s="11">
        <v>2.2874093351221699E-5</v>
      </c>
      <c r="FC23" s="11">
        <v>2.23493577737877E-5</v>
      </c>
      <c r="FD23" s="11">
        <v>2.1836656670215501E-5</v>
      </c>
      <c r="FE23" s="11">
        <v>2.1335714287973301E-5</v>
      </c>
      <c r="FF23" s="11">
        <v>2.0846261172047198E-5</v>
      </c>
      <c r="FG23" s="11">
        <v>2.0368034023276999E-5</v>
      </c>
      <c r="FH23" s="11">
        <v>1.9900775559134101E-5</v>
      </c>
      <c r="FI23" s="11">
        <v>1.9444234377274901E-5</v>
      </c>
      <c r="FJ23" s="11">
        <v>1.8998164823314001E-5</v>
      </c>
      <c r="FK23" s="11">
        <v>1.8562326859816698E-5</v>
      </c>
      <c r="FL23" s="11">
        <v>1.8136485939512801E-5</v>
      </c>
      <c r="FM23" s="11">
        <v>1.7720412880506399E-5</v>
      </c>
      <c r="FN23" s="11">
        <v>1.7313883744374299E-5</v>
      </c>
      <c r="FO23" s="11">
        <v>1.69166797174825E-5</v>
      </c>
      <c r="FP23" s="11">
        <v>1.65285869941911E-5</v>
      </c>
      <c r="FQ23" s="11">
        <v>1.61493966628345E-5</v>
      </c>
      <c r="FR23" s="11">
        <v>1.57789045946988E-5</v>
      </c>
      <c r="FS23" s="11">
        <v>1.54169113347757E-5</v>
      </c>
      <c r="FT23" s="11">
        <v>1.5063221995737E-5</v>
      </c>
      <c r="FU23" s="11">
        <v>1.4717646153239401E-5</v>
      </c>
      <c r="FV23" s="11">
        <v>1.43799977450065E-5</v>
      </c>
      <c r="FW23" s="11">
        <v>1.40500949705746E-5</v>
      </c>
      <c r="FX23" s="11">
        <v>1.37277601943708E-5</v>
      </c>
      <c r="FY23" s="11">
        <v>1.34128198506778E-5</v>
      </c>
      <c r="FZ23" s="11">
        <v>1.3105104350819E-5</v>
      </c>
      <c r="GA23" s="11">
        <v>1.28044479920097E-5</v>
      </c>
      <c r="GB23" s="11">
        <v>1.2510688869094001E-5</v>
      </c>
      <c r="GC23" s="11">
        <v>1.22236687870592E-5</v>
      </c>
      <c r="GD23" s="11">
        <v>1.1943233176992E-5</v>
      </c>
      <c r="GE23" s="11">
        <v>1.16692310128119E-5</v>
      </c>
      <c r="GF23" s="11">
        <v>1.14015147300028E-5</v>
      </c>
      <c r="GG23" s="11">
        <v>1.11399401470091E-5</v>
      </c>
      <c r="GH23" s="11">
        <v>1.08843663876312E-5</v>
      </c>
      <c r="GI23" s="11">
        <v>1.0634655805197301E-5</v>
      </c>
      <c r="GJ23" s="11">
        <v>1.03906739087334E-5</v>
      </c>
      <c r="GK23" s="11">
        <v>1.0152289291021099E-5</v>
      </c>
      <c r="GL23" s="11">
        <v>9.9193735577651799E-6</v>
      </c>
      <c r="GM23" s="11">
        <v>9.6918012585378594E-6</v>
      </c>
      <c r="GN23" s="11">
        <v>9.4694498198322208E-6</v>
      </c>
      <c r="GO23" s="11">
        <v>9.2521994784489098E-6</v>
      </c>
      <c r="GP23" s="11">
        <v>9.0399332177692992E-6</v>
      </c>
      <c r="GQ23" s="11">
        <v>8.83253670469486E-6</v>
      </c>
      <c r="GR23" s="11">
        <v>8.6298982278076897E-6</v>
      </c>
      <c r="GS23" s="11">
        <v>8.4319086380846303E-6</v>
      </c>
      <c r="GT23" s="11">
        <v>8.2384612891672793E-6</v>
      </c>
      <c r="GU23" s="11">
        <v>8.0494519810736503E-6</v>
      </c>
      <c r="GV23" s="11">
        <v>7.8647789032437692E-6</v>
      </c>
      <c r="GW23" s="11">
        <v>7.6843425805828096E-6</v>
      </c>
      <c r="GX23" s="11">
        <v>7.5080458189491503E-6</v>
      </c>
      <c r="GY23" s="11">
        <v>7.3357936541951202E-6</v>
      </c>
      <c r="GZ23" s="11">
        <v>7.1674932996534901E-6</v>
      </c>
      <c r="HA23" s="11">
        <v>7.0030540972876301E-6</v>
      </c>
      <c r="HB23" s="11">
        <v>6.8423874683976004E-6</v>
      </c>
      <c r="HC23" s="11">
        <v>6.6854068661026397E-6</v>
      </c>
      <c r="HD23" s="11">
        <v>6.5320277286007303E-6</v>
      </c>
      <c r="HE23" s="11">
        <v>6.3821674338715397E-6</v>
      </c>
      <c r="HF23" s="11">
        <v>6.2357452550454397E-6</v>
      </c>
      <c r="HG23" s="11">
        <v>6.0926823171048003E-6</v>
      </c>
      <c r="HH23" s="11">
        <v>5.9529015541404098E-6</v>
      </c>
      <c r="HI23" s="11">
        <v>5.8163276682732203E-6</v>
      </c>
      <c r="HJ23" s="11">
        <v>5.6828870889091798E-6</v>
      </c>
      <c r="HK23" s="11">
        <v>5.5525079328822002E-6</v>
      </c>
      <c r="HL23" s="11">
        <v>5.4251199660404498E-6</v>
      </c>
      <c r="HM23" s="11">
        <v>5.3006545657208201E-6</v>
      </c>
      <c r="HN23" s="11">
        <v>5.1790446830013403E-6</v>
      </c>
      <c r="HO23" s="11">
        <v>5.0602248072850699E-6</v>
      </c>
      <c r="HP23" s="11">
        <v>4.9441309308839703E-6</v>
      </c>
      <c r="HQ23" s="11">
        <v>4.8307005143799503E-6</v>
      </c>
      <c r="HR23" s="11">
        <v>4.7198724528740896E-6</v>
      </c>
      <c r="HS23" s="11">
        <v>4.6115870433460796E-6</v>
      </c>
      <c r="HT23" s="11">
        <v>4.50578595267981E-6</v>
      </c>
      <c r="HU23" s="11">
        <v>4.4024121855779103E-6</v>
      </c>
      <c r="HV23" s="11">
        <v>4.30141005436369E-6</v>
      </c>
      <c r="HW23" s="11">
        <v>4.2027251490051001E-6</v>
      </c>
      <c r="HX23" s="11">
        <v>4.1063043075828498E-6</v>
      </c>
      <c r="HY23" s="11">
        <v>4.0120955878686402E-6</v>
      </c>
      <c r="HZ23" s="11">
        <v>3.9200482391255099E-6</v>
      </c>
      <c r="IA23" s="11">
        <v>3.8301126749074001E-6</v>
      </c>
      <c r="IB23" s="11">
        <v>3.7422404465248198E-6</v>
      </c>
      <c r="IC23" s="11">
        <v>3.65638421651049E-6</v>
      </c>
      <c r="ID23" s="11">
        <v>3.57249773363932E-6</v>
      </c>
      <c r="IE23" s="11">
        <v>3.4905358075043601E-6</v>
      </c>
      <c r="IF23" s="11">
        <v>3.4104542846469201E-6</v>
      </c>
      <c r="IG23" s="11">
        <v>3.3322100244648199E-6</v>
      </c>
      <c r="IH23" s="11">
        <v>3.2557608760086501E-6</v>
      </c>
      <c r="II23" s="11">
        <v>3.1810656555553198E-6</v>
      </c>
      <c r="IJ23" s="11">
        <v>3.1080841238484399E-6</v>
      </c>
      <c r="IK23" s="11">
        <v>3.0367769652261998E-6</v>
      </c>
      <c r="IL23" s="11">
        <v>2.9671057656388602E-6</v>
      </c>
      <c r="IM23" s="11">
        <v>2.8990329924427601E-6</v>
      </c>
      <c r="IN23" s="11">
        <v>2.8325219741942601E-6</v>
      </c>
      <c r="IO23" s="11">
        <v>2.7675368806656702E-6</v>
      </c>
      <c r="IP23" s="11">
        <v>2.7040427034164E-6</v>
      </c>
      <c r="IQ23" s="11">
        <v>2.6420052375852901E-6</v>
      </c>
      <c r="IR23" s="11">
        <v>2.5813910627947599E-6</v>
      </c>
      <c r="IS23" s="11">
        <v>2.5221675253872499E-6</v>
      </c>
      <c r="IT23" s="11">
        <v>2.46430272088372E-6</v>
      </c>
      <c r="IU23" s="11">
        <v>2.40776547688615E-6</v>
      </c>
      <c r="IV23" s="11">
        <v>2.35252533586916E-6</v>
      </c>
      <c r="IW23" s="11">
        <v>2.2985525393037801E-6</v>
      </c>
      <c r="IX23" s="11">
        <v>2.2458180113371602E-6</v>
      </c>
      <c r="IY23" s="11">
        <v>2.1942933430274498E-6</v>
      </c>
      <c r="IZ23" s="11">
        <v>2.1439507775777902E-6</v>
      </c>
      <c r="JA23" s="11">
        <v>2.0947631944601099E-6</v>
      </c>
      <c r="JB23" s="11">
        <v>2.0467040958704902E-6</v>
      </c>
      <c r="JC23" s="11">
        <v>1.9997475914079701E-6</v>
      </c>
      <c r="JD23" s="11">
        <v>1.9538683851960699E-6</v>
      </c>
      <c r="JE23" s="11">
        <v>1.9090417612277498E-6</v>
      </c>
      <c r="JF23" s="11">
        <v>1.8652435708199601E-6</v>
      </c>
      <c r="JG23" s="11">
        <v>1.82245021929095E-6</v>
      </c>
      <c r="JH23" s="11">
        <v>1.78063865308165E-6</v>
      </c>
      <c r="JI23" s="11">
        <v>1.7397863477652801E-6</v>
      </c>
    </row>
    <row r="24" spans="1:269" x14ac:dyDescent="0.25">
      <c r="A24" s="11" t="s">
        <v>313</v>
      </c>
      <c r="B24" s="11">
        <v>7.8230759143327301E-4</v>
      </c>
      <c r="C24" s="11">
        <v>7.6650120610399796E-4</v>
      </c>
      <c r="D24" s="11">
        <v>7.7107459572378601E-4</v>
      </c>
      <c r="E24" s="11">
        <v>7.6241265757070998E-4</v>
      </c>
      <c r="F24" s="11">
        <v>7.2795140588832697E-4</v>
      </c>
      <c r="G24" s="11">
        <v>7.2156830752168099E-4</v>
      </c>
      <c r="H24" s="11">
        <v>7.2566832596232501E-4</v>
      </c>
      <c r="I24" s="11">
        <v>7.1980621842560001E-4</v>
      </c>
      <c r="J24" s="11">
        <v>7.0623140818371099E-4</v>
      </c>
      <c r="K24" s="11">
        <v>6.8819551693222202E-4</v>
      </c>
      <c r="L24" s="11">
        <v>7.11666065571825E-4</v>
      </c>
      <c r="M24" s="11">
        <v>6.6794698923100504E-4</v>
      </c>
      <c r="N24" s="11">
        <v>6.7394202371284795E-4</v>
      </c>
      <c r="O24" s="11">
        <v>6.6594793912566597E-4</v>
      </c>
      <c r="P24" s="11">
        <v>6.3598844394785502E-4</v>
      </c>
      <c r="Q24" s="11">
        <v>6.28056283671241E-4</v>
      </c>
      <c r="R24" s="11">
        <v>6.1868019505417803E-4</v>
      </c>
      <c r="S24" s="11">
        <v>6.0098420791987505E-4</v>
      </c>
      <c r="T24" s="11">
        <v>5.81041885514333E-4</v>
      </c>
      <c r="U24" s="11">
        <v>5.7432085957165302E-4</v>
      </c>
      <c r="V24" s="11">
        <v>5.62624411997392E-4</v>
      </c>
      <c r="W24" s="11">
        <v>5.1880469952614305E-4</v>
      </c>
      <c r="X24" s="11">
        <v>5.0987132950186499E-4</v>
      </c>
      <c r="Y24" s="11">
        <v>4.8377530342902402E-4</v>
      </c>
      <c r="Z24" s="11">
        <v>4.6681474310994502E-4</v>
      </c>
      <c r="AA24" s="11">
        <v>4.5132704270123302E-4</v>
      </c>
      <c r="AB24" s="11">
        <v>4.3727740218257898E-4</v>
      </c>
      <c r="AC24" s="11">
        <v>4.23806311937946E-4</v>
      </c>
      <c r="AD24" s="11">
        <v>4.04647226609267E-4</v>
      </c>
      <c r="AE24" s="11">
        <v>4.0350778471043302E-4</v>
      </c>
      <c r="AF24" s="11">
        <v>3.9213138906057899E-4</v>
      </c>
      <c r="AG24" s="11">
        <v>3.6958058500335999E-4</v>
      </c>
      <c r="AH24" s="11">
        <v>3.8119463705310602E-4</v>
      </c>
      <c r="AI24" s="11">
        <v>3.7112302866426601E-4</v>
      </c>
      <c r="AJ24" s="11">
        <v>3.7316002101306399E-4</v>
      </c>
      <c r="AK24" s="11">
        <v>3.6914631659601399E-4</v>
      </c>
      <c r="AL24" s="11">
        <v>3.5550031369713199E-4</v>
      </c>
      <c r="AM24" s="11">
        <v>3.4864297270875699E-4</v>
      </c>
      <c r="AN24" s="11">
        <v>3.41841227325279E-4</v>
      </c>
      <c r="AO24" s="11">
        <v>3.3510166510253297E-4</v>
      </c>
      <c r="AP24" s="11">
        <v>3.2843014278949301E-4</v>
      </c>
      <c r="AQ24" s="11">
        <v>3.2183184136525E-4</v>
      </c>
      <c r="AR24" s="11">
        <v>3.1531131795814498E-4</v>
      </c>
      <c r="AS24" s="11">
        <v>3.0887255469769199E-4</v>
      </c>
      <c r="AT24" s="11">
        <v>3.0251900457700702E-4</v>
      </c>
      <c r="AU24" s="11">
        <v>2.9625363441632097E-4</v>
      </c>
      <c r="AV24" s="11">
        <v>2.9007896503407997E-4</v>
      </c>
      <c r="AW24" s="11">
        <v>2.8399710873683299E-4</v>
      </c>
      <c r="AX24" s="11">
        <v>2.78009804250967E-4</v>
      </c>
      <c r="AY24" s="11">
        <v>2.7211844921804E-4</v>
      </c>
      <c r="AZ24" s="11">
        <v>2.6632413038063502E-4</v>
      </c>
      <c r="BA24" s="11">
        <v>2.60627651583967E-4</v>
      </c>
      <c r="BB24" s="11">
        <v>2.5502955971645801E-4</v>
      </c>
      <c r="BC24" s="11">
        <v>2.4953016871365202E-4</v>
      </c>
      <c r="BD24" s="11">
        <v>2.4412958174080399E-4</v>
      </c>
      <c r="BE24" s="11">
        <v>2.38827711672385E-4</v>
      </c>
      <c r="BF24" s="11">
        <v>2.33624299976309E-4</v>
      </c>
      <c r="BG24" s="11">
        <v>2.2851893410935601E-4</v>
      </c>
      <c r="BH24" s="11">
        <v>2.23511063526471E-4</v>
      </c>
      <c r="BI24" s="11">
        <v>2.18600014396331E-4</v>
      </c>
      <c r="BJ24" s="11">
        <v>2.1378500311819399E-4</v>
      </c>
      <c r="BK24" s="11">
        <v>2.0906514872132099E-4</v>
      </c>
      <c r="BL24" s="11">
        <v>2.04664160784906E-4</v>
      </c>
      <c r="BM24" s="11">
        <v>2.0034684221892401E-4</v>
      </c>
      <c r="BN24" s="11">
        <v>1.9611235709260399E-4</v>
      </c>
      <c r="BO24" s="11">
        <v>1.9195980816832901E-4</v>
      </c>
      <c r="BP24" s="11">
        <v>1.8788824455084899E-4</v>
      </c>
      <c r="BQ24" s="11">
        <v>1.8389666868345899E-4</v>
      </c>
      <c r="BR24" s="11">
        <v>1.7998404273900101E-4</v>
      </c>
      <c r="BS24" s="11">
        <v>1.7614929445530799E-4</v>
      </c>
      <c r="BT24" s="11">
        <v>1.7239132245472401E-4</v>
      </c>
      <c r="BU24" s="11">
        <v>1.68709001090672E-4</v>
      </c>
      <c r="BV24" s="11">
        <v>1.6510118485679699E-4</v>
      </c>
      <c r="BW24" s="11">
        <v>1.61566712393757E-4</v>
      </c>
      <c r="BX24" s="11">
        <v>1.5810441012620299E-4</v>
      </c>
      <c r="BY24" s="11">
        <v>1.5471309555870099E-4</v>
      </c>
      <c r="BZ24" s="11">
        <v>1.5139158025923E-4</v>
      </c>
      <c r="CA24" s="11">
        <v>1.48138672555254E-4</v>
      </c>
      <c r="CB24" s="11">
        <v>1.4495317996532399E-4</v>
      </c>
      <c r="CC24" s="11">
        <v>1.41833911389E-4</v>
      </c>
      <c r="CD24" s="11">
        <v>1.3877967907460799E-4</v>
      </c>
      <c r="CE24" s="11">
        <v>1.3578930038349299E-4</v>
      </c>
      <c r="CF24" s="11">
        <v>1.3286159936765101E-4</v>
      </c>
      <c r="CG24" s="11">
        <v>1.2999540817693099E-4</v>
      </c>
      <c r="CH24" s="11">
        <v>1.2718956831014901E-4</v>
      </c>
      <c r="CI24" s="11">
        <v>1.2444293172320101E-4</v>
      </c>
      <c r="CJ24" s="11">
        <v>1.21754361807169E-4</v>
      </c>
      <c r="CK24" s="11">
        <v>1.19122734246857E-4</v>
      </c>
      <c r="CL24" s="11">
        <v>1.16546937771078E-4</v>
      </c>
      <c r="CM24" s="11">
        <v>1.14025874803469E-4</v>
      </c>
      <c r="CN24" s="11">
        <v>1.11558462023598E-4</v>
      </c>
      <c r="CO24" s="11">
        <v>1.09143630845354E-4</v>
      </c>
      <c r="CP24" s="11">
        <v>1.06780327820966E-4</v>
      </c>
      <c r="CQ24" s="11">
        <v>1.04467514976725E-4</v>
      </c>
      <c r="CR24" s="11">
        <v>1.02204170087661E-4</v>
      </c>
      <c r="CS24" s="11">
        <v>9.9989286895585394E-5</v>
      </c>
      <c r="CT24" s="11">
        <v>9.7821875277182002E-5</v>
      </c>
      <c r="CU24" s="11">
        <v>9.5700961365685595E-5</v>
      </c>
      <c r="CV24" s="11">
        <v>9.3625587631929199E-5</v>
      </c>
      <c r="CW24" s="11">
        <v>9.1594812926865097E-5</v>
      </c>
      <c r="CX24" s="11">
        <v>8.9607712491779305E-5</v>
      </c>
      <c r="CY24" s="11">
        <v>8.7663377937752306E-5</v>
      </c>
      <c r="CZ24" s="11">
        <v>8.5760917197363895E-5</v>
      </c>
      <c r="DA24" s="11">
        <v>8.3899454453195701E-5</v>
      </c>
      <c r="DB24" s="11">
        <v>8.2078130044238598E-5</v>
      </c>
      <c r="DC24" s="11">
        <v>8.0296100352317295E-5</v>
      </c>
      <c r="DD24" s="11">
        <v>7.8552537672749195E-5</v>
      </c>
      <c r="DE24" s="11">
        <v>7.6846630068572202E-5</v>
      </c>
      <c r="DF24" s="11">
        <v>7.5177581211893801E-5</v>
      </c>
      <c r="DG24" s="11">
        <v>7.35446102138049E-5</v>
      </c>
      <c r="DH24" s="11">
        <v>7.1946951443857502E-5</v>
      </c>
      <c r="DI24" s="11">
        <v>7.0383854340105896E-5</v>
      </c>
      <c r="DJ24" s="11">
        <v>6.8854583212929504E-5</v>
      </c>
      <c r="DK24" s="11">
        <v>6.73584170407526E-5</v>
      </c>
      <c r="DL24" s="11">
        <v>6.5894649261544203E-5</v>
      </c>
      <c r="DM24" s="11">
        <v>6.4462587559099797E-5</v>
      </c>
      <c r="DN24" s="11">
        <v>6.3061553646326401E-5</v>
      </c>
      <c r="DO24" s="11">
        <v>6.1690883044307503E-5</v>
      </c>
      <c r="DP24" s="11">
        <v>6.0349924860925198E-5</v>
      </c>
      <c r="DQ24" s="11">
        <v>5.9038041566372699E-5</v>
      </c>
      <c r="DR24" s="11">
        <v>5.7754608768556503E-5</v>
      </c>
      <c r="DS24" s="11">
        <v>5.64990149873879E-5</v>
      </c>
      <c r="DT24" s="11">
        <v>5.5270661429296402E-5</v>
      </c>
      <c r="DU24" s="11">
        <v>5.4068961762188103E-5</v>
      </c>
      <c r="DV24" s="11">
        <v>5.2893341890847301E-5</v>
      </c>
      <c r="DW24" s="11">
        <v>5.17432397335593E-5</v>
      </c>
      <c r="DX24" s="11">
        <v>5.0618104999955401E-5</v>
      </c>
      <c r="DY24" s="11">
        <v>4.9517398970522202E-5</v>
      </c>
      <c r="DZ24" s="11">
        <v>4.84405942779986E-5</v>
      </c>
      <c r="EA24" s="11">
        <v>4.7387174690771701E-5</v>
      </c>
      <c r="EB24" s="11">
        <v>4.6356634898048199E-5</v>
      </c>
      <c r="EC24" s="11">
        <v>4.5348480298246203E-5</v>
      </c>
      <c r="ED24" s="11">
        <v>4.4362226789496098E-5</v>
      </c>
      <c r="EE24" s="11">
        <v>4.3397400562139601E-5</v>
      </c>
      <c r="EF24" s="11">
        <v>4.2453537895115203E-5</v>
      </c>
      <c r="EG24" s="11">
        <v>4.1530184954452501E-5</v>
      </c>
      <c r="EH24" s="11">
        <v>4.0626897594431297E-5</v>
      </c>
      <c r="EI24" s="11">
        <v>3.97432411624044E-5</v>
      </c>
      <c r="EJ24" s="11">
        <v>3.8878790306395802E-5</v>
      </c>
      <c r="EK24" s="11">
        <v>3.8033128785031101E-5</v>
      </c>
      <c r="EL24" s="11">
        <v>3.7205849281463102E-5</v>
      </c>
      <c r="EM24" s="11">
        <v>3.6396553220185999E-5</v>
      </c>
      <c r="EN24" s="11">
        <v>3.5604850586290502E-5</v>
      </c>
      <c r="EO24" s="11">
        <v>3.4830359748827499E-5</v>
      </c>
      <c r="EP24" s="11">
        <v>3.4072707286392203E-5</v>
      </c>
      <c r="EQ24" s="11">
        <v>3.3331527816149501E-5</v>
      </c>
      <c r="ER24" s="11">
        <v>3.2606463826412302E-5</v>
      </c>
      <c r="ES24" s="11">
        <v>3.1897165511329803E-5</v>
      </c>
      <c r="ET24" s="11">
        <v>3.1203290609571603E-5</v>
      </c>
      <c r="EU24" s="11">
        <v>3.0524504245343899E-5</v>
      </c>
      <c r="EV24" s="11">
        <v>2.98604787726253E-5</v>
      </c>
      <c r="EW24" s="11">
        <v>2.92108936229551E-5</v>
      </c>
      <c r="EX24" s="11">
        <v>2.8575435154998301E-5</v>
      </c>
      <c r="EY24" s="11">
        <v>2.7953796508106699E-5</v>
      </c>
      <c r="EZ24" s="11">
        <v>2.73456774583236E-5</v>
      </c>
      <c r="FA24" s="11">
        <v>2.6750784276941001E-5</v>
      </c>
      <c r="FB24" s="11">
        <v>2.6168829592498901E-5</v>
      </c>
      <c r="FC24" s="11">
        <v>2.5599532255005098E-5</v>
      </c>
      <c r="FD24" s="11">
        <v>2.50426172032636E-5</v>
      </c>
      <c r="FE24" s="11">
        <v>2.4497815334423301E-5</v>
      </c>
      <c r="FF24" s="11">
        <v>2.3964863376746401E-5</v>
      </c>
      <c r="FG24" s="11">
        <v>2.34435037645975E-5</v>
      </c>
      <c r="FH24" s="11">
        <v>2.29334845160967E-5</v>
      </c>
      <c r="FI24" s="11">
        <v>2.2434559112993699E-5</v>
      </c>
      <c r="FJ24" s="11">
        <v>2.19464863837615E-5</v>
      </c>
      <c r="FK24" s="11">
        <v>2.14690303882437E-5</v>
      </c>
      <c r="FL24" s="11">
        <v>2.1001960305522301E-5</v>
      </c>
      <c r="FM24" s="11">
        <v>2.05450503233395E-5</v>
      </c>
      <c r="FN24" s="11">
        <v>2.0098079530073099E-5</v>
      </c>
      <c r="FO24" s="11">
        <v>1.9660831809820101E-5</v>
      </c>
      <c r="FP24" s="11">
        <v>1.9233095738035999E-5</v>
      </c>
      <c r="FQ24" s="11">
        <v>1.88146644809484E-5</v>
      </c>
      <c r="FR24" s="11">
        <v>1.84053356960812E-5</v>
      </c>
      <c r="FS24" s="11">
        <v>1.8004911435553999E-5</v>
      </c>
      <c r="FT24" s="11">
        <v>1.7613198050714401E-5</v>
      </c>
      <c r="FU24" s="11">
        <v>1.72300060995445E-5</v>
      </c>
      <c r="FV24" s="11">
        <v>1.6855150255401498E-5</v>
      </c>
      <c r="FW24" s="11">
        <v>1.6488449218199401E-5</v>
      </c>
      <c r="FX24" s="11">
        <v>1.6129725627145299E-5</v>
      </c>
      <c r="FY24" s="11">
        <v>1.57788059753639E-5</v>
      </c>
      <c r="FZ24" s="11">
        <v>1.54355205266299E-5</v>
      </c>
      <c r="GA24" s="11">
        <v>1.50997032336564E-5</v>
      </c>
      <c r="GB24" s="11">
        <v>1.47711916579363E-5</v>
      </c>
      <c r="GC24" s="11">
        <v>1.4449826891693699E-5</v>
      </c>
      <c r="GD24" s="11">
        <v>1.41354534813898E-5</v>
      </c>
      <c r="GE24" s="11">
        <v>1.3827919352782399E-5</v>
      </c>
      <c r="GF24" s="11">
        <v>1.3527075737540499E-5</v>
      </c>
      <c r="GG24" s="11">
        <v>1.3232777101635001E-5</v>
      </c>
      <c r="GH24" s="11">
        <v>1.2944881075061E-5</v>
      </c>
      <c r="GI24" s="11">
        <v>1.26632483832267E-5</v>
      </c>
      <c r="GJ24" s="11">
        <v>1.23877427800068E-5</v>
      </c>
      <c r="GK24" s="11">
        <v>1.21182309814616E-5</v>
      </c>
      <c r="GL24" s="11">
        <v>1.1854582601999999E-5</v>
      </c>
      <c r="GM24" s="11">
        <v>1.1596670091540401E-5</v>
      </c>
      <c r="GN24" s="11">
        <v>1.1344368673227301E-5</v>
      </c>
      <c r="GO24" s="11">
        <v>1.1097556284034299E-5</v>
      </c>
      <c r="GP24" s="11">
        <v>1.08561135153673E-5</v>
      </c>
      <c r="GQ24" s="11">
        <v>1.0619923555443799E-5</v>
      </c>
      <c r="GR24" s="11">
        <v>1.0388872132782701E-5</v>
      </c>
      <c r="GS24" s="11">
        <v>1.01628474615811E-5</v>
      </c>
      <c r="GT24" s="11">
        <v>9.9417401868695504E-6</v>
      </c>
      <c r="GU24" s="11">
        <v>9.7254433322202499E-6</v>
      </c>
      <c r="GV24" s="11">
        <v>9.5138522481219601E-6</v>
      </c>
      <c r="GW24" s="11">
        <v>9.3068645611316097E-6</v>
      </c>
      <c r="GX24" s="11">
        <v>9.1043801242474098E-6</v>
      </c>
      <c r="GY24" s="11">
        <v>8.9063009691692196E-6</v>
      </c>
      <c r="GZ24" s="11">
        <v>8.7125312582259102E-6</v>
      </c>
      <c r="HA24" s="11">
        <v>8.5229772386341602E-6</v>
      </c>
      <c r="HB24" s="11">
        <v>8.3375471966462606E-6</v>
      </c>
      <c r="HC24" s="11">
        <v>8.1561514138073204E-6</v>
      </c>
      <c r="HD24" s="11">
        <v>7.9787021229904604E-6</v>
      </c>
      <c r="HE24" s="11">
        <v>7.8051134663192895E-6</v>
      </c>
      <c r="HF24" s="11">
        <v>7.6353014536456598E-6</v>
      </c>
      <c r="HG24" s="11">
        <v>7.4691839218044001E-6</v>
      </c>
      <c r="HH24" s="11">
        <v>7.3066804949783997E-6</v>
      </c>
      <c r="HI24" s="11">
        <v>7.1477125456187502E-6</v>
      </c>
      <c r="HJ24" s="11">
        <v>6.9922031570302002E-6</v>
      </c>
      <c r="HK24" s="11">
        <v>6.8400770854015696E-6</v>
      </c>
      <c r="HL24" s="11">
        <v>6.6912607238345203E-6</v>
      </c>
      <c r="HM24" s="11">
        <v>6.5456820667053597E-6</v>
      </c>
      <c r="HN24" s="11">
        <v>6.4032706749150796E-6</v>
      </c>
      <c r="HO24" s="11">
        <v>6.2639576415835003E-6</v>
      </c>
      <c r="HP24" s="11">
        <v>6.1276755589645404E-6</v>
      </c>
      <c r="HQ24" s="11">
        <v>5.9943584856947396E-6</v>
      </c>
      <c r="HR24" s="11">
        <v>5.8639419148187599E-6</v>
      </c>
      <c r="HS24" s="11">
        <v>5.7363627430362402E-6</v>
      </c>
      <c r="HT24" s="11">
        <v>5.6115592395045198E-6</v>
      </c>
      <c r="HU24" s="11">
        <v>5.4894710166397704E-6</v>
      </c>
      <c r="HV24" s="11">
        <v>5.3700390002520104E-6</v>
      </c>
      <c r="HW24" s="11">
        <v>5.25320540178953E-6</v>
      </c>
      <c r="HX24" s="11">
        <v>5.1389136893620304E-6</v>
      </c>
      <c r="HY24" s="11">
        <v>5.0271085613173796E-6</v>
      </c>
      <c r="HZ24" s="11">
        <v>4.9177359189300799E-6</v>
      </c>
      <c r="IA24" s="11">
        <v>4.8107428406440897E-6</v>
      </c>
      <c r="IB24" s="11">
        <v>4.7060775559826198E-6</v>
      </c>
      <c r="IC24" s="11">
        <v>4.60368942090117E-6</v>
      </c>
      <c r="ID24" s="11">
        <v>4.5035288930295198E-6</v>
      </c>
      <c r="IE24" s="11">
        <v>4.4055475079129999E-6</v>
      </c>
      <c r="IF24" s="11">
        <v>4.3096978555867702E-6</v>
      </c>
      <c r="IG24" s="11">
        <v>4.2159335571501097E-6</v>
      </c>
      <c r="IH24" s="11">
        <v>4.1242092432280899E-6</v>
      </c>
      <c r="II24" s="11">
        <v>4.0344805311010001E-6</v>
      </c>
      <c r="IJ24" s="11">
        <v>3.9467040037211004E-6</v>
      </c>
      <c r="IK24" s="11">
        <v>3.8608371887294302E-6</v>
      </c>
      <c r="IL24" s="11">
        <v>3.7768385375835899E-6</v>
      </c>
      <c r="IM24" s="11">
        <v>3.69466740601787E-6</v>
      </c>
      <c r="IN24" s="11">
        <v>3.61428403361508E-6</v>
      </c>
      <c r="IO24" s="11">
        <v>3.5356495251548398E-6</v>
      </c>
      <c r="IP24" s="11">
        <v>3.4587258317397802E-6</v>
      </c>
      <c r="IQ24" s="11">
        <v>3.38347573214381E-6</v>
      </c>
      <c r="IR24" s="11">
        <v>3.3098628149375002E-6</v>
      </c>
      <c r="IS24" s="11">
        <v>3.2378514608355502E-6</v>
      </c>
      <c r="IT24" s="11">
        <v>3.16740682559935E-6</v>
      </c>
      <c r="IU24" s="11">
        <v>3.0984948230505802E-6</v>
      </c>
      <c r="IV24" s="11">
        <v>3.03108210830683E-6</v>
      </c>
      <c r="IW24" s="11">
        <v>2.9651360624605199E-6</v>
      </c>
      <c r="IX24" s="11">
        <v>2.9006247757035202E-6</v>
      </c>
      <c r="IY24" s="11">
        <v>2.8375170330052802E-6</v>
      </c>
      <c r="IZ24" s="11">
        <v>2.7757822980145602E-6</v>
      </c>
      <c r="JA24" s="11">
        <v>2.71539069895965E-6</v>
      </c>
      <c r="JB24" s="11">
        <v>2.6563130139933799E-6</v>
      </c>
      <c r="JC24" s="11">
        <v>2.5985206569822899E-6</v>
      </c>
      <c r="JD24" s="11">
        <v>2.5419856635178202E-6</v>
      </c>
      <c r="JE24" s="11">
        <v>2.4866806779266798E-6</v>
      </c>
      <c r="JF24" s="11">
        <v>2.4325789395041E-6</v>
      </c>
      <c r="JG24" s="11">
        <v>2.3796542697462901E-6</v>
      </c>
      <c r="JH24" s="11">
        <v>2.3278810598048598E-6</v>
      </c>
      <c r="JI24" s="11">
        <v>2.2772342579413501E-6</v>
      </c>
    </row>
    <row r="25" spans="1:269" x14ac:dyDescent="0.25">
      <c r="A25" s="11" t="s">
        <v>314</v>
      </c>
      <c r="B25" s="11">
        <v>8.0520763913338701E-4</v>
      </c>
      <c r="C25" s="11">
        <v>7.8848056007119205E-4</v>
      </c>
      <c r="D25" s="11">
        <v>7.9241751468128697E-4</v>
      </c>
      <c r="E25" s="11">
        <v>7.8281506590194305E-4</v>
      </c>
      <c r="F25" s="11">
        <v>7.5113644824198499E-4</v>
      </c>
      <c r="G25" s="11">
        <v>7.4394314890036096E-4</v>
      </c>
      <c r="H25" s="11">
        <v>7.4569373241661896E-4</v>
      </c>
      <c r="I25" s="11">
        <v>7.4116396713264099E-4</v>
      </c>
      <c r="J25" s="11">
        <v>7.28231877426322E-4</v>
      </c>
      <c r="K25" s="11">
        <v>7.1073450071945697E-4</v>
      </c>
      <c r="L25" s="11">
        <v>7.2948507379810802E-4</v>
      </c>
      <c r="M25" s="11">
        <v>6.9027804798371705E-4</v>
      </c>
      <c r="N25" s="11">
        <v>6.9479292581886597E-4</v>
      </c>
      <c r="O25" s="11">
        <v>6.8597064074249503E-4</v>
      </c>
      <c r="P25" s="11">
        <v>6.5859991706029896E-4</v>
      </c>
      <c r="Q25" s="11">
        <v>6.5029398085403301E-4</v>
      </c>
      <c r="R25" s="11">
        <v>6.4083445741780498E-4</v>
      </c>
      <c r="S25" s="11">
        <v>6.2345710061995096E-4</v>
      </c>
      <c r="T25" s="11">
        <v>6.0452922824505396E-4</v>
      </c>
      <c r="U25" s="11">
        <v>5.9768451324382398E-4</v>
      </c>
      <c r="V25" s="11">
        <v>5.8706042610612297E-4</v>
      </c>
      <c r="W25" s="11">
        <v>5.4644008413418099E-4</v>
      </c>
      <c r="X25" s="11">
        <v>5.3771256887980002E-4</v>
      </c>
      <c r="Y25" s="11">
        <v>5.1349160044544795E-4</v>
      </c>
      <c r="Z25" s="11">
        <v>4.9793177955792501E-4</v>
      </c>
      <c r="AA25" s="11">
        <v>4.8365820899387601E-4</v>
      </c>
      <c r="AB25" s="11">
        <v>4.7035481042334597E-4</v>
      </c>
      <c r="AC25" s="11">
        <v>4.5749764856373198E-4</v>
      </c>
      <c r="AD25" s="11">
        <v>4.3884705457353202E-4</v>
      </c>
      <c r="AE25" s="11">
        <v>4.37265139066834E-4</v>
      </c>
      <c r="AF25" s="11">
        <v>4.26898633840822E-4</v>
      </c>
      <c r="AG25" s="11">
        <v>4.05163526704388E-4</v>
      </c>
      <c r="AH25" s="11">
        <v>4.1627637444474603E-4</v>
      </c>
      <c r="AI25" s="11">
        <v>4.0608455639512498E-4</v>
      </c>
      <c r="AJ25" s="11">
        <v>3.9490564168320801E-4</v>
      </c>
      <c r="AK25" s="11">
        <v>3.9130858007407898E-4</v>
      </c>
      <c r="AL25" s="11">
        <v>3.7824892462134902E-4</v>
      </c>
      <c r="AM25" s="11">
        <v>3.7196284527385399E-4</v>
      </c>
      <c r="AN25" s="11">
        <v>3.6571832469034499E-4</v>
      </c>
      <c r="AO25" s="11">
        <v>3.59520639243383E-4</v>
      </c>
      <c r="AP25" s="11">
        <v>3.5337452092187898E-4</v>
      </c>
      <c r="AQ25" s="11">
        <v>3.4728419727236799E-4</v>
      </c>
      <c r="AR25" s="11">
        <v>3.4125342900892498E-4</v>
      </c>
      <c r="AS25" s="11">
        <v>3.3528554535700001E-4</v>
      </c>
      <c r="AT25" s="11">
        <v>3.2938347721278598E-4</v>
      </c>
      <c r="AU25" s="11">
        <v>3.23549788195598E-4</v>
      </c>
      <c r="AV25" s="11">
        <v>3.1778670368698398E-4</v>
      </c>
      <c r="AW25" s="11">
        <v>3.1209613794724899E-4</v>
      </c>
      <c r="AX25" s="11">
        <v>3.0647971940245299E-4</v>
      </c>
      <c r="AY25" s="11">
        <v>3.0093881419768198E-4</v>
      </c>
      <c r="AZ25" s="11">
        <v>2.9547454810829898E-4</v>
      </c>
      <c r="BA25" s="11">
        <v>2.9008782690420599E-4</v>
      </c>
      <c r="BB25" s="11">
        <v>2.84779355252951E-4</v>
      </c>
      <c r="BC25" s="11">
        <v>2.7954965425491801E-4</v>
      </c>
      <c r="BD25" s="11">
        <v>2.7439907768878101E-4</v>
      </c>
      <c r="BE25" s="11">
        <v>2.6932782705246799E-4</v>
      </c>
      <c r="BF25" s="11">
        <v>2.6433596547736899E-4</v>
      </c>
      <c r="BG25" s="11">
        <v>2.59423430587713E-4</v>
      </c>
      <c r="BH25" s="11">
        <v>2.5459004637562498E-4</v>
      </c>
      <c r="BI25" s="11">
        <v>2.4983553416246801E-4</v>
      </c>
      <c r="BJ25" s="11">
        <v>2.4515952270431901E-4</v>
      </c>
      <c r="BK25" s="11">
        <v>2.4056155750518099E-4</v>
      </c>
      <c r="BL25" s="11">
        <v>2.3595407001142401E-4</v>
      </c>
      <c r="BM25" s="11">
        <v>2.31426843291138E-4</v>
      </c>
      <c r="BN25" s="11">
        <v>2.26979133886251E-4</v>
      </c>
      <c r="BO25" s="11">
        <v>2.2261014664326501E-4</v>
      </c>
      <c r="BP25" s="11">
        <v>2.1831904091795801E-4</v>
      </c>
      <c r="BQ25" s="11">
        <v>2.14104936260728E-4</v>
      </c>
      <c r="BR25" s="11">
        <v>2.09966917624649E-4</v>
      </c>
      <c r="BS25" s="11">
        <v>2.0590404012943401E-4</v>
      </c>
      <c r="BT25" s="11">
        <v>2.01915333418068E-4</v>
      </c>
      <c r="BU25" s="11">
        <v>1.9799980563539599E-4</v>
      </c>
      <c r="BV25" s="11">
        <v>1.9415644705955701E-4</v>
      </c>
      <c r="BW25" s="11">
        <v>1.9038423341155599E-4</v>
      </c>
      <c r="BX25" s="11">
        <v>1.86682128869742E-4</v>
      </c>
      <c r="BY25" s="11">
        <v>1.83049088811837E-4</v>
      </c>
      <c r="BZ25" s="11">
        <v>1.7948406230605701E-4</v>
      </c>
      <c r="CA25" s="11">
        <v>1.75985994371297E-4</v>
      </c>
      <c r="CB25" s="11">
        <v>1.7255382802483499E-4</v>
      </c>
      <c r="CC25" s="11">
        <v>1.6918650613562101E-4</v>
      </c>
      <c r="CD25" s="11">
        <v>1.65882973097053E-4</v>
      </c>
      <c r="CE25" s="11">
        <v>1.6264217633543701E-4</v>
      </c>
      <c r="CF25" s="11">
        <v>1.5946306766745401E-4</v>
      </c>
      <c r="CG25" s="11">
        <v>1.5634460451796601E-4</v>
      </c>
      <c r="CH25" s="11">
        <v>1.53285751011256E-4</v>
      </c>
      <c r="CI25" s="11">
        <v>1.502854789448E-4</v>
      </c>
      <c r="CJ25" s="11">
        <v>1.4734276865613301E-4</v>
      </c>
      <c r="CK25" s="11">
        <v>1.4445660979256499E-4</v>
      </c>
      <c r="CL25" s="11">
        <v>1.4162600198930301E-4</v>
      </c>
      <c r="CM25" s="11">
        <v>1.3884995546775699E-4</v>
      </c>
      <c r="CN25" s="11">
        <v>1.36127491556892E-4</v>
      </c>
      <c r="CO25" s="11">
        <v>1.33457643147317E-4</v>
      </c>
      <c r="CP25" s="11">
        <v>1.3083945508163299E-4</v>
      </c>
      <c r="CQ25" s="11">
        <v>1.28271984488948E-4</v>
      </c>
      <c r="CR25" s="11">
        <v>1.2575430106620501E-4</v>
      </c>
      <c r="CS25" s="11">
        <v>1.2328548731277401E-4</v>
      </c>
      <c r="CT25" s="11">
        <v>1.2086463872118501E-4</v>
      </c>
      <c r="CU25" s="11">
        <v>1.18490863929788E-4</v>
      </c>
      <c r="CV25" s="11">
        <v>1.16163284837989E-4</v>
      </c>
      <c r="CW25" s="11">
        <v>1.1388103669107701E-4</v>
      </c>
      <c r="CX25" s="11">
        <v>1.1164326813428701E-4</v>
      </c>
      <c r="CY25" s="11">
        <v>1.09449141240892E-4</v>
      </c>
      <c r="CZ25" s="11">
        <v>1.07297831516417E-4</v>
      </c>
      <c r="DA25" s="11">
        <v>1.05188527881106E-4</v>
      </c>
      <c r="DB25" s="11">
        <v>1.0312043263260901E-4</v>
      </c>
      <c r="DC25" s="11">
        <v>1.01092761391808E-4</v>
      </c>
      <c r="DD25" s="11">
        <v>9.9104743032096793E-5</v>
      </c>
      <c r="DE25" s="11">
        <v>9.7155619595667999E-5</v>
      </c>
      <c r="DF25" s="11">
        <v>9.5244646196146503E-5</v>
      </c>
      <c r="DG25" s="11">
        <v>9.3371090910676594E-5</v>
      </c>
      <c r="DH25" s="11">
        <v>9.1534234662238298E-5</v>
      </c>
      <c r="DI25" s="11">
        <v>8.9733371093081397E-5</v>
      </c>
      <c r="DJ25" s="11">
        <v>8.7967806429833901E-5</v>
      </c>
      <c r="DK25" s="11">
        <v>8.6236859343391496E-5</v>
      </c>
      <c r="DL25" s="11">
        <v>8.4539860801369202E-5</v>
      </c>
      <c r="DM25" s="11">
        <v>8.28761539165557E-5</v>
      </c>
      <c r="DN25" s="11">
        <v>8.1245093791038099E-5</v>
      </c>
      <c r="DO25" s="11">
        <v>7.9646047356107794E-5</v>
      </c>
      <c r="DP25" s="11">
        <v>7.8078393209501899E-5</v>
      </c>
      <c r="DQ25" s="11">
        <v>7.6541521450645993E-5</v>
      </c>
      <c r="DR25" s="11">
        <v>7.5034833513121195E-5</v>
      </c>
      <c r="DS25" s="11">
        <v>7.3557741996355106E-5</v>
      </c>
      <c r="DT25" s="11">
        <v>7.2109670495756895E-5</v>
      </c>
      <c r="DU25" s="11">
        <v>7.0690053432187496E-5</v>
      </c>
      <c r="DV25" s="11">
        <v>6.9298335881540205E-5</v>
      </c>
      <c r="DW25" s="11">
        <v>6.7933973403766501E-5</v>
      </c>
      <c r="DX25" s="11">
        <v>6.6596431872123496E-5</v>
      </c>
      <c r="DY25" s="11">
        <v>6.5285187303421006E-5</v>
      </c>
      <c r="DZ25" s="11">
        <v>6.3999725688268505E-5</v>
      </c>
      <c r="EA25" s="11">
        <v>6.2739542822543002E-5</v>
      </c>
      <c r="EB25" s="11">
        <v>6.1504144140300796E-5</v>
      </c>
      <c r="EC25" s="11">
        <v>6.0293044547132801E-5</v>
      </c>
      <c r="ED25" s="11">
        <v>5.9105768255185397E-5</v>
      </c>
      <c r="EE25" s="11">
        <v>5.7941848620624001E-5</v>
      </c>
      <c r="EF25" s="11">
        <v>5.6800827980985103E-5</v>
      </c>
      <c r="EG25" s="11">
        <v>5.5682257495304199E-5</v>
      </c>
      <c r="EH25" s="11">
        <v>5.45856969864644E-5</v>
      </c>
      <c r="EI25" s="11">
        <v>5.3510714784099599E-5</v>
      </c>
      <c r="EJ25" s="11">
        <v>5.24568875707176E-5</v>
      </c>
      <c r="EK25" s="11">
        <v>5.1423800228600498E-5</v>
      </c>
      <c r="EL25" s="11">
        <v>5.0411045690035301E-5</v>
      </c>
      <c r="EM25" s="11">
        <v>4.9418224788655402E-5</v>
      </c>
      <c r="EN25" s="11">
        <v>4.8444946113113098E-5</v>
      </c>
      <c r="EO25" s="11">
        <v>4.7490825863083501E-5</v>
      </c>
      <c r="EP25" s="11">
        <v>4.65554877072671E-5</v>
      </c>
      <c r="EQ25" s="11">
        <v>4.5638562643501897E-5</v>
      </c>
      <c r="ER25" s="11">
        <v>4.4739688861095099E-5</v>
      </c>
      <c r="ES25" s="11">
        <v>4.3858511605598901E-5</v>
      </c>
      <c r="ET25" s="11">
        <v>4.2994683044916799E-5</v>
      </c>
      <c r="EU25" s="11">
        <v>4.2147862138963703E-5</v>
      </c>
      <c r="EV25" s="11">
        <v>4.1317714509769802E-5</v>
      </c>
      <c r="EW25" s="11">
        <v>4.0503912315692503E-5</v>
      </c>
      <c r="EX25" s="11">
        <v>3.9706134125738797E-5</v>
      </c>
      <c r="EY25" s="11">
        <v>3.8924064797551902E-5</v>
      </c>
      <c r="EZ25" s="11">
        <v>3.8157395357174598E-5</v>
      </c>
      <c r="FA25" s="11">
        <v>3.7405822879921197E-5</v>
      </c>
      <c r="FB25" s="11">
        <v>3.6669050374915601E-5</v>
      </c>
      <c r="FC25" s="11">
        <v>3.5946786670737501E-5</v>
      </c>
      <c r="FD25" s="11">
        <v>3.5238746302623802E-5</v>
      </c>
      <c r="FE25" s="11">
        <v>3.4544649403223098E-5</v>
      </c>
      <c r="FF25" s="11">
        <v>3.3864221593904501E-5</v>
      </c>
      <c r="FG25" s="11">
        <v>3.3197193878287103E-5</v>
      </c>
      <c r="FH25" s="11">
        <v>3.2543302538767798E-5</v>
      </c>
      <c r="FI25" s="11">
        <v>3.1902289033602899E-5</v>
      </c>
      <c r="FJ25" s="11">
        <v>3.1273899896322502E-5</v>
      </c>
      <c r="FK25" s="11">
        <v>3.0657886637697203E-5</v>
      </c>
      <c r="FL25" s="11">
        <v>3.0054005648372199E-5</v>
      </c>
      <c r="FM25" s="11">
        <v>2.9462018104276E-5</v>
      </c>
      <c r="FN25" s="11">
        <v>2.8881689873250201E-5</v>
      </c>
      <c r="FO25" s="11">
        <v>2.8312791423790201E-5</v>
      </c>
      <c r="FP25" s="11">
        <v>2.7755097735005E-5</v>
      </c>
      <c r="FQ25" s="11">
        <v>2.72083882090213E-5</v>
      </c>
      <c r="FR25" s="11">
        <v>2.66724465841639E-5</v>
      </c>
      <c r="FS25" s="11">
        <v>2.61470608506897E-5</v>
      </c>
      <c r="FT25" s="11">
        <v>2.5632023167299101E-5</v>
      </c>
      <c r="FU25" s="11">
        <v>2.5127129779978199E-5</v>
      </c>
      <c r="FV25" s="11">
        <v>2.4632180941730499E-5</v>
      </c>
      <c r="FW25" s="11">
        <v>2.4146980834194299E-5</v>
      </c>
      <c r="FX25" s="11">
        <v>2.3671337490927001E-5</v>
      </c>
      <c r="FY25" s="11">
        <v>2.3205062721798301E-5</v>
      </c>
      <c r="FZ25" s="11">
        <v>2.2747972039160999E-5</v>
      </c>
      <c r="GA25" s="11">
        <v>2.2299884584797699E-5</v>
      </c>
      <c r="GB25" s="11">
        <v>2.1860623059533099E-5</v>
      </c>
      <c r="GC25" s="11">
        <v>2.1430013652623499E-5</v>
      </c>
      <c r="GD25" s="11">
        <v>2.10078859741447E-5</v>
      </c>
      <c r="GE25" s="11">
        <v>2.0594072987045701E-5</v>
      </c>
      <c r="GF25" s="11">
        <v>2.0188410942090199E-5</v>
      </c>
      <c r="GG25" s="11">
        <v>1.97907393125751E-5</v>
      </c>
      <c r="GH25" s="11">
        <v>1.94009007318252E-5</v>
      </c>
      <c r="GI25" s="11">
        <v>1.9018740930576401E-5</v>
      </c>
      <c r="GJ25" s="11">
        <v>1.86441086762468E-5</v>
      </c>
      <c r="GK25" s="11">
        <v>1.8276855713428301E-5</v>
      </c>
      <c r="GL25" s="11">
        <v>1.7916836705378399E-5</v>
      </c>
      <c r="GM25" s="11">
        <v>1.7563909176621099E-5</v>
      </c>
      <c r="GN25" s="11">
        <v>1.7217933456326099E-5</v>
      </c>
      <c r="GO25" s="11">
        <v>1.6878772624018298E-5</v>
      </c>
      <c r="GP25" s="11">
        <v>1.65462924547333E-5</v>
      </c>
      <c r="GQ25" s="11">
        <v>1.6220361366392499E-5</v>
      </c>
      <c r="GR25" s="11">
        <v>1.5900850367622801E-5</v>
      </c>
      <c r="GS25" s="11">
        <v>1.55876330071303E-5</v>
      </c>
      <c r="GT25" s="11">
        <v>1.5280585323407299E-5</v>
      </c>
      <c r="GU25" s="11">
        <v>1.49795857959933E-5</v>
      </c>
      <c r="GV25" s="11">
        <v>1.4684515297180801E-5</v>
      </c>
      <c r="GW25" s="11">
        <v>1.4395257045385401E-5</v>
      </c>
      <c r="GX25" s="11">
        <v>1.41116965585164E-5</v>
      </c>
      <c r="GY25" s="11">
        <v>1.3833721609013399E-5</v>
      </c>
      <c r="GZ25" s="11">
        <v>1.3561222179325799E-5</v>
      </c>
      <c r="HA25" s="11">
        <v>1.3294090418614101E-5</v>
      </c>
      <c r="HB25" s="11">
        <v>1.30322206000066E-5</v>
      </c>
      <c r="HC25" s="11">
        <v>1.2775509078633E-5</v>
      </c>
      <c r="HD25" s="11">
        <v>1.2523854250989801E-5</v>
      </c>
      <c r="HE25" s="11">
        <v>1.22771565145285E-5</v>
      </c>
      <c r="HF25" s="11">
        <v>1.20353182282429E-5</v>
      </c>
      <c r="HG25" s="11">
        <v>1.17982436742547E-5</v>
      </c>
      <c r="HH25" s="11">
        <v>1.15658390197337E-5</v>
      </c>
      <c r="HI25" s="11">
        <v>1.1338012279815699E-5</v>
      </c>
      <c r="HJ25" s="11">
        <v>1.1114673281520401E-5</v>
      </c>
      <c r="HK25" s="11">
        <v>1.08957336277804E-5</v>
      </c>
      <c r="HL25" s="11">
        <v>1.0681106662469E-5</v>
      </c>
      <c r="HM25" s="11">
        <v>1.04707074362054E-5</v>
      </c>
      <c r="HN25" s="11">
        <v>1.02644526727147E-5</v>
      </c>
      <c r="HO25" s="11">
        <v>1.0062260736298799E-5</v>
      </c>
      <c r="HP25" s="11">
        <v>9.8640515986403392E-6</v>
      </c>
      <c r="HQ25" s="11">
        <v>9.6697468079387505E-6</v>
      </c>
      <c r="HR25" s="11">
        <v>9.4792694576018005E-6</v>
      </c>
      <c r="HS25" s="11">
        <v>9.29254415582559E-6</v>
      </c>
      <c r="HT25" s="11">
        <v>9.1094969956184696E-6</v>
      </c>
      <c r="HU25" s="11">
        <v>8.9300555258242704E-6</v>
      </c>
      <c r="HV25" s="11">
        <v>8.7541487223674608E-6</v>
      </c>
      <c r="HW25" s="11">
        <v>8.58170695994254E-6</v>
      </c>
      <c r="HX25" s="11">
        <v>8.4126619848134999E-6</v>
      </c>
      <c r="HY25" s="11">
        <v>8.2469468875023804E-6</v>
      </c>
      <c r="HZ25" s="11">
        <v>8.0844960764769897E-6</v>
      </c>
      <c r="IA25" s="11">
        <v>7.9252452522826593E-6</v>
      </c>
      <c r="IB25" s="11">
        <v>7.7691313816741197E-6</v>
      </c>
      <c r="IC25" s="11">
        <v>7.6160926734125701E-6</v>
      </c>
      <c r="ID25" s="11">
        <v>7.4660685529526197E-6</v>
      </c>
      <c r="IE25" s="11">
        <v>7.3189996391276299E-6</v>
      </c>
      <c r="IF25" s="11">
        <v>7.1748277202798903E-6</v>
      </c>
      <c r="IG25" s="11">
        <v>7.0334957316120503E-6</v>
      </c>
      <c r="IH25" s="11">
        <v>6.8949477320945397E-6</v>
      </c>
      <c r="II25" s="11">
        <v>6.7591288827051301E-6</v>
      </c>
      <c r="IJ25" s="11">
        <v>6.6259854245576097E-6</v>
      </c>
      <c r="IK25" s="11">
        <v>6.49546465769646E-6</v>
      </c>
      <c r="IL25" s="11">
        <v>6.3675149202246902E-6</v>
      </c>
      <c r="IM25" s="11">
        <v>6.2420855678757497E-6</v>
      </c>
      <c r="IN25" s="11">
        <v>6.1191269540295002E-6</v>
      </c>
      <c r="IO25" s="11">
        <v>5.9985904097281704E-6</v>
      </c>
      <c r="IP25" s="11">
        <v>5.8804282250246604E-6</v>
      </c>
      <c r="IQ25" s="11">
        <v>5.7645936294425903E-6</v>
      </c>
      <c r="IR25" s="11">
        <v>5.6510407738796803E-6</v>
      </c>
      <c r="IS25" s="11">
        <v>5.5397247125110704E-6</v>
      </c>
      <c r="IT25" s="11">
        <v>5.4306013844707098E-6</v>
      </c>
      <c r="IU25" s="11">
        <v>5.32362759730898E-6</v>
      </c>
      <c r="IV25" s="11">
        <v>5.2187610088960701E-6</v>
      </c>
      <c r="IW25" s="11">
        <v>5.11596011143478E-6</v>
      </c>
      <c r="IX25" s="11">
        <v>5.0151842144741102E-6</v>
      </c>
      <c r="IY25" s="11">
        <v>4.9163934294771403E-6</v>
      </c>
      <c r="IZ25" s="11">
        <v>4.81954865327872E-6</v>
      </c>
      <c r="JA25" s="11">
        <v>4.7246115530974498E-6</v>
      </c>
      <c r="JB25" s="11">
        <v>4.6315445512146203E-6</v>
      </c>
      <c r="JC25" s="11">
        <v>4.5403108100972E-6</v>
      </c>
      <c r="JD25" s="11">
        <v>4.45087421774293E-6</v>
      </c>
      <c r="JE25" s="11">
        <v>4.3631993738024699E-6</v>
      </c>
      <c r="JF25" s="11">
        <v>4.2772515748135103E-6</v>
      </c>
      <c r="JG25" s="11">
        <v>4.1929968012111002E-6</v>
      </c>
      <c r="JH25" s="11">
        <v>4.1104017034499003E-6</v>
      </c>
      <c r="JI25" s="11">
        <v>4.0294335887924902E-6</v>
      </c>
    </row>
    <row r="26" spans="1:269" x14ac:dyDescent="0.25">
      <c r="A26" s="11" t="s">
        <v>315</v>
      </c>
      <c r="B26" s="11">
        <v>7.3275636476566298E-4</v>
      </c>
      <c r="C26" s="11">
        <v>7.2957654740490895E-4</v>
      </c>
      <c r="D26" s="11">
        <v>7.34607146605892E-4</v>
      </c>
      <c r="E26" s="11">
        <v>7.3491425816130096E-4</v>
      </c>
      <c r="F26" s="11">
        <v>7.0560402401054201E-4</v>
      </c>
      <c r="G26" s="11">
        <v>7.0624413091235905E-4</v>
      </c>
      <c r="H26" s="11">
        <v>7.1931431906147004E-4</v>
      </c>
      <c r="I26" s="11">
        <v>7.1016060485751297E-4</v>
      </c>
      <c r="J26" s="11">
        <v>7.0042511071588499E-4</v>
      </c>
      <c r="K26" s="11">
        <v>6.8877571199876797E-4</v>
      </c>
      <c r="L26" s="11">
        <v>7.23205027481022E-4</v>
      </c>
      <c r="M26" s="11">
        <v>6.7933654343732596E-4</v>
      </c>
      <c r="N26" s="11">
        <v>6.89644114530652E-4</v>
      </c>
      <c r="O26" s="11">
        <v>6.8961332311023903E-4</v>
      </c>
      <c r="P26" s="11">
        <v>6.6096296055673199E-4</v>
      </c>
      <c r="Q26" s="11">
        <v>6.5849692194086496E-4</v>
      </c>
      <c r="R26" s="11">
        <v>6.5375701036207701E-4</v>
      </c>
      <c r="S26" s="11">
        <v>6.4223491251447196E-4</v>
      </c>
      <c r="T26" s="11">
        <v>6.25573385068523E-4</v>
      </c>
      <c r="U26" s="11">
        <v>6.22248200708442E-4</v>
      </c>
      <c r="V26" s="11">
        <v>6.0975753905001496E-4</v>
      </c>
      <c r="W26" s="11">
        <v>5.6577694751724905E-4</v>
      </c>
      <c r="X26" s="11">
        <v>5.5881301467841605E-4</v>
      </c>
      <c r="Y26" s="11">
        <v>5.3138861107138201E-4</v>
      </c>
      <c r="Z26" s="11">
        <v>5.1217235271494598E-4</v>
      </c>
      <c r="AA26" s="11">
        <v>4.9462838157976496E-4</v>
      </c>
      <c r="AB26" s="11">
        <v>4.8021980835766302E-4</v>
      </c>
      <c r="AC26" s="11">
        <v>4.66648121653979E-4</v>
      </c>
      <c r="AD26" s="11">
        <v>4.4870946815378499E-4</v>
      </c>
      <c r="AE26" s="11">
        <v>4.5001394115407002E-4</v>
      </c>
      <c r="AF26" s="11">
        <v>4.3549635157325001E-4</v>
      </c>
      <c r="AG26" s="11">
        <v>4.1207955533062402E-4</v>
      </c>
      <c r="AH26" s="11">
        <v>4.2465353237775E-4</v>
      </c>
      <c r="AI26" s="11">
        <v>4.1655545858343402E-4</v>
      </c>
      <c r="AJ26" s="11">
        <v>4.0010130572643E-4</v>
      </c>
      <c r="AK26" s="11">
        <v>3.9532191653635101E-4</v>
      </c>
      <c r="AL26" s="11">
        <v>3.8300689731718402E-4</v>
      </c>
      <c r="AM26" s="11">
        <v>3.7841305735020198E-4</v>
      </c>
      <c r="AN26" s="11">
        <v>3.73750240192261E-4</v>
      </c>
      <c r="AO26" s="11">
        <v>3.6902998165000401E-4</v>
      </c>
      <c r="AP26" s="11">
        <v>3.6426297128289202E-4</v>
      </c>
      <c r="AQ26" s="11">
        <v>3.59459096988535E-4</v>
      </c>
      <c r="AR26" s="11">
        <v>3.54627489021486E-4</v>
      </c>
      <c r="AS26" s="11">
        <v>3.4977656314105798E-4</v>
      </c>
      <c r="AT26" s="11">
        <v>3.4491406264580698E-4</v>
      </c>
      <c r="AU26" s="11">
        <v>3.4004709910284697E-4</v>
      </c>
      <c r="AV26" s="11">
        <v>3.3518219163020102E-4</v>
      </c>
      <c r="AW26" s="11">
        <v>3.3032530462684401E-4</v>
      </c>
      <c r="AX26" s="11">
        <v>3.2548188388137301E-4</v>
      </c>
      <c r="AY26" s="11">
        <v>3.2065689101479201E-4</v>
      </c>
      <c r="AZ26" s="11">
        <v>3.1585483624152499E-4</v>
      </c>
      <c r="BA26" s="11">
        <v>3.1107980944666803E-4</v>
      </c>
      <c r="BB26" s="11">
        <v>3.0633550959580102E-4</v>
      </c>
      <c r="BC26" s="11">
        <v>3.0162527251020898E-4</v>
      </c>
      <c r="BD26" s="11">
        <v>2.9695209704250198E-4</v>
      </c>
      <c r="BE26" s="11">
        <v>2.9231866970347298E-4</v>
      </c>
      <c r="BF26" s="11">
        <v>2.8772738779214702E-4</v>
      </c>
      <c r="BG26" s="11">
        <v>2.8318038108776601E-4</v>
      </c>
      <c r="BH26" s="11">
        <v>2.7867953216398301E-4</v>
      </c>
      <c r="BI26" s="11">
        <v>2.7422649538821903E-4</v>
      </c>
      <c r="BJ26" s="11">
        <v>2.6982271467046503E-4</v>
      </c>
      <c r="BK26" s="11">
        <v>2.6546944002381302E-4</v>
      </c>
      <c r="BL26" s="11">
        <v>2.6097999366514501E-4</v>
      </c>
      <c r="BM26" s="11">
        <v>2.5654940633868E-4</v>
      </c>
      <c r="BN26" s="11">
        <v>2.5217830647505902E-4</v>
      </c>
      <c r="BO26" s="11">
        <v>2.4786718281832897E-4</v>
      </c>
      <c r="BP26" s="11">
        <v>2.4361639643066799E-4</v>
      </c>
      <c r="BQ26" s="11">
        <v>2.3942619182038E-4</v>
      </c>
      <c r="BR26" s="11">
        <v>2.3529670724586901E-4</v>
      </c>
      <c r="BS26" s="11">
        <v>2.3122798425201401E-4</v>
      </c>
      <c r="BT26" s="11">
        <v>2.27219976490001E-4</v>
      </c>
      <c r="BU26" s="11">
        <v>2.2327255786691599E-4</v>
      </c>
      <c r="BV26" s="11">
        <v>2.19385530073279E-4</v>
      </c>
      <c r="BW26" s="11">
        <v>2.1555862953037699E-4</v>
      </c>
      <c r="BX26" s="11">
        <v>2.1179153379824499E-4</v>
      </c>
      <c r="BY26" s="11">
        <v>2.08083867482389E-4</v>
      </c>
      <c r="BZ26" s="11">
        <v>2.0443520767488E-4</v>
      </c>
      <c r="CA26" s="11">
        <v>2.0084508896411901E-4</v>
      </c>
      <c r="CB26" s="11">
        <v>1.97313008043709E-4</v>
      </c>
      <c r="CC26" s="11">
        <v>1.9383842794995501E-4</v>
      </c>
      <c r="CD26" s="11">
        <v>1.9042078195596901E-4</v>
      </c>
      <c r="CE26" s="11">
        <v>1.8705947714681099E-4</v>
      </c>
      <c r="CF26" s="11">
        <v>1.8375389770131101E-4</v>
      </c>
      <c r="CG26" s="11">
        <v>1.80503407899546E-4</v>
      </c>
      <c r="CH26" s="11">
        <v>1.77307354880418E-4</v>
      </c>
      <c r="CI26" s="11">
        <v>1.74165071165744E-4</v>
      </c>
      <c r="CJ26" s="11">
        <v>1.7107587696896199E-4</v>
      </c>
      <c r="CK26" s="11">
        <v>1.68039082306115E-4</v>
      </c>
      <c r="CL26" s="11">
        <v>1.6505398892352501E-4</v>
      </c>
      <c r="CM26" s="11">
        <v>1.62119892057055E-4</v>
      </c>
      <c r="CN26" s="11">
        <v>1.5923608203405299E-4</v>
      </c>
      <c r="CO26" s="11">
        <v>1.56401845734067E-4</v>
      </c>
      <c r="CP26" s="11">
        <v>1.5361646791523E-4</v>
      </c>
      <c r="CQ26" s="11">
        <v>1.5087923241974299E-4</v>
      </c>
      <c r="CR26" s="11">
        <v>1.48189423267442E-4</v>
      </c>
      <c r="CS26" s="11">
        <v>1.4554632564545101E-4</v>
      </c>
      <c r="CT26" s="11">
        <v>1.42949226803024E-4</v>
      </c>
      <c r="CU26" s="11">
        <v>1.40397416859672E-4</v>
      </c>
      <c r="CV26" s="11">
        <v>1.37890189531809E-4</v>
      </c>
      <c r="CW26" s="11">
        <v>1.3542684278677899E-4</v>
      </c>
      <c r="CX26" s="11">
        <v>1.3300667942828199E-4</v>
      </c>
      <c r="CY26" s="11">
        <v>1.30629007620287E-4</v>
      </c>
      <c r="CZ26" s="11">
        <v>1.2829314135287499E-4</v>
      </c>
      <c r="DA26" s="11">
        <v>1.25998400856808E-4</v>
      </c>
      <c r="DB26" s="11">
        <v>1.2374411296900401E-4</v>
      </c>
      <c r="DC26" s="11">
        <v>1.21529611454951E-4</v>
      </c>
      <c r="DD26" s="11">
        <v>1.1935423729003699E-4</v>
      </c>
      <c r="DE26" s="11">
        <v>1.17217338904352E-4</v>
      </c>
      <c r="DF26" s="11">
        <v>1.1511827239385499E-4</v>
      </c>
      <c r="DG26" s="11">
        <v>1.13056401700562E-4</v>
      </c>
      <c r="DH26" s="11">
        <v>1.11031098763981E-4</v>
      </c>
      <c r="DI26" s="11">
        <v>1.0904174364789701E-4</v>
      </c>
      <c r="DJ26" s="11">
        <v>1.07087724643073E-4</v>
      </c>
      <c r="DK26" s="11">
        <v>1.0516843834829099E-4</v>
      </c>
      <c r="DL26" s="11">
        <v>1.0328328973219199E-4</v>
      </c>
      <c r="DM26" s="11">
        <v>1.0143169217780001E-4</v>
      </c>
      <c r="DN26" s="11">
        <v>9.9613067510495603E-5</v>
      </c>
      <c r="DO26" s="11">
        <v>9.7826846011228596E-5</v>
      </c>
      <c r="DP26" s="11">
        <v>9.60724664168522E-5</v>
      </c>
      <c r="DQ26" s="11">
        <v>9.4349375908464594E-5</v>
      </c>
      <c r="DR26" s="11">
        <v>9.2657030088538802E-5</v>
      </c>
      <c r="DS26" s="11">
        <v>9.0994892949058896E-5</v>
      </c>
      <c r="DT26" s="11">
        <v>8.9362436829887302E-5</v>
      </c>
      <c r="DU26" s="11">
        <v>8.7759142370025204E-5</v>
      </c>
      <c r="DV26" s="11">
        <v>8.6184498451324907E-5</v>
      </c>
      <c r="DW26" s="11">
        <v>8.4638002136205897E-5</v>
      </c>
      <c r="DX26" s="11">
        <v>8.3119158599487305E-5</v>
      </c>
      <c r="DY26" s="11">
        <v>8.1627481055557296E-5</v>
      </c>
      <c r="DZ26" s="11">
        <v>8.0162490680546497E-5</v>
      </c>
      <c r="EA26" s="11">
        <v>7.8723716531281504E-5</v>
      </c>
      <c r="EB26" s="11">
        <v>7.7310695460353101E-5</v>
      </c>
      <c r="EC26" s="11">
        <v>7.5922972028519303E-5</v>
      </c>
      <c r="ED26" s="11">
        <v>7.4560098414333504E-5</v>
      </c>
      <c r="EE26" s="11">
        <v>7.3221634321774003E-5</v>
      </c>
      <c r="EF26" s="11">
        <v>7.1907146885763495E-5</v>
      </c>
      <c r="EG26" s="11">
        <v>7.0616210576801604E-5</v>
      </c>
      <c r="EH26" s="11">
        <v>6.9348407103486705E-5</v>
      </c>
      <c r="EI26" s="11">
        <v>6.8103325314372603E-5</v>
      </c>
      <c r="EJ26" s="11">
        <v>6.6880561099713604E-5</v>
      </c>
      <c r="EK26" s="11">
        <v>6.5679717291433599E-5</v>
      </c>
      <c r="EL26" s="11">
        <v>6.4500403563871905E-5</v>
      </c>
      <c r="EM26" s="11">
        <v>6.3342236333530102E-5</v>
      </c>
      <c r="EN26" s="11">
        <v>6.2204838659707398E-5</v>
      </c>
      <c r="EO26" s="11">
        <v>6.1087840143803098E-5</v>
      </c>
      <c r="EP26" s="11">
        <v>5.9990876830728901E-5</v>
      </c>
      <c r="EQ26" s="11">
        <v>5.8913591108988902E-5</v>
      </c>
      <c r="ER26" s="11">
        <v>5.7855631612535603E-5</v>
      </c>
      <c r="ES26" s="11">
        <v>5.68166531222936E-5</v>
      </c>
      <c r="ET26" s="11">
        <v>5.5796316468681399E-5</v>
      </c>
      <c r="EU26" s="11">
        <v>5.4794288435244802E-5</v>
      </c>
      <c r="EV26" s="11">
        <v>5.38102416619557E-5</v>
      </c>
      <c r="EW26" s="11">
        <v>5.2843854551176697E-5</v>
      </c>
      <c r="EX26" s="11">
        <v>5.1894811172292797E-5</v>
      </c>
      <c r="EY26" s="11">
        <v>5.0962801169673902E-5</v>
      </c>
      <c r="EZ26" s="11">
        <v>5.0047519669416098E-5</v>
      </c>
      <c r="FA26" s="11">
        <v>4.9148667188969597E-5</v>
      </c>
      <c r="FB26" s="11">
        <v>4.8265949546211197E-5</v>
      </c>
      <c r="FC26" s="11">
        <v>4.7399077771292903E-5</v>
      </c>
      <c r="FD26" s="11">
        <v>4.65477680179349E-5</v>
      </c>
      <c r="FE26" s="11">
        <v>4.5711741477161303E-5</v>
      </c>
      <c r="FF26" s="11">
        <v>4.4890724291257699E-5</v>
      </c>
      <c r="FG26" s="11">
        <v>4.4084447469727701E-5</v>
      </c>
      <c r="FH26" s="11">
        <v>4.3292646805359603E-5</v>
      </c>
      <c r="FI26" s="11">
        <v>4.2515062792847198E-5</v>
      </c>
      <c r="FJ26" s="11">
        <v>4.1751440547077599E-5</v>
      </c>
      <c r="FK26" s="11">
        <v>4.1001529723860801E-5</v>
      </c>
      <c r="FL26" s="11">
        <v>4.0265084440882497E-5</v>
      </c>
      <c r="FM26" s="11">
        <v>3.95418632006539E-5</v>
      </c>
      <c r="FN26" s="11">
        <v>3.8831628814239802E-5</v>
      </c>
      <c r="FO26" s="11">
        <v>3.8134148325985599E-5</v>
      </c>
      <c r="FP26" s="11">
        <v>3.7449192939464901E-5</v>
      </c>
      <c r="FQ26" s="11">
        <v>3.6776537945093501E-5</v>
      </c>
      <c r="FR26" s="11">
        <v>3.6115962648519697E-5</v>
      </c>
      <c r="FS26" s="11">
        <v>3.5467250299570097E-5</v>
      </c>
      <c r="FT26" s="11">
        <v>3.4830188023971003E-5</v>
      </c>
      <c r="FU26" s="11">
        <v>3.42045667539592E-5</v>
      </c>
      <c r="FV26" s="11">
        <v>3.3590181162224099E-5</v>
      </c>
      <c r="FW26" s="11">
        <v>3.2986829595294003E-5</v>
      </c>
      <c r="FX26" s="11">
        <v>3.2394314008921101E-5</v>
      </c>
      <c r="FY26" s="11">
        <v>3.1812439904022002E-5</v>
      </c>
      <c r="FZ26" s="11">
        <v>3.1241016264282897E-5</v>
      </c>
      <c r="GA26" s="11">
        <v>3.0679855494208903E-5</v>
      </c>
      <c r="GB26" s="11">
        <v>3.01287733587285E-5</v>
      </c>
      <c r="GC26" s="11">
        <v>2.9587588923130101E-5</v>
      </c>
      <c r="GD26" s="11">
        <v>2.9056124494886101E-5</v>
      </c>
      <c r="GE26" s="11">
        <v>2.8534205565811099E-5</v>
      </c>
      <c r="GF26" s="11">
        <v>2.8021660755550601E-5</v>
      </c>
      <c r="GG26" s="11">
        <v>2.75183217558483E-5</v>
      </c>
      <c r="GH26" s="11">
        <v>2.7024023275812298E-5</v>
      </c>
      <c r="GI26" s="11">
        <v>2.6538602988290801E-5</v>
      </c>
      <c r="GJ26" s="11">
        <v>2.6061901477136801E-5</v>
      </c>
      <c r="GK26" s="11">
        <v>2.5593762184805701E-5</v>
      </c>
      <c r="GL26" s="11">
        <v>2.5134031362172801E-5</v>
      </c>
      <c r="GM26" s="11">
        <v>2.4682558017574699E-5</v>
      </c>
      <c r="GN26" s="11">
        <v>2.4239193868180701E-5</v>
      </c>
      <c r="GO26" s="11">
        <v>2.3803793291143901E-5</v>
      </c>
      <c r="GP26" s="11">
        <v>2.3376213276748998E-5</v>
      </c>
      <c r="GQ26" s="11">
        <v>2.2956313380784201E-5</v>
      </c>
      <c r="GR26" s="11">
        <v>2.2543955679466001E-5</v>
      </c>
      <c r="GS26" s="11">
        <v>2.2139004724142101E-5</v>
      </c>
      <c r="GT26" s="11">
        <v>2.1741327496660501E-5</v>
      </c>
      <c r="GU26" s="11">
        <v>2.1350793366292601E-5</v>
      </c>
      <c r="GV26" s="11">
        <v>2.0967274047101199E-5</v>
      </c>
      <c r="GW26" s="11">
        <v>2.0590643555529201E-5</v>
      </c>
      <c r="GX26" s="11">
        <v>2.0220778169321999E-5</v>
      </c>
      <c r="GY26" s="11">
        <v>1.98575563872261E-5</v>
      </c>
      <c r="GZ26" s="11">
        <v>1.9500858889021099E-5</v>
      </c>
      <c r="HA26" s="11">
        <v>1.9150568496773001E-5</v>
      </c>
      <c r="HB26" s="11">
        <v>1.8806570135754301E-5</v>
      </c>
      <c r="HC26" s="11">
        <v>1.84687507975845E-5</v>
      </c>
      <c r="HD26" s="11">
        <v>1.8136999502593701E-5</v>
      </c>
      <c r="HE26" s="11">
        <v>1.7811207263629398E-5</v>
      </c>
      <c r="HF26" s="11">
        <v>1.7491267050417901E-5</v>
      </c>
      <c r="HG26" s="11">
        <v>1.7177073754592899E-5</v>
      </c>
      <c r="HH26" s="11">
        <v>1.68685241549449E-5</v>
      </c>
      <c r="HI26" s="11">
        <v>1.65655168836709E-5</v>
      </c>
      <c r="HJ26" s="11">
        <v>1.6267952393178599E-5</v>
      </c>
      <c r="HK26" s="11">
        <v>1.59757329234456E-5</v>
      </c>
      <c r="HL26" s="11">
        <v>1.5688762470156301E-5</v>
      </c>
      <c r="HM26" s="11">
        <v>1.5406946752505299E-5</v>
      </c>
      <c r="HN26" s="11">
        <v>1.51301931831105E-5</v>
      </c>
      <c r="HO26" s="11">
        <v>1.48584108372596E-5</v>
      </c>
      <c r="HP26" s="11">
        <v>1.45915104231564E-5</v>
      </c>
      <c r="HQ26" s="11">
        <v>1.43294042521669E-5</v>
      </c>
      <c r="HR26" s="11">
        <v>1.40720062108413E-5</v>
      </c>
      <c r="HS26" s="11">
        <v>1.3819231732159501E-5</v>
      </c>
      <c r="HT26" s="11">
        <v>1.3570997767664599E-5</v>
      </c>
      <c r="HU26" s="11">
        <v>1.33272227605952E-5</v>
      </c>
      <c r="HV26" s="11">
        <v>1.3087826618907199E-5</v>
      </c>
      <c r="HW26" s="11">
        <v>1.28527306888504E-5</v>
      </c>
      <c r="HX26" s="11">
        <v>1.26218577295445E-5</v>
      </c>
      <c r="HY26" s="11">
        <v>1.23951318869997E-5</v>
      </c>
      <c r="HZ26" s="11">
        <v>1.2172478669914E-5</v>
      </c>
      <c r="IA26" s="11">
        <v>1.19538249246931E-5</v>
      </c>
      <c r="IB26" s="11">
        <v>1.17390988115806E-5</v>
      </c>
      <c r="IC26" s="11">
        <v>1.15282297814545E-5</v>
      </c>
      <c r="ID26" s="11">
        <v>1.1321148551735001E-5</v>
      </c>
      <c r="IE26" s="11">
        <v>1.11177870847357E-5</v>
      </c>
      <c r="IF26" s="11">
        <v>1.09180785644591E-5</v>
      </c>
      <c r="IG26" s="11">
        <v>1.07219573751705E-5</v>
      </c>
      <c r="IH26" s="11">
        <v>1.05293590796363E-5</v>
      </c>
      <c r="II26" s="11">
        <v>1.03402203980307E-5</v>
      </c>
      <c r="IJ26" s="11">
        <v>1.0154479186841301E-5</v>
      </c>
      <c r="IK26" s="11">
        <v>9.9720744192177707E-6</v>
      </c>
      <c r="IL26" s="11">
        <v>9.7929461639889598E-6</v>
      </c>
      <c r="IM26" s="11">
        <v>9.6170355666780304E-6</v>
      </c>
      <c r="IN26" s="11">
        <v>9.4442848299625092E-6</v>
      </c>
      <c r="IO26" s="11">
        <v>9.27463719446742E-6</v>
      </c>
      <c r="IP26" s="11">
        <v>9.1080369204465905E-6</v>
      </c>
      <c r="IQ26" s="11">
        <v>8.9444292693530192E-6</v>
      </c>
      <c r="IR26" s="11">
        <v>8.7837604857421408E-6</v>
      </c>
      <c r="IS26" s="11">
        <v>8.6259777798414206E-6</v>
      </c>
      <c r="IT26" s="11">
        <v>8.4710293098977408E-6</v>
      </c>
      <c r="IU26" s="11">
        <v>8.3188641656350998E-6</v>
      </c>
      <c r="IV26" s="11">
        <v>8.1694323509351497E-6</v>
      </c>
      <c r="IW26" s="11">
        <v>8.0226847678499507E-6</v>
      </c>
      <c r="IX26" s="11">
        <v>7.8785732002817405E-6</v>
      </c>
      <c r="IY26" s="11">
        <v>7.7370502983287199E-6</v>
      </c>
      <c r="IZ26" s="11">
        <v>7.5980695624089404E-6</v>
      </c>
      <c r="JA26" s="11">
        <v>7.4615853282722398E-6</v>
      </c>
      <c r="JB26" s="11">
        <v>7.3275527519012204E-6</v>
      </c>
      <c r="JC26" s="11">
        <v>7.1959277946342903E-6</v>
      </c>
      <c r="JD26" s="11">
        <v>7.0666672091768101E-6</v>
      </c>
      <c r="JE26" s="11">
        <v>6.9397285248351503E-6</v>
      </c>
      <c r="JF26" s="11">
        <v>6.8150700336389002E-6</v>
      </c>
      <c r="JG26" s="11">
        <v>6.6926507771292199E-6</v>
      </c>
      <c r="JH26" s="11">
        <v>6.5724305322589797E-6</v>
      </c>
      <c r="JI26" s="11">
        <v>6.4543697986252402E-6</v>
      </c>
    </row>
    <row r="27" spans="1:269" x14ac:dyDescent="0.25">
      <c r="A27" s="11" t="s">
        <v>316</v>
      </c>
      <c r="B27" s="11">
        <v>7.9142195963799499E-4</v>
      </c>
      <c r="C27" s="11">
        <v>7.7085210824578997E-4</v>
      </c>
      <c r="D27" s="11">
        <v>7.7308630021322199E-4</v>
      </c>
      <c r="E27" s="11">
        <v>7.6006599928146702E-4</v>
      </c>
      <c r="F27" s="11">
        <v>7.3512756512050803E-4</v>
      </c>
      <c r="G27" s="11">
        <v>7.2509791011188295E-4</v>
      </c>
      <c r="H27" s="11">
        <v>7.1982102213985499E-4</v>
      </c>
      <c r="I27" s="11">
        <v>7.1909238167300305E-4</v>
      </c>
      <c r="J27" s="11">
        <v>7.0750283366383105E-4</v>
      </c>
      <c r="K27" s="11">
        <v>6.9088328557231904E-4</v>
      </c>
      <c r="L27" s="11">
        <v>6.9625817399288103E-4</v>
      </c>
      <c r="M27" s="11">
        <v>6.6900054809992905E-4</v>
      </c>
      <c r="N27" s="11">
        <v>6.69204516966171E-4</v>
      </c>
      <c r="O27" s="11">
        <v>6.5757814586475704E-4</v>
      </c>
      <c r="P27" s="11">
        <v>6.3715295128075099E-4</v>
      </c>
      <c r="Q27" s="11">
        <v>6.27488233666318E-4</v>
      </c>
      <c r="R27" s="11">
        <v>6.1754264792979196E-4</v>
      </c>
      <c r="S27" s="11">
        <v>6.0076435841638397E-4</v>
      </c>
      <c r="T27" s="11">
        <v>5.8461656915786996E-4</v>
      </c>
      <c r="U27" s="11">
        <v>5.7730898198316005E-4</v>
      </c>
      <c r="V27" s="11">
        <v>5.6986007605908096E-4</v>
      </c>
      <c r="W27" s="11">
        <v>5.3910311977056801E-4</v>
      </c>
      <c r="X27" s="11">
        <v>5.3107692840070897E-4</v>
      </c>
      <c r="Y27" s="11">
        <v>5.1311812492060805E-4</v>
      </c>
      <c r="Z27" s="11">
        <v>5.0240123066536103E-4</v>
      </c>
      <c r="AA27" s="11">
        <v>4.9248876174223799E-4</v>
      </c>
      <c r="AB27" s="11">
        <v>4.8209638715879201E-4</v>
      </c>
      <c r="AC27" s="11">
        <v>4.7179471801983601E-4</v>
      </c>
      <c r="AD27" s="11">
        <v>4.5572728766829501E-4</v>
      </c>
      <c r="AE27" s="11">
        <v>4.5271709021765799E-4</v>
      </c>
      <c r="AF27" s="11">
        <v>4.4637010162640301E-4</v>
      </c>
      <c r="AG27" s="11">
        <v>4.2885651630819599E-4</v>
      </c>
      <c r="AH27" s="11">
        <v>4.3747629077861599E-4</v>
      </c>
      <c r="AI27" s="11">
        <v>4.2753499635117499E-4</v>
      </c>
      <c r="AJ27" s="11">
        <v>4.2533046193649098E-4</v>
      </c>
      <c r="AK27" s="11">
        <v>4.2292763561435599E-4</v>
      </c>
      <c r="AL27" s="11">
        <v>4.1106766811116501E-4</v>
      </c>
      <c r="AM27" s="11">
        <v>4.0434688794455098E-4</v>
      </c>
      <c r="AN27" s="11">
        <v>3.9771777267949598E-4</v>
      </c>
      <c r="AO27" s="11">
        <v>3.9118053341835601E-4</v>
      </c>
      <c r="AP27" s="11">
        <v>3.8473524237281299E-4</v>
      </c>
      <c r="AQ27" s="11">
        <v>3.7838184534000298E-4</v>
      </c>
      <c r="AR27" s="11">
        <v>3.72120173237733E-4</v>
      </c>
      <c r="AS27" s="11">
        <v>3.6594995276606501E-4</v>
      </c>
      <c r="AT27" s="11">
        <v>3.59870816252994E-4</v>
      </c>
      <c r="AU27" s="11">
        <v>3.5388231074318099E-4</v>
      </c>
      <c r="AV27" s="11">
        <v>3.4798390638168803E-4</v>
      </c>
      <c r="AW27" s="11">
        <v>3.42175004145573E-4</v>
      </c>
      <c r="AX27" s="11">
        <v>3.3645494296596901E-4</v>
      </c>
      <c r="AY27" s="11">
        <v>3.3082300628939397E-4</v>
      </c>
      <c r="AZ27" s="11">
        <v>3.2527842811524998E-4</v>
      </c>
      <c r="BA27" s="11">
        <v>3.1982039855105198E-4</v>
      </c>
      <c r="BB27" s="11">
        <v>3.1444806891800498E-4</v>
      </c>
      <c r="BC27" s="11">
        <v>3.0916055644292201E-4</v>
      </c>
      <c r="BD27" s="11">
        <v>3.0395694856555399E-4</v>
      </c>
      <c r="BE27" s="11">
        <v>2.9883630689131501E-4</v>
      </c>
      <c r="BF27" s="11">
        <v>2.9379767081538798E-4</v>
      </c>
      <c r="BG27" s="11">
        <v>2.8884006084339798E-4</v>
      </c>
      <c r="BH27" s="11">
        <v>2.8396248163142801E-4</v>
      </c>
      <c r="BI27" s="11">
        <v>2.7916392476767799E-4</v>
      </c>
      <c r="BJ27" s="11">
        <v>2.7444337131454799E-4</v>
      </c>
      <c r="BK27" s="11">
        <v>2.6979979413022098E-4</v>
      </c>
      <c r="BL27" s="11">
        <v>2.6531442500399299E-4</v>
      </c>
      <c r="BM27" s="11">
        <v>2.6090122512723002E-4</v>
      </c>
      <c r="BN27" s="11">
        <v>2.5655922091682998E-4</v>
      </c>
      <c r="BO27" s="11">
        <v>2.5228743677996302E-4</v>
      </c>
      <c r="BP27" s="11">
        <v>2.4808489656347199E-4</v>
      </c>
      <c r="BQ27" s="11">
        <v>2.4395062487103699E-4</v>
      </c>
      <c r="BR27" s="11">
        <v>2.39883648256556E-4</v>
      </c>
      <c r="BS27" s="11">
        <v>2.35882996306724E-4</v>
      </c>
      <c r="BT27" s="11">
        <v>2.31947702617474E-4</v>
      </c>
      <c r="BU27" s="11">
        <v>2.28076805676825E-4</v>
      </c>
      <c r="BV27" s="11">
        <v>2.2426934965824599E-4</v>
      </c>
      <c r="BW27" s="11">
        <v>2.2052438513464601E-4</v>
      </c>
      <c r="BX27" s="11">
        <v>2.1684096971630299E-4</v>
      </c>
      <c r="BY27" s="11">
        <v>2.1321816862196499E-4</v>
      </c>
      <c r="BZ27" s="11">
        <v>2.0965505518666399E-4</v>
      </c>
      <c r="CA27" s="11">
        <v>2.0615071131135901E-4</v>
      </c>
      <c r="CB27" s="11">
        <v>2.0270422786072801E-4</v>
      </c>
      <c r="CC27" s="11">
        <v>1.9931470501155499E-4</v>
      </c>
      <c r="CD27" s="11">
        <v>1.95981252557154E-4</v>
      </c>
      <c r="CE27" s="11">
        <v>1.92702990170712E-4</v>
      </c>
      <c r="CF27" s="11">
        <v>1.8947904763178E-4</v>
      </c>
      <c r="CG27" s="11">
        <v>1.8630856501822301E-4</v>
      </c>
      <c r="CH27" s="11">
        <v>1.8319069286665301E-4</v>
      </c>
      <c r="CI27" s="11">
        <v>1.8012459230509799E-4</v>
      </c>
      <c r="CJ27" s="11">
        <v>1.7710943515914001E-4</v>
      </c>
      <c r="CK27" s="11">
        <v>1.7414440403396001E-4</v>
      </c>
      <c r="CL27" s="11">
        <v>1.7122869237540299E-4</v>
      </c>
      <c r="CM27" s="11">
        <v>1.68361504510495E-4</v>
      </c>
      <c r="CN27" s="11">
        <v>1.65542055670875E-4</v>
      </c>
      <c r="CO27" s="11">
        <v>1.6276957199901101E-4</v>
      </c>
      <c r="CP27" s="11">
        <v>1.60043290539869E-4</v>
      </c>
      <c r="CQ27" s="11">
        <v>1.5736245922015599E-4</v>
      </c>
      <c r="CR27" s="11">
        <v>1.54726336813127E-4</v>
      </c>
      <c r="CS27" s="11">
        <v>1.5213419289505901E-4</v>
      </c>
      <c r="CT27" s="11">
        <v>1.4958530778985701E-4</v>
      </c>
      <c r="CU27" s="11">
        <v>1.4707897250576499E-4</v>
      </c>
      <c r="CV27" s="11">
        <v>1.4461448866343E-4</v>
      </c>
      <c r="CW27" s="11">
        <v>1.42191168417516E-4</v>
      </c>
      <c r="CX27" s="11">
        <v>1.3980833437143801E-4</v>
      </c>
      <c r="CY27" s="11">
        <v>1.3746531948644099E-4</v>
      </c>
      <c r="CZ27" s="11">
        <v>1.35161466985667E-4</v>
      </c>
      <c r="DA27" s="11">
        <v>1.32896130254134E-4</v>
      </c>
      <c r="DB27" s="11">
        <v>1.3066867273436899E-4</v>
      </c>
      <c r="DC27" s="11">
        <v>1.2847846781871599E-4</v>
      </c>
      <c r="DD27" s="11">
        <v>1.2632489873876099E-4</v>
      </c>
      <c r="DE27" s="11">
        <v>1.2420735845253299E-4</v>
      </c>
      <c r="DF27" s="11">
        <v>1.2212524952892601E-4</v>
      </c>
      <c r="DG27" s="11">
        <v>1.20077984031242E-4</v>
      </c>
      <c r="DH27" s="11">
        <v>1.18064983397836E-4</v>
      </c>
      <c r="DI27" s="11">
        <v>1.1608567832333E-4</v>
      </c>
      <c r="DJ27" s="11">
        <v>1.1413950863770099E-4</v>
      </c>
      <c r="DK27" s="11">
        <v>1.1222592318493899E-4</v>
      </c>
      <c r="DL27" s="11">
        <v>1.10344379701366E-4</v>
      </c>
      <c r="DM27" s="11">
        <v>1.08494344693733E-4</v>
      </c>
      <c r="DN27" s="11">
        <v>1.06675293317537E-4</v>
      </c>
      <c r="DO27" s="11">
        <v>1.04886709254681E-4</v>
      </c>
      <c r="DP27" s="11">
        <v>1.03128084591786E-4</v>
      </c>
      <c r="DQ27" s="11">
        <v>1.0139891969918001E-4</v>
      </c>
      <c r="DR27" s="11">
        <v>9.9698723110108704E-5</v>
      </c>
      <c r="DS27" s="11">
        <v>9.8027011400381197E-5</v>
      </c>
      <c r="DT27" s="11">
        <v>9.63833090690258E-5</v>
      </c>
      <c r="DU27" s="11">
        <v>9.4767148419827598E-5</v>
      </c>
      <c r="DV27" s="11">
        <v>9.3178069443089498E-5</v>
      </c>
      <c r="DW27" s="11">
        <v>9.1615619699281198E-5</v>
      </c>
      <c r="DX27" s="11">
        <v>9.0079354203354001E-5</v>
      </c>
      <c r="DY27" s="11">
        <v>8.8568835309388305E-5</v>
      </c>
      <c r="DZ27" s="11">
        <v>8.7083632597795307E-5</v>
      </c>
      <c r="EA27" s="11">
        <v>8.5623322762296006E-5</v>
      </c>
      <c r="EB27" s="11">
        <v>8.4187489498899204E-5</v>
      </c>
      <c r="EC27" s="11">
        <v>8.2775723396322193E-5</v>
      </c>
      <c r="ED27" s="11">
        <v>8.1387621826522997E-5</v>
      </c>
      <c r="EE27" s="11">
        <v>8.0022788838118904E-5</v>
      </c>
      <c r="EF27" s="11">
        <v>7.8680835049471694E-5</v>
      </c>
      <c r="EG27" s="11">
        <v>7.7361377544549206E-5</v>
      </c>
      <c r="EH27" s="11">
        <v>7.6064039769008205E-5</v>
      </c>
      <c r="EI27" s="11">
        <v>7.4788451428719997E-5</v>
      </c>
      <c r="EJ27" s="11">
        <v>7.3534248388296101E-5</v>
      </c>
      <c r="EK27" s="11">
        <v>7.2301072572056299E-5</v>
      </c>
      <c r="EL27" s="11">
        <v>7.1088571866218003E-5</v>
      </c>
      <c r="EM27" s="11">
        <v>6.9896400021973699E-5</v>
      </c>
      <c r="EN27" s="11">
        <v>6.8724216560234197E-5</v>
      </c>
      <c r="EO27" s="11">
        <v>6.7571686677592196E-5</v>
      </c>
      <c r="EP27" s="11">
        <v>6.6438481154285105E-5</v>
      </c>
      <c r="EQ27" s="11">
        <v>6.5324276262268595E-5</v>
      </c>
      <c r="ER27" s="11">
        <v>6.42287536759545E-5</v>
      </c>
      <c r="ES27" s="11">
        <v>6.31516003830601E-5</v>
      </c>
      <c r="ET27" s="11">
        <v>6.2092508598010605E-5</v>
      </c>
      <c r="EU27" s="11">
        <v>6.10511756755638E-5</v>
      </c>
      <c r="EV27" s="11">
        <v>6.0027304026544201E-5</v>
      </c>
      <c r="EW27" s="11">
        <v>5.9020601034465199E-5</v>
      </c>
      <c r="EX27" s="11">
        <v>5.8030778973150502E-5</v>
      </c>
      <c r="EY27" s="11">
        <v>5.7057554926687202E-5</v>
      </c>
      <c r="EZ27" s="11">
        <v>5.61006507093786E-5</v>
      </c>
      <c r="FA27" s="11">
        <v>5.51597927874736E-5</v>
      </c>
      <c r="FB27" s="11">
        <v>5.4234712202672098E-5</v>
      </c>
      <c r="FC27" s="11">
        <v>5.3325144495852697E-5</v>
      </c>
      <c r="FD27" s="11">
        <v>5.2430829632577099E-5</v>
      </c>
      <c r="FE27" s="11">
        <v>5.1551511929703898E-5</v>
      </c>
      <c r="FF27" s="11">
        <v>5.0686939983113402E-5</v>
      </c>
      <c r="FG27" s="11">
        <v>4.9836866596764097E-5</v>
      </c>
      <c r="FH27" s="11">
        <v>4.9001048712527E-5</v>
      </c>
      <c r="FI27" s="11">
        <v>4.8179247341573202E-5</v>
      </c>
      <c r="FJ27" s="11">
        <v>4.7371227496428899E-5</v>
      </c>
      <c r="FK27" s="11">
        <v>4.6576758124472497E-5</v>
      </c>
      <c r="FL27" s="11">
        <v>4.5795612042431897E-5</v>
      </c>
      <c r="FM27" s="11">
        <v>4.5027565872102202E-5</v>
      </c>
      <c r="FN27" s="11">
        <v>4.4272399976175199E-5</v>
      </c>
      <c r="FO27" s="11">
        <v>4.3529898396954502E-5</v>
      </c>
      <c r="FP27" s="11">
        <v>4.2799848794072803E-5</v>
      </c>
      <c r="FQ27" s="11">
        <v>4.2082042384539198E-5</v>
      </c>
      <c r="FR27" s="11">
        <v>4.1376273883231298E-5</v>
      </c>
      <c r="FS27" s="11">
        <v>4.0682341444719898E-5</v>
      </c>
      <c r="FT27" s="11">
        <v>4.00000466054262E-5</v>
      </c>
      <c r="FU27" s="11">
        <v>3.9329194227444297E-5</v>
      </c>
      <c r="FV27" s="11">
        <v>3.8669592442919198E-5</v>
      </c>
      <c r="FW27" s="11">
        <v>3.8021052599424003E-5</v>
      </c>
      <c r="FX27" s="11">
        <v>3.7383389205891702E-5</v>
      </c>
      <c r="FY27" s="11">
        <v>3.6756419880323901E-5</v>
      </c>
      <c r="FZ27" s="11">
        <v>3.6139965297166101E-5</v>
      </c>
      <c r="GA27" s="11">
        <v>3.5533849136903898E-5</v>
      </c>
      <c r="GB27" s="11">
        <v>3.4937898034992399E-5</v>
      </c>
      <c r="GC27" s="11">
        <v>3.4351941533117303E-5</v>
      </c>
      <c r="GD27" s="11">
        <v>3.3775812030123503E-5</v>
      </c>
      <c r="GE27" s="11">
        <v>3.3209344734386199E-5</v>
      </c>
      <c r="GF27" s="11">
        <v>3.2652377616626497E-5</v>
      </c>
      <c r="GG27" s="11">
        <v>3.2104751364059298E-5</v>
      </c>
      <c r="GH27" s="11">
        <v>3.1566309334207801E-5</v>
      </c>
      <c r="GI27" s="11">
        <v>3.1036897511160802E-5</v>
      </c>
      <c r="GJ27" s="11">
        <v>3.0516364460608802E-5</v>
      </c>
      <c r="GK27" s="11">
        <v>3.0004561287433299E-5</v>
      </c>
      <c r="GL27" s="11">
        <v>2.9501341592519401E-5</v>
      </c>
      <c r="GM27" s="11">
        <v>2.9006561431566002E-5</v>
      </c>
      <c r="GN27" s="11">
        <v>2.8520079273341998E-5</v>
      </c>
      <c r="GO27" s="11">
        <v>2.8041755959717901E-5</v>
      </c>
      <c r="GP27" s="11">
        <v>2.7571454665919999E-5</v>
      </c>
      <c r="GQ27" s="11">
        <v>2.7109040861117401E-5</v>
      </c>
      <c r="GR27" s="11">
        <v>2.6654382270119299E-5</v>
      </c>
      <c r="GS27" s="11">
        <v>2.62073488357384E-5</v>
      </c>
      <c r="GT27" s="11">
        <v>2.57678126815986E-5</v>
      </c>
      <c r="GU27" s="11">
        <v>2.53356480753864E-5</v>
      </c>
      <c r="GV27" s="11">
        <v>2.49107313928798E-5</v>
      </c>
      <c r="GW27" s="11">
        <v>2.4492941083198401E-5</v>
      </c>
      <c r="GX27" s="11">
        <v>2.4082157633387199E-5</v>
      </c>
      <c r="GY27" s="11">
        <v>2.3678263534443501E-5</v>
      </c>
      <c r="GZ27" s="11">
        <v>2.3281143247899599E-5</v>
      </c>
      <c r="HA27" s="11">
        <v>2.2890683172849298E-5</v>
      </c>
      <c r="HB27" s="11">
        <v>2.25067716130845E-5</v>
      </c>
      <c r="HC27" s="11">
        <v>2.21292987456767E-5</v>
      </c>
      <c r="HD27" s="11">
        <v>2.1758156588891401E-5</v>
      </c>
      <c r="HE27" s="11">
        <v>2.1393238972211601E-5</v>
      </c>
      <c r="HF27" s="11">
        <v>2.10344415051411E-5</v>
      </c>
      <c r="HG27" s="11">
        <v>2.0681661548005399E-5</v>
      </c>
      <c r="HH27" s="11">
        <v>2.03347981821977E-5</v>
      </c>
      <c r="HI27" s="11">
        <v>1.9993752181424198E-5</v>
      </c>
      <c r="HJ27" s="11">
        <v>1.9658425983282201E-5</v>
      </c>
      <c r="HK27" s="11">
        <v>1.9328723661837799E-5</v>
      </c>
      <c r="HL27" s="11">
        <v>1.9004550899315301E-5</v>
      </c>
      <c r="HM27" s="11">
        <v>1.86858149598956E-5</v>
      </c>
      <c r="HN27" s="11">
        <v>1.8372424662960199E-5</v>
      </c>
      <c r="HO27" s="11">
        <v>1.80642903566675E-5</v>
      </c>
      <c r="HP27" s="11">
        <v>1.7761323892973001E-5</v>
      </c>
      <c r="HQ27" s="11">
        <v>1.7463438601983399E-5</v>
      </c>
      <c r="HR27" s="11">
        <v>1.7170549267087102E-5</v>
      </c>
      <c r="HS27" s="11">
        <v>1.6882572100862501E-5</v>
      </c>
      <c r="HT27" s="11">
        <v>1.6599424721097699E-5</v>
      </c>
      <c r="HU27" s="11">
        <v>1.63210261271418E-5</v>
      </c>
      <c r="HV27" s="11">
        <v>1.6047296676480201E-5</v>
      </c>
      <c r="HW27" s="11">
        <v>1.57781580626404E-5</v>
      </c>
      <c r="HX27" s="11">
        <v>1.55135332919887E-5</v>
      </c>
      <c r="HY27" s="11">
        <v>1.52533466624138E-5</v>
      </c>
      <c r="HZ27" s="11">
        <v>1.49975237410116E-5</v>
      </c>
      <c r="IA27" s="11">
        <v>1.4745991343545501E-5</v>
      </c>
      <c r="IB27" s="11">
        <v>1.4498677512686499E-5</v>
      </c>
      <c r="IC27" s="11">
        <v>1.42555114982512E-5</v>
      </c>
      <c r="ID27" s="11">
        <v>1.40164237364404E-5</v>
      </c>
      <c r="IE27" s="11">
        <v>1.37813458298552E-5</v>
      </c>
      <c r="IF27" s="11">
        <v>1.3550210528512399E-5</v>
      </c>
      <c r="IG27" s="11">
        <v>1.3322951710081899E-5</v>
      </c>
      <c r="IH27" s="11">
        <v>1.3099504361124801E-5</v>
      </c>
      <c r="II27" s="11">
        <v>1.28798045584411E-5</v>
      </c>
      <c r="IJ27" s="11">
        <v>1.26637894510839E-5</v>
      </c>
      <c r="IK27" s="11">
        <v>1.2451397242152501E-5</v>
      </c>
      <c r="IL27" s="11">
        <v>1.2242567170806E-5</v>
      </c>
      <c r="IM27" s="11">
        <v>1.2037239495499299E-5</v>
      </c>
      <c r="IN27" s="11">
        <v>1.18353554766637E-5</v>
      </c>
      <c r="IO27" s="11">
        <v>1.1636857359498301E-5</v>
      </c>
      <c r="IP27" s="11">
        <v>1.14416883582047E-5</v>
      </c>
      <c r="IQ27" s="11">
        <v>1.12497926388899E-5</v>
      </c>
      <c r="IR27" s="11">
        <v>1.10611153045781E-5</v>
      </c>
      <c r="IS27" s="11">
        <v>1.08756023784462E-5</v>
      </c>
      <c r="IT27" s="11">
        <v>1.0693200789169101E-5</v>
      </c>
      <c r="IU27" s="11">
        <v>1.05138583554876E-5</v>
      </c>
      <c r="IV27" s="11">
        <v>1.033752377122E-5</v>
      </c>
      <c r="IW27" s="11">
        <v>1.0164146590496701E-5</v>
      </c>
      <c r="IX27" s="11">
        <v>9.9936772138820001E-6</v>
      </c>
      <c r="IY27" s="11">
        <v>9.8260668733862693E-6</v>
      </c>
      <c r="IZ27" s="11">
        <v>9.6612676189211706E-6</v>
      </c>
      <c r="JA27" s="11">
        <v>9.4992323048659293E-6</v>
      </c>
      <c r="JB27" s="11">
        <v>9.33991457596761E-6</v>
      </c>
      <c r="JC27" s="11">
        <v>9.1832688544624102E-6</v>
      </c>
      <c r="JD27" s="11">
        <v>9.0292503271971503E-6</v>
      </c>
      <c r="JE27" s="11">
        <v>8.8778149324175698E-6</v>
      </c>
      <c r="JF27" s="11">
        <v>8.7289193471118392E-6</v>
      </c>
      <c r="JG27" s="11">
        <v>8.5825209753531695E-6</v>
      </c>
      <c r="JH27" s="11">
        <v>8.4385779351992002E-6</v>
      </c>
      <c r="JI27" s="11">
        <v>8.2970490471456804E-6</v>
      </c>
    </row>
    <row r="28" spans="1:269" x14ac:dyDescent="0.25">
      <c r="A28" s="11" t="s">
        <v>317</v>
      </c>
      <c r="B28" s="11">
        <v>7.1527384365077705E-4</v>
      </c>
      <c r="C28" s="11">
        <v>7.1566922516674803E-4</v>
      </c>
      <c r="D28" s="11">
        <v>7.2062013978901895E-4</v>
      </c>
      <c r="E28" s="11">
        <v>7.2340874065912597E-4</v>
      </c>
      <c r="F28" s="11">
        <v>6.96728297605254E-4</v>
      </c>
      <c r="G28" s="11">
        <v>6.9934055074105704E-4</v>
      </c>
      <c r="H28" s="11">
        <v>7.1447641547583995E-4</v>
      </c>
      <c r="I28" s="11">
        <v>7.0473500720924498E-4</v>
      </c>
      <c r="J28" s="11">
        <v>6.9649897528145698E-4</v>
      </c>
      <c r="K28" s="11">
        <v>6.8717663835327102E-4</v>
      </c>
      <c r="L28" s="11">
        <v>7.2349568294494105E-4</v>
      </c>
      <c r="M28" s="11">
        <v>6.8132420478239598E-4</v>
      </c>
      <c r="N28" s="11">
        <v>6.9253428509841197E-4</v>
      </c>
      <c r="O28" s="11">
        <v>6.9493972502365797E-4</v>
      </c>
      <c r="P28" s="11">
        <v>6.6780621156114996E-4</v>
      </c>
      <c r="Q28" s="11">
        <v>6.6713894519188099E-4</v>
      </c>
      <c r="R28" s="11">
        <v>6.6404197746439098E-4</v>
      </c>
      <c r="S28" s="11">
        <v>6.5493053964382796E-4</v>
      </c>
      <c r="T28" s="11">
        <v>6.3995822844475903E-4</v>
      </c>
      <c r="U28" s="11">
        <v>6.3786648229313702E-4</v>
      </c>
      <c r="V28" s="11">
        <v>6.2557870709600795E-4</v>
      </c>
      <c r="W28" s="11">
        <v>5.8311062823312998E-4</v>
      </c>
      <c r="X28" s="11">
        <v>5.7704153912052603E-4</v>
      </c>
      <c r="Y28" s="11">
        <v>5.5008800659928103E-4</v>
      </c>
      <c r="Z28" s="11">
        <v>5.3072714884383498E-4</v>
      </c>
      <c r="AA28" s="11">
        <v>5.1302916956108601E-4</v>
      </c>
      <c r="AB28" s="11">
        <v>4.9892424702879801E-4</v>
      </c>
      <c r="AC28" s="11">
        <v>4.8570593433627801E-4</v>
      </c>
      <c r="AD28" s="11">
        <v>4.68677433050124E-4</v>
      </c>
      <c r="AE28" s="11">
        <v>4.7078519953647202E-4</v>
      </c>
      <c r="AF28" s="11">
        <v>4.55576973878435E-4</v>
      </c>
      <c r="AG28" s="11">
        <v>4.3245334582242599E-4</v>
      </c>
      <c r="AH28" s="11">
        <v>4.4504569552927798E-4</v>
      </c>
      <c r="AI28" s="11">
        <v>4.3783615552484001E-4</v>
      </c>
      <c r="AJ28" s="11">
        <v>4.3404308622385602E-4</v>
      </c>
      <c r="AK28" s="11">
        <v>4.28893453969792E-4</v>
      </c>
      <c r="AL28" s="11">
        <v>4.1675159515364201E-4</v>
      </c>
      <c r="AM28" s="11">
        <v>4.1211581206879199E-4</v>
      </c>
      <c r="AN28" s="11">
        <v>4.0738834909848098E-4</v>
      </c>
      <c r="AO28" s="11">
        <v>4.0258236273049702E-4</v>
      </c>
      <c r="AP28" s="11">
        <v>3.9771008205846702E-4</v>
      </c>
      <c r="AQ28" s="11">
        <v>3.9278285451038698E-4</v>
      </c>
      <c r="AR28" s="11">
        <v>3.8781119148922899E-4</v>
      </c>
      <c r="AS28" s="11">
        <v>3.8280481352215301E-4</v>
      </c>
      <c r="AT28" s="11">
        <v>3.7777269459393599E-4</v>
      </c>
      <c r="AU28" s="11">
        <v>3.7272310540326098E-4</v>
      </c>
      <c r="AV28" s="11">
        <v>3.67663655337025E-4</v>
      </c>
      <c r="AW28" s="11">
        <v>3.6260133300691799E-4</v>
      </c>
      <c r="AX28" s="11">
        <v>3.5754254523301398E-4</v>
      </c>
      <c r="AY28" s="11">
        <v>3.5249315439422901E-4</v>
      </c>
      <c r="AZ28" s="11">
        <v>3.4745851409734302E-4</v>
      </c>
      <c r="BA28" s="11">
        <v>3.4244350313761301E-4</v>
      </c>
      <c r="BB28" s="11">
        <v>3.3745255774786397E-4</v>
      </c>
      <c r="BC28" s="11">
        <v>3.3248970214860802E-4</v>
      </c>
      <c r="BD28" s="11">
        <v>3.2755857742461402E-4</v>
      </c>
      <c r="BE28" s="11">
        <v>3.2266246876655501E-4</v>
      </c>
      <c r="BF28" s="11">
        <v>3.1780433112205098E-4</v>
      </c>
      <c r="BG28" s="11">
        <v>3.1298681331004601E-4</v>
      </c>
      <c r="BH28" s="11">
        <v>3.0821228065602802E-4</v>
      </c>
      <c r="BI28" s="11">
        <v>3.0348283620695897E-4</v>
      </c>
      <c r="BJ28" s="11">
        <v>2.9880034059137601E-4</v>
      </c>
      <c r="BK28" s="11">
        <v>2.9416643058655101E-4</v>
      </c>
      <c r="BL28" s="11">
        <v>2.8973197750603602E-4</v>
      </c>
      <c r="BM28" s="11">
        <v>2.8534425459858498E-4</v>
      </c>
      <c r="BN28" s="11">
        <v>2.8100440057254899E-4</v>
      </c>
      <c r="BO28" s="11">
        <v>2.7671339494139701E-4</v>
      </c>
      <c r="BP28" s="11">
        <v>2.7247207070701902E-4</v>
      </c>
      <c r="BQ28" s="11">
        <v>2.6828112616028598E-4</v>
      </c>
      <c r="BR28" s="11">
        <v>2.6414113585071503E-4</v>
      </c>
      <c r="BS28" s="11">
        <v>2.6005256077799E-4</v>
      </c>
      <c r="BT28" s="11">
        <v>2.5601575785216802E-4</v>
      </c>
      <c r="BU28" s="11">
        <v>2.5203098867065997E-4</v>
      </c>
      <c r="BV28" s="11">
        <v>2.4809842765538499E-4</v>
      </c>
      <c r="BW28" s="11">
        <v>2.4421816959308002E-4</v>
      </c>
      <c r="BX28" s="11">
        <v>2.4039023661737201E-4</v>
      </c>
      <c r="BY28" s="11">
        <v>2.3661458467061399E-4</v>
      </c>
      <c r="BZ28" s="11">
        <v>2.32891109482325E-4</v>
      </c>
      <c r="CA28" s="11">
        <v>2.29219652094548E-4</v>
      </c>
      <c r="CB28" s="11">
        <v>2.2560000396931699E-4</v>
      </c>
      <c r="CC28" s="11">
        <v>2.22031911704335E-4</v>
      </c>
      <c r="CD28" s="11">
        <v>2.1851508138659399E-4</v>
      </c>
      <c r="CE28" s="11">
        <v>2.1504918260861801E-4</v>
      </c>
      <c r="CF28" s="11">
        <v>2.11633852172155E-4</v>
      </c>
      <c r="CG28" s="11">
        <v>2.0826869750212299E-4</v>
      </c>
      <c r="CH28" s="11">
        <v>2.049532997902E-4</v>
      </c>
      <c r="CI28" s="11">
        <v>2.0168721689073401E-4</v>
      </c>
      <c r="CJ28" s="11">
        <v>1.9846998598382901E-4</v>
      </c>
      <c r="CK28" s="11">
        <v>1.9530112602561501E-4</v>
      </c>
      <c r="CL28" s="11">
        <v>1.92180139999887E-4</v>
      </c>
      <c r="CM28" s="11">
        <v>1.8910651698644801E-4</v>
      </c>
      <c r="CN28" s="11">
        <v>1.8607973405959701E-4</v>
      </c>
      <c r="CO28" s="11">
        <v>1.8309925803006199E-4</v>
      </c>
      <c r="CP28" s="11">
        <v>1.8016454704183901E-4</v>
      </c>
      <c r="CQ28" s="11">
        <v>1.77275052034909E-4</v>
      </c>
      <c r="CR28" s="11">
        <v>1.7443021808405401E-4</v>
      </c>
      <c r="CS28" s="11">
        <v>1.71629485623326E-4</v>
      </c>
      <c r="CT28" s="11">
        <v>1.68872291565259E-4</v>
      </c>
      <c r="CU28" s="11">
        <v>1.66158070321942E-4</v>
      </c>
      <c r="CV28" s="11">
        <v>1.63486254736611E-4</v>
      </c>
      <c r="CW28" s="11">
        <v>1.60856276932742E-4</v>
      </c>
      <c r="CX28" s="11">
        <v>1.5826756908499101E-4</v>
      </c>
      <c r="CY28" s="11">
        <v>1.5571956412163701E-4</v>
      </c>
      <c r="CZ28" s="11">
        <v>1.5321169636062199E-4</v>
      </c>
      <c r="DA28" s="11">
        <v>1.5074340208587301E-4</v>
      </c>
      <c r="DB28" s="11">
        <v>1.48314120069104E-4</v>
      </c>
      <c r="DC28" s="11">
        <v>1.45923292040107E-4</v>
      </c>
      <c r="DD28" s="11">
        <v>1.4357036311063399E-4</v>
      </c>
      <c r="DE28" s="11">
        <v>1.4125478215498699E-4</v>
      </c>
      <c r="DF28" s="11">
        <v>1.3897600215151401E-4</v>
      </c>
      <c r="DG28" s="11">
        <v>1.3673348048692799E-4</v>
      </c>
      <c r="DH28" s="11">
        <v>1.3452667922819701E-4</v>
      </c>
      <c r="DI28" s="11">
        <v>1.3235506536291001E-4</v>
      </c>
      <c r="DJ28" s="11">
        <v>1.3021811101132701E-4</v>
      </c>
      <c r="DK28" s="11">
        <v>1.2811529361345101E-4</v>
      </c>
      <c r="DL28" s="11">
        <v>1.2604609609157E-4</v>
      </c>
      <c r="DM28" s="11">
        <v>1.2401000699102701E-4</v>
      </c>
      <c r="DN28" s="11">
        <v>1.22006520601237E-4</v>
      </c>
      <c r="DO28" s="11">
        <v>1.20035137058494E-4</v>
      </c>
      <c r="DP28" s="11">
        <v>1.18095362432125E-4</v>
      </c>
      <c r="DQ28" s="11">
        <v>1.16186708794652E-4</v>
      </c>
      <c r="DR28" s="11">
        <v>1.14308694278642E-4</v>
      </c>
      <c r="DS28" s="11">
        <v>1.12460843120998E-4</v>
      </c>
      <c r="DT28" s="11">
        <v>1.1064268569438401E-4</v>
      </c>
      <c r="DU28" s="11">
        <v>1.0885375852942599E-4</v>
      </c>
      <c r="DV28" s="11">
        <v>1.0709360432659101E-4</v>
      </c>
      <c r="DW28" s="11">
        <v>1.05361771959078E-4</v>
      </c>
      <c r="DX28" s="11">
        <v>1.03657816467706E-4</v>
      </c>
      <c r="DY28" s="11">
        <v>1.01981299049259E-4</v>
      </c>
      <c r="DZ28" s="11">
        <v>1.00331787037833E-4</v>
      </c>
      <c r="EA28" s="11">
        <v>9.8708853879414499E-5</v>
      </c>
      <c r="EB28" s="11">
        <v>9.7112079102679201E-5</v>
      </c>
      <c r="EC28" s="11">
        <v>9.5541048283465102E-5</v>
      </c>
      <c r="ED28" s="11">
        <v>9.39953530062487E-5</v>
      </c>
      <c r="EE28" s="11">
        <v>9.2474590820290596E-5</v>
      </c>
      <c r="EF28" s="11">
        <v>9.0978365193561395E-5</v>
      </c>
      <c r="EG28" s="11">
        <v>8.9506285462892494E-5</v>
      </c>
      <c r="EH28" s="11">
        <v>8.8057966781462897E-5</v>
      </c>
      <c r="EI28" s="11">
        <v>8.6633030063842904E-5</v>
      </c>
      <c r="EJ28" s="11">
        <v>8.5231101929150705E-5</v>
      </c>
      <c r="EK28" s="11">
        <v>8.3851814641877604E-5</v>
      </c>
      <c r="EL28" s="11">
        <v>8.2494806051713901E-5</v>
      </c>
      <c r="EM28" s="11">
        <v>8.1159719530932205E-5</v>
      </c>
      <c r="EN28" s="11">
        <v>7.9846203912215002E-5</v>
      </c>
      <c r="EO28" s="11">
        <v>7.8553913423595704E-5</v>
      </c>
      <c r="EP28" s="11">
        <v>7.7282507623843699E-5</v>
      </c>
      <c r="EQ28" s="11">
        <v>7.6031651336738699E-5</v>
      </c>
      <c r="ER28" s="11">
        <v>7.4801014585235096E-5</v>
      </c>
      <c r="ES28" s="11">
        <v>7.3590272524182195E-5</v>
      </c>
      <c r="ET28" s="11">
        <v>7.2399105373821494E-5</v>
      </c>
      <c r="EU28" s="11">
        <v>7.1227198353063196E-5</v>
      </c>
      <c r="EV28" s="11">
        <v>7.0074241611761706E-5</v>
      </c>
      <c r="EW28" s="11">
        <v>6.8939930163769398E-5</v>
      </c>
      <c r="EX28" s="11">
        <v>6.7823963820434803E-5</v>
      </c>
      <c r="EY28" s="11">
        <v>6.6726047123211201E-5</v>
      </c>
      <c r="EZ28" s="11">
        <v>6.5645889277043997E-5</v>
      </c>
      <c r="FA28" s="11">
        <v>6.4583204084867104E-5</v>
      </c>
      <c r="FB28" s="11">
        <v>6.3537709880878701E-5</v>
      </c>
      <c r="FC28" s="11">
        <v>6.2509129465149194E-5</v>
      </c>
      <c r="FD28" s="11">
        <v>6.1497190039006E-5</v>
      </c>
      <c r="FE28" s="11">
        <v>6.0501623140307701E-5</v>
      </c>
      <c r="FF28" s="11">
        <v>5.9522164579051102E-5</v>
      </c>
      <c r="FG28" s="11">
        <v>5.8558554374532598E-5</v>
      </c>
      <c r="FH28" s="11">
        <v>5.7610536691732301E-5</v>
      </c>
      <c r="FI28" s="11">
        <v>5.66778597796969E-5</v>
      </c>
      <c r="FJ28" s="11">
        <v>5.5760275909588797E-5</v>
      </c>
      <c r="FK28" s="11">
        <v>5.48575413138463E-5</v>
      </c>
      <c r="FL28" s="11">
        <v>5.3969416125565502E-5</v>
      </c>
      <c r="FM28" s="11">
        <v>5.3095664319324803E-5</v>
      </c>
      <c r="FN28" s="11">
        <v>5.2236053651899498E-5</v>
      </c>
      <c r="FO28" s="11">
        <v>5.1390355603975202E-5</v>
      </c>
      <c r="FP28" s="11">
        <v>5.0558345323192797E-5</v>
      </c>
      <c r="FQ28" s="11">
        <v>4.97398015664174E-5</v>
      </c>
      <c r="FR28" s="11">
        <v>4.8934506644560103E-5</v>
      </c>
      <c r="FS28" s="11">
        <v>4.8142246366733601E-5</v>
      </c>
      <c r="FT28" s="11">
        <v>4.7362809985518299E-5</v>
      </c>
      <c r="FU28" s="11">
        <v>4.6595990143560902E-5</v>
      </c>
      <c r="FV28" s="11">
        <v>4.5841582819838903E-5</v>
      </c>
      <c r="FW28" s="11">
        <v>4.5099387277813798E-5</v>
      </c>
      <c r="FX28" s="11">
        <v>4.4369206012917502E-5</v>
      </c>
      <c r="FY28" s="11">
        <v>4.3650844702591799E-5</v>
      </c>
      <c r="FZ28" s="11">
        <v>4.2944112154885701E-5</v>
      </c>
      <c r="GA28" s="11">
        <v>4.2248820260049099E-5</v>
      </c>
      <c r="GB28" s="11">
        <v>4.1564783940684101E-5</v>
      </c>
      <c r="GC28" s="11">
        <v>4.0891821104449602E-5</v>
      </c>
      <c r="GD28" s="11">
        <v>4.0229752595877203E-5</v>
      </c>
      <c r="GE28" s="11">
        <v>3.9578402150408602E-5</v>
      </c>
      <c r="GF28" s="11">
        <v>3.8937596347876601E-5</v>
      </c>
      <c r="GG28" s="11">
        <v>3.8307164567097401E-5</v>
      </c>
      <c r="GH28" s="11">
        <v>3.7686938941572399E-5</v>
      </c>
      <c r="GI28" s="11">
        <v>3.7076754315301697E-5</v>
      </c>
      <c r="GJ28" s="11">
        <v>3.6476448199485E-5</v>
      </c>
      <c r="GK28" s="11">
        <v>3.5885860729667498E-5</v>
      </c>
      <c r="GL28" s="11">
        <v>3.5304834624105803E-5</v>
      </c>
      <c r="GM28" s="11">
        <v>3.4733215142135302E-5</v>
      </c>
      <c r="GN28" s="11">
        <v>3.4170850043535601E-5</v>
      </c>
      <c r="GO28" s="11">
        <v>3.3617589548118298E-5</v>
      </c>
      <c r="GP28" s="11">
        <v>3.30732862967587E-5</v>
      </c>
      <c r="GQ28" s="11">
        <v>3.2537795312315202E-5</v>
      </c>
      <c r="GR28" s="11">
        <v>3.2010973960994198E-5</v>
      </c>
      <c r="GS28" s="11">
        <v>3.1492681915157299E-5</v>
      </c>
      <c r="GT28" s="11">
        <v>3.0982781116350999E-5</v>
      </c>
      <c r="GU28" s="11">
        <v>3.0481135737892001E-5</v>
      </c>
      <c r="GV28" s="11">
        <v>2.99876121502285E-5</v>
      </c>
      <c r="GW28" s="11">
        <v>2.9502078884524601E-5</v>
      </c>
      <c r="GX28" s="11">
        <v>2.90244065984657E-5</v>
      </c>
      <c r="GY28" s="11">
        <v>2.8554468041397399E-5</v>
      </c>
      <c r="GZ28" s="11">
        <v>2.8092138021573701E-5</v>
      </c>
      <c r="HA28" s="11">
        <v>2.7637293372073701E-5</v>
      </c>
      <c r="HB28" s="11">
        <v>2.7189812918382301E-5</v>
      </c>
      <c r="HC28" s="11">
        <v>2.67495774465276E-5</v>
      </c>
      <c r="HD28" s="11">
        <v>2.6316469671217002E-5</v>
      </c>
      <c r="HE28" s="11">
        <v>2.5890374204973199E-5</v>
      </c>
      <c r="HF28" s="11">
        <v>2.5471177526936701E-5</v>
      </c>
      <c r="HG28" s="11">
        <v>2.5058767953334299E-5</v>
      </c>
      <c r="HH28" s="11">
        <v>2.4653035607613601E-5</v>
      </c>
      <c r="HI28" s="11">
        <v>2.42538723911334E-5</v>
      </c>
      <c r="HJ28" s="11">
        <v>2.3861171954742099E-5</v>
      </c>
      <c r="HK28" s="11">
        <v>2.3474829670022699E-5</v>
      </c>
      <c r="HL28" s="11">
        <v>2.3094742602092201E-5</v>
      </c>
      <c r="HM28" s="11">
        <v>2.27208094817355E-5</v>
      </c>
      <c r="HN28" s="11">
        <v>2.23529306789816E-5</v>
      </c>
      <c r="HO28" s="11">
        <v>2.19910081760144E-5</v>
      </c>
      <c r="HP28" s="11">
        <v>2.16349455415266E-5</v>
      </c>
      <c r="HQ28" s="11">
        <v>2.1284647905184302E-5</v>
      </c>
      <c r="HR28" s="11">
        <v>2.0940021932092101E-5</v>
      </c>
      <c r="HS28" s="11">
        <v>2.0600975797813201E-5</v>
      </c>
      <c r="HT28" s="11">
        <v>2.0267419164610201E-5</v>
      </c>
      <c r="HU28" s="11">
        <v>1.99392631565765E-5</v>
      </c>
      <c r="HV28" s="11">
        <v>1.9616420336876501E-5</v>
      </c>
      <c r="HW28" s="11">
        <v>1.9298804683654E-5</v>
      </c>
      <c r="HX28" s="11">
        <v>1.8986331567716301E-5</v>
      </c>
      <c r="HY28" s="11">
        <v>1.8678917729664201E-5</v>
      </c>
      <c r="HZ28" s="11">
        <v>1.8376481257909E-5</v>
      </c>
      <c r="IA28" s="11">
        <v>1.8078941566801502E-5</v>
      </c>
      <c r="IB28" s="11">
        <v>1.7786219375315299E-5</v>
      </c>
      <c r="IC28" s="11">
        <v>1.7498236685731199E-5</v>
      </c>
      <c r="ID28" s="11">
        <v>1.7214916763097499E-5</v>
      </c>
      <c r="IE28" s="11">
        <v>1.69361841145799E-5</v>
      </c>
      <c r="IF28" s="11">
        <v>1.66619644694777E-5</v>
      </c>
      <c r="IG28" s="11">
        <v>1.63921847593507E-5</v>
      </c>
      <c r="IH28" s="11">
        <v>1.6126773098923401E-5</v>
      </c>
      <c r="II28" s="11">
        <v>1.5865658766323099E-5</v>
      </c>
      <c r="IJ28" s="11">
        <v>1.5608772184871899E-5</v>
      </c>
      <c r="IK28" s="11">
        <v>1.5356044904213401E-5</v>
      </c>
      <c r="IL28" s="11">
        <v>1.51074095819936E-5</v>
      </c>
      <c r="IM28" s="11">
        <v>1.48627999664308E-5</v>
      </c>
      <c r="IN28" s="11">
        <v>1.4622150877885399E-5</v>
      </c>
      <c r="IO28" s="11">
        <v>1.4385398192207099E-5</v>
      </c>
      <c r="IP28" s="11">
        <v>1.4152478823303801E-5</v>
      </c>
      <c r="IQ28" s="11">
        <v>1.3923330706711001E-5</v>
      </c>
      <c r="IR28" s="11">
        <v>1.3697892782271699E-5</v>
      </c>
      <c r="IS28" s="11">
        <v>1.3476104978704701E-5</v>
      </c>
      <c r="IT28" s="11">
        <v>1.32579081972839E-5</v>
      </c>
      <c r="IU28" s="11">
        <v>1.30432442959627E-5</v>
      </c>
      <c r="IV28" s="11">
        <v>1.2832056074052501E-5</v>
      </c>
      <c r="IW28" s="11">
        <v>1.26242872570126E-5</v>
      </c>
      <c r="IX28" s="11">
        <v>1.24198824812405E-5</v>
      </c>
      <c r="IY28" s="11">
        <v>1.22187872797497E-5</v>
      </c>
      <c r="IZ28" s="11">
        <v>1.20209480670708E-5</v>
      </c>
      <c r="JA28" s="11">
        <v>1.1826312125484701E-5</v>
      </c>
      <c r="JB28" s="11">
        <v>1.1634827590700801E-5</v>
      </c>
      <c r="JC28" s="11">
        <v>1.14464434383121E-5</v>
      </c>
      <c r="JD28" s="11">
        <v>1.1261109469695699E-5</v>
      </c>
      <c r="JE28" s="11">
        <v>1.10787762992448E-5</v>
      </c>
      <c r="JF28" s="11">
        <v>1.08993953408243E-5</v>
      </c>
      <c r="JG28" s="11">
        <v>1.0722918794892101E-5</v>
      </c>
      <c r="JH28" s="11">
        <v>1.05492996358425E-5</v>
      </c>
      <c r="JI28" s="11">
        <v>1.03784915995719E-5</v>
      </c>
    </row>
    <row r="29" spans="1:269" x14ac:dyDescent="0.25">
      <c r="A29" s="11" t="s">
        <v>318</v>
      </c>
      <c r="B29" s="11">
        <v>7.5264289805843099E-4</v>
      </c>
      <c r="C29" s="11">
        <v>7.3731109736807599E-4</v>
      </c>
      <c r="D29" s="11">
        <v>7.3993390045723505E-4</v>
      </c>
      <c r="E29" s="11">
        <v>7.3065134765737405E-4</v>
      </c>
      <c r="F29" s="11">
        <v>7.0681493487112501E-4</v>
      </c>
      <c r="G29" s="11">
        <v>6.9971508734811795E-4</v>
      </c>
      <c r="H29" s="11">
        <v>6.98479332903568E-4</v>
      </c>
      <c r="I29" s="11">
        <v>6.9615024216740395E-4</v>
      </c>
      <c r="J29" s="11">
        <v>6.8582684342632905E-4</v>
      </c>
      <c r="K29" s="11">
        <v>6.7146237285187205E-4</v>
      </c>
      <c r="L29" s="11">
        <v>6.8204203050992195E-4</v>
      </c>
      <c r="M29" s="11">
        <v>6.5366421340806702E-4</v>
      </c>
      <c r="N29" s="11">
        <v>6.5580155437927601E-4</v>
      </c>
      <c r="O29" s="11">
        <v>6.4725222974348895E-4</v>
      </c>
      <c r="P29" s="11">
        <v>6.267647984457E-4</v>
      </c>
      <c r="Q29" s="11">
        <v>6.1917098015951101E-4</v>
      </c>
      <c r="R29" s="11">
        <v>6.10922991693852E-4</v>
      </c>
      <c r="S29" s="11">
        <v>5.9631913786073497E-4</v>
      </c>
      <c r="T29" s="11">
        <v>5.8119711246307204E-4</v>
      </c>
      <c r="U29" s="11">
        <v>5.7513454301916201E-4</v>
      </c>
      <c r="V29" s="11">
        <v>5.6724914494188405E-4</v>
      </c>
      <c r="W29" s="11">
        <v>5.3603037730520797E-4</v>
      </c>
      <c r="X29" s="11">
        <v>5.2872612973231504E-4</v>
      </c>
      <c r="Y29" s="11">
        <v>5.1008911718097795E-4</v>
      </c>
      <c r="Z29" s="11">
        <v>4.9838186522543904E-4</v>
      </c>
      <c r="AA29" s="11">
        <v>4.8756768403723799E-4</v>
      </c>
      <c r="AB29" s="11">
        <v>4.7699739094819699E-4</v>
      </c>
      <c r="AC29" s="11">
        <v>4.6664526133322098E-4</v>
      </c>
      <c r="AD29" s="11">
        <v>4.5112331398533502E-4</v>
      </c>
      <c r="AE29" s="11">
        <v>4.4915478428419998E-4</v>
      </c>
      <c r="AF29" s="11">
        <v>4.4150611722704202E-4</v>
      </c>
      <c r="AG29" s="11">
        <v>4.23731617455347E-4</v>
      </c>
      <c r="AH29" s="11">
        <v>4.3270230603997801E-4</v>
      </c>
      <c r="AI29" s="11">
        <v>4.2367613821958601E-4</v>
      </c>
      <c r="AJ29" s="11">
        <v>4.4528090574580398E-4</v>
      </c>
      <c r="AK29" s="11">
        <v>4.4232441012748098E-4</v>
      </c>
      <c r="AL29" s="11">
        <v>4.30256524930561E-4</v>
      </c>
      <c r="AM29" s="11">
        <v>4.2293575883634E-4</v>
      </c>
      <c r="AN29" s="11">
        <v>4.1569499859384101E-4</v>
      </c>
      <c r="AO29" s="11">
        <v>4.0853696789133802E-4</v>
      </c>
      <c r="AP29" s="11">
        <v>4.0146402788798801E-4</v>
      </c>
      <c r="AQ29" s="11">
        <v>3.9447820615934299E-4</v>
      </c>
      <c r="AR29" s="11">
        <v>3.8758122367021903E-4</v>
      </c>
      <c r="AS29" s="11">
        <v>3.8077451988516298E-4</v>
      </c>
      <c r="AT29" s="11">
        <v>3.7405927611777702E-4</v>
      </c>
      <c r="AU29" s="11">
        <v>3.6743643722392201E-4</v>
      </c>
      <c r="AV29" s="11">
        <v>3.6090673173927402E-4</v>
      </c>
      <c r="AW29" s="11">
        <v>3.5447069055283297E-4</v>
      </c>
      <c r="AX29" s="11">
        <v>3.48128664214076E-4</v>
      </c>
      <c r="AY29" s="11">
        <v>3.4188083895714299E-4</v>
      </c>
      <c r="AZ29" s="11">
        <v>3.3572725152752902E-4</v>
      </c>
      <c r="BA29" s="11">
        <v>3.2966780289200902E-4</v>
      </c>
      <c r="BB29" s="11">
        <v>3.2370227090539001E-4</v>
      </c>
      <c r="BC29" s="11">
        <v>3.1783032200549698E-4</v>
      </c>
      <c r="BD29" s="11">
        <v>3.12051522005863E-4</v>
      </c>
      <c r="BE29" s="11">
        <v>3.0636534604744402E-4</v>
      </c>
      <c r="BF29" s="11">
        <v>3.00771187768278E-4</v>
      </c>
      <c r="BG29" s="11">
        <v>2.9526836774951298E-4</v>
      </c>
      <c r="BH29" s="11">
        <v>2.89856141288292E-4</v>
      </c>
      <c r="BI29" s="11">
        <v>2.8453370554593099E-4</v>
      </c>
      <c r="BJ29" s="11">
        <v>2.7930020611943702E-4</v>
      </c>
      <c r="BK29" s="11">
        <v>2.7415474307712601E-4</v>
      </c>
      <c r="BL29" s="11">
        <v>2.6980797343856299E-4</v>
      </c>
      <c r="BM29" s="11">
        <v>2.6552473523777702E-4</v>
      </c>
      <c r="BN29" s="11">
        <v>2.6130452184425202E-4</v>
      </c>
      <c r="BO29" s="11">
        <v>2.5714679497579302E-4</v>
      </c>
      <c r="BP29" s="11">
        <v>2.5305098823125101E-4</v>
      </c>
      <c r="BQ29" s="11">
        <v>2.4901651034170403E-4</v>
      </c>
      <c r="BR29" s="11">
        <v>2.4504274815917399E-4</v>
      </c>
      <c r="BS29" s="11">
        <v>2.4112906940332299E-4</v>
      </c>
      <c r="BT29" s="11">
        <v>2.3727482518398599E-4</v>
      </c>
      <c r="BU29" s="11">
        <v>2.3347935231632399E-4</v>
      </c>
      <c r="BV29" s="11">
        <v>2.2974197544400901E-4</v>
      </c>
      <c r="BW29" s="11">
        <v>2.26062008985228E-4</v>
      </c>
      <c r="BX29" s="11">
        <v>2.2243875891503299E-4</v>
      </c>
      <c r="BY29" s="11">
        <v>2.1887152439648E-4</v>
      </c>
      <c r="BZ29" s="11">
        <v>2.1535959927132501E-4</v>
      </c>
      <c r="CA29" s="11">
        <v>2.11902273422826E-4</v>
      </c>
      <c r="CB29" s="11">
        <v>2.0849883401818901E-4</v>
      </c>
      <c r="CC29" s="11">
        <v>2.0514856664222099E-4</v>
      </c>
      <c r="CD29" s="11">
        <v>2.01850756329169E-4</v>
      </c>
      <c r="CE29" s="11">
        <v>1.9860468850097001E-4</v>
      </c>
      <c r="CF29" s="11">
        <v>1.9540964981967801E-4</v>
      </c>
      <c r="CG29" s="11">
        <v>1.92264928960073E-4</v>
      </c>
      <c r="CH29" s="11">
        <v>1.8916981730987499E-4</v>
      </c>
      <c r="CI29" s="11">
        <v>1.86123609601796E-4</v>
      </c>
      <c r="CJ29" s="11">
        <v>1.8312560448374701E-4</v>
      </c>
      <c r="CK29" s="11">
        <v>1.8017510503254299E-4</v>
      </c>
      <c r="CL29" s="11">
        <v>1.77271419214309E-4</v>
      </c>
      <c r="CM29" s="11">
        <v>1.7441386029692899E-4</v>
      </c>
      <c r="CN29" s="11">
        <v>1.7160174721864201E-4</v>
      </c>
      <c r="CO29" s="11">
        <v>1.6883440491455301E-4</v>
      </c>
      <c r="CP29" s="11">
        <v>1.6611116460663001E-4</v>
      </c>
      <c r="CQ29" s="11">
        <v>1.6343136405927401E-4</v>
      </c>
      <c r="CR29" s="11">
        <v>1.6079434780302799E-4</v>
      </c>
      <c r="CS29" s="11">
        <v>1.5819946732920101E-4</v>
      </c>
      <c r="CT29" s="11">
        <v>1.5564608125806501E-4</v>
      </c>
      <c r="CU29" s="11">
        <v>1.53133555482965E-4</v>
      </c>
      <c r="CV29" s="11">
        <v>1.5066126329155201E-4</v>
      </c>
      <c r="CW29" s="11">
        <v>1.4822858546770199E-4</v>
      </c>
      <c r="CX29" s="11">
        <v>1.4583491037301101E-4</v>
      </c>
      <c r="CY29" s="11">
        <v>1.4347963401328801E-4</v>
      </c>
      <c r="CZ29" s="11">
        <v>1.41162160087971E-4</v>
      </c>
      <c r="DA29" s="11">
        <v>1.3888190002608899E-4</v>
      </c>
      <c r="DB29" s="11">
        <v>1.3663827300902699E-4</v>
      </c>
      <c r="DC29" s="11">
        <v>1.3443070598162499E-4</v>
      </c>
      <c r="DD29" s="11">
        <v>1.3225863365251599E-4</v>
      </c>
      <c r="DE29" s="11">
        <v>1.3012149848457E-4</v>
      </c>
      <c r="DF29" s="11">
        <v>1.28018750677139E-4</v>
      </c>
      <c r="DG29" s="11">
        <v>1.2594984813962801E-4</v>
      </c>
      <c r="DH29" s="11">
        <v>1.2391425645796899E-4</v>
      </c>
      <c r="DI29" s="11">
        <v>1.2191144885509399E-4</v>
      </c>
      <c r="DJ29" s="11">
        <v>1.19940906144977E-4</v>
      </c>
      <c r="DK29" s="11">
        <v>1.18002116681559E-4</v>
      </c>
      <c r="DL29" s="11">
        <v>1.16094576303127E-4</v>
      </c>
      <c r="DM29" s="11">
        <v>1.1421778827225299E-4</v>
      </c>
      <c r="DN29" s="11">
        <v>1.12371263212618E-4</v>
      </c>
      <c r="DO29" s="11">
        <v>1.10554519040962E-4</v>
      </c>
      <c r="DP29" s="11">
        <v>1.08767080898353E-4</v>
      </c>
      <c r="DQ29" s="11">
        <v>1.0700848107647599E-4</v>
      </c>
      <c r="DR29" s="11">
        <v>1.05278258943908E-4</v>
      </c>
      <c r="DS29" s="11">
        <v>1.0357596086874E-4</v>
      </c>
      <c r="DT29" s="11">
        <v>1.01901140140304E-4</v>
      </c>
      <c r="DU29" s="11">
        <v>1.00253356889457E-4</v>
      </c>
      <c r="DV29" s="11">
        <v>9.8632178007429503E-5</v>
      </c>
      <c r="DW29" s="11">
        <v>9.7037177064218701E-5</v>
      </c>
      <c r="DX29" s="11">
        <v>9.5467934225212895E-5</v>
      </c>
      <c r="DY29" s="11">
        <v>9.3924036168147E-5</v>
      </c>
      <c r="DZ29" s="11">
        <v>9.24050759993911E-5</v>
      </c>
      <c r="EA29" s="11">
        <v>9.0910653169462604E-5</v>
      </c>
      <c r="EB29" s="11">
        <v>8.9440373388982599E-5</v>
      </c>
      <c r="EC29" s="11">
        <v>8.7993848544187805E-5</v>
      </c>
      <c r="ED29" s="11">
        <v>8.6570696612664504E-5</v>
      </c>
      <c r="EE29" s="11">
        <v>8.5170541579193695E-5</v>
      </c>
      <c r="EF29" s="11">
        <v>8.3793013352040396E-5</v>
      </c>
      <c r="EG29" s="11">
        <v>8.2437747678798496E-5</v>
      </c>
      <c r="EH29" s="11">
        <v>8.1104386064123597E-5</v>
      </c>
      <c r="EI29" s="11">
        <v>7.9792575686354894E-5</v>
      </c>
      <c r="EJ29" s="11">
        <v>7.8501969315469795E-5</v>
      </c>
      <c r="EK29" s="11">
        <v>7.7232225231926895E-5</v>
      </c>
      <c r="EL29" s="11">
        <v>7.5983007145175003E-5</v>
      </c>
      <c r="EM29" s="11">
        <v>7.4753984113940005E-5</v>
      </c>
      <c r="EN29" s="11">
        <v>7.3544830466176796E-5</v>
      </c>
      <c r="EO29" s="11">
        <v>7.2355225720688296E-5</v>
      </c>
      <c r="EP29" s="11">
        <v>7.1184854508854505E-5</v>
      </c>
      <c r="EQ29" s="11">
        <v>7.0033406497582704E-5</v>
      </c>
      <c r="ER29" s="11">
        <v>6.8900576312813696E-5</v>
      </c>
      <c r="ES29" s="11">
        <v>6.77860634639149E-5</v>
      </c>
      <c r="ET29" s="11">
        <v>6.6689572269185095E-5</v>
      </c>
      <c r="EU29" s="11">
        <v>6.5610811782135196E-5</v>
      </c>
      <c r="EV29" s="11">
        <v>6.4549495718102494E-5</v>
      </c>
      <c r="EW29" s="11">
        <v>6.3505342382863498E-5</v>
      </c>
      <c r="EX29" s="11">
        <v>6.2478074600802499E-5</v>
      </c>
      <c r="EY29" s="11">
        <v>6.1467419645411193E-5</v>
      </c>
      <c r="EZ29" s="11">
        <v>6.0473109169456598E-5</v>
      </c>
      <c r="FA29" s="11">
        <v>5.9494879137034197E-5</v>
      </c>
      <c r="FB29" s="11">
        <v>5.8532469755845403E-5</v>
      </c>
      <c r="FC29" s="11">
        <v>5.7585625410361301E-5</v>
      </c>
      <c r="FD29" s="11">
        <v>5.6654094596986199E-5</v>
      </c>
      <c r="FE29" s="11">
        <v>5.5737629858776401E-5</v>
      </c>
      <c r="FF29" s="11">
        <v>5.483598772138E-5</v>
      </c>
      <c r="FG29" s="11">
        <v>5.3948928630975799E-5</v>
      </c>
      <c r="FH29" s="11">
        <v>5.3076216891434498E-5</v>
      </c>
      <c r="FI29" s="11">
        <v>5.2217620603811598E-5</v>
      </c>
      <c r="FJ29" s="11">
        <v>5.1372911605618299E-5</v>
      </c>
      <c r="FK29" s="11">
        <v>5.0541865411979399E-5</v>
      </c>
      <c r="FL29" s="11">
        <v>4.97242611567916E-5</v>
      </c>
      <c r="FM29" s="11">
        <v>4.8919881535214302E-5</v>
      </c>
      <c r="FN29" s="11">
        <v>4.8128512747380698E-5</v>
      </c>
      <c r="FO29" s="11">
        <v>4.7349944441443803E-5</v>
      </c>
      <c r="FP29" s="11">
        <v>4.65839696599524E-5</v>
      </c>
      <c r="FQ29" s="11">
        <v>4.5830384784229002E-5</v>
      </c>
      <c r="FR29" s="11">
        <v>4.5088989482300301E-5</v>
      </c>
      <c r="FS29" s="11">
        <v>4.43595866550517E-5</v>
      </c>
      <c r="FT29" s="11">
        <v>4.3641982385600498E-5</v>
      </c>
      <c r="FU29" s="11">
        <v>4.293598588756E-5</v>
      </c>
      <c r="FV29" s="11">
        <v>4.22414094551904E-5</v>
      </c>
      <c r="FW29" s="11">
        <v>4.1558068413882799E-5</v>
      </c>
      <c r="FX29" s="11">
        <v>4.0885781071753302E-5</v>
      </c>
      <c r="FY29" s="11">
        <v>4.0224368671237798E-5</v>
      </c>
      <c r="FZ29" s="11">
        <v>3.9573655342573003E-5</v>
      </c>
      <c r="GA29" s="11">
        <v>3.8933468057056297E-5</v>
      </c>
      <c r="GB29" s="11">
        <v>3.8303636581304999E-5</v>
      </c>
      <c r="GC29" s="11">
        <v>3.7683993432624498E-5</v>
      </c>
      <c r="GD29" s="11">
        <v>3.7074373834267102E-5</v>
      </c>
      <c r="GE29" s="11">
        <v>3.6474615672576997E-5</v>
      </c>
      <c r="GF29" s="11">
        <v>3.5884559453469598E-5</v>
      </c>
      <c r="GG29" s="11">
        <v>3.5304048260465E-5</v>
      </c>
      <c r="GH29" s="11">
        <v>3.4732927713498902E-5</v>
      </c>
      <c r="GI29" s="11">
        <v>3.4171045927511301E-5</v>
      </c>
      <c r="GJ29" s="11">
        <v>3.3618253472589301E-5</v>
      </c>
      <c r="GK29" s="11">
        <v>3.3074403334221201E-5</v>
      </c>
      <c r="GL29" s="11">
        <v>3.2539350874771798E-5</v>
      </c>
      <c r="GM29" s="11">
        <v>3.2012953794402499E-5</v>
      </c>
      <c r="GN29" s="11">
        <v>3.1495072093989899E-5</v>
      </c>
      <c r="GO29" s="11">
        <v>3.0985568037822402E-5</v>
      </c>
      <c r="GP29" s="11">
        <v>3.0484306117184401E-5</v>
      </c>
      <c r="GQ29" s="11">
        <v>2.99911530139418E-5</v>
      </c>
      <c r="GR29" s="11">
        <v>2.9505977565902301E-5</v>
      </c>
      <c r="GS29" s="11">
        <v>2.90286507316218E-5</v>
      </c>
      <c r="GT29" s="11">
        <v>2.8559045555987001E-5</v>
      </c>
      <c r="GU29" s="11">
        <v>2.80970371370204E-5</v>
      </c>
      <c r="GV29" s="11">
        <v>2.7642502592351001E-5</v>
      </c>
      <c r="GW29" s="11">
        <v>2.7195321026796098E-5</v>
      </c>
      <c r="GX29" s="11">
        <v>2.6755373500053599E-5</v>
      </c>
      <c r="GY29" s="11">
        <v>2.6322542995282899E-5</v>
      </c>
      <c r="GZ29" s="11">
        <v>2.58967143882405E-5</v>
      </c>
      <c r="HA29" s="11">
        <v>2.54777744161938E-5</v>
      </c>
      <c r="HB29" s="11">
        <v>2.50656116481673E-5</v>
      </c>
      <c r="HC29" s="11">
        <v>2.4660116455521598E-5</v>
      </c>
      <c r="HD29" s="11">
        <v>2.4261180982532201E-5</v>
      </c>
      <c r="HE29" s="11">
        <v>2.38686991176351E-5</v>
      </c>
      <c r="HF29" s="11">
        <v>2.3482566465671299E-5</v>
      </c>
      <c r="HG29" s="11">
        <v>2.31026803199086E-5</v>
      </c>
      <c r="HH29" s="11">
        <v>2.27289396345087E-5</v>
      </c>
      <c r="HI29" s="11">
        <v>2.2361244998103702E-5</v>
      </c>
      <c r="HJ29" s="11">
        <v>2.1999498607372401E-5</v>
      </c>
      <c r="HK29" s="11">
        <v>2.1643604240506601E-5</v>
      </c>
      <c r="HL29" s="11">
        <v>2.1293467232341702E-5</v>
      </c>
      <c r="HM29" s="11">
        <v>2.09489944485997E-5</v>
      </c>
      <c r="HN29" s="11">
        <v>2.0610094261685999E-5</v>
      </c>
      <c r="HO29" s="11">
        <v>2.0276676525821099E-5</v>
      </c>
      <c r="HP29" s="11">
        <v>1.9948652553392099E-5</v>
      </c>
      <c r="HQ29" s="11">
        <v>1.9625935091416299E-5</v>
      </c>
      <c r="HR29" s="11">
        <v>1.93084382980047E-5</v>
      </c>
      <c r="HS29" s="11">
        <v>1.8996077719934901E-5</v>
      </c>
      <c r="HT29" s="11">
        <v>1.8688770269892399E-5</v>
      </c>
      <c r="HU29" s="11">
        <v>1.8386434204820099E-5</v>
      </c>
      <c r="HV29" s="11">
        <v>1.8088989103604E-5</v>
      </c>
      <c r="HW29" s="11">
        <v>1.77963558459782E-5</v>
      </c>
      <c r="HX29" s="11">
        <v>1.7508456591541799E-5</v>
      </c>
      <c r="HY29" s="11">
        <v>1.7225214759219999E-5</v>
      </c>
      <c r="HZ29" s="11">
        <v>1.6946555006391899E-5</v>
      </c>
      <c r="IA29" s="11">
        <v>1.6672403209350201E-5</v>
      </c>
      <c r="IB29" s="11">
        <v>1.64026864432065E-5</v>
      </c>
      <c r="IC29" s="11">
        <v>1.61373329629066E-5</v>
      </c>
      <c r="ID29" s="11">
        <v>1.58762721838013E-5</v>
      </c>
      <c r="IE29" s="11">
        <v>1.5619434663216601E-5</v>
      </c>
      <c r="IF29" s="11">
        <v>1.5366752081358299E-5</v>
      </c>
      <c r="IG29" s="11">
        <v>1.5118157224103299E-5</v>
      </c>
      <c r="IH29" s="11">
        <v>1.4873583964236699E-5</v>
      </c>
      <c r="II29" s="11">
        <v>1.4632967244354601E-5</v>
      </c>
      <c r="IJ29" s="11">
        <v>1.43962430593225E-5</v>
      </c>
      <c r="IK29" s="11">
        <v>1.4163348439622E-5</v>
      </c>
      <c r="IL29" s="11">
        <v>1.3934221434142001E-5</v>
      </c>
      <c r="IM29" s="11">
        <v>1.37088010939701E-5</v>
      </c>
      <c r="IN29" s="11">
        <v>1.3487027456071701E-5</v>
      </c>
      <c r="IO29" s="11">
        <v>1.3268841527525101E-5</v>
      </c>
      <c r="IP29" s="11">
        <v>1.30541852695343E-5</v>
      </c>
      <c r="IQ29" s="11">
        <v>1.2843001582218999E-5</v>
      </c>
      <c r="IR29" s="11">
        <v>1.2635234289515299E-5</v>
      </c>
      <c r="IS29" s="11">
        <v>1.2430828124077001E-5</v>
      </c>
      <c r="IT29" s="11">
        <v>1.2229728712287401E-5</v>
      </c>
      <c r="IU29" s="11">
        <v>1.20318825603816E-5</v>
      </c>
      <c r="IV29" s="11">
        <v>1.18372370400133E-5</v>
      </c>
      <c r="IW29" s="11">
        <v>1.16457403739334E-5</v>
      </c>
      <c r="IX29" s="11">
        <v>1.1457341622667099E-5</v>
      </c>
      <c r="IY29" s="11">
        <v>1.1271990670746999E-5</v>
      </c>
      <c r="IZ29" s="11">
        <v>1.1089638213168699E-5</v>
      </c>
      <c r="JA29" s="11">
        <v>1.09102357429558E-5</v>
      </c>
      <c r="JB29" s="11">
        <v>1.07337355375048E-5</v>
      </c>
      <c r="JC29" s="11">
        <v>1.056009064615E-5</v>
      </c>
      <c r="JD29" s="11">
        <v>1.03892548780626E-5</v>
      </c>
      <c r="JE29" s="11">
        <v>1.02211827893717E-5</v>
      </c>
      <c r="JF29" s="11">
        <v>1.00558296712849E-5</v>
      </c>
      <c r="JG29" s="11">
        <v>9.8931515386535602E-6</v>
      </c>
      <c r="JH29" s="11">
        <v>9.7331051173155103E-6</v>
      </c>
      <c r="JI29" s="11">
        <v>9.5756478335484695E-6</v>
      </c>
    </row>
    <row r="30" spans="1:269" x14ac:dyDescent="0.25">
      <c r="A30" s="11" t="s">
        <v>319</v>
      </c>
      <c r="B30" s="11">
        <v>8.0195334394883599E-4</v>
      </c>
      <c r="C30" s="11">
        <v>7.8565134394614799E-4</v>
      </c>
      <c r="D30" s="11">
        <v>7.8825824435890801E-4</v>
      </c>
      <c r="E30" s="11">
        <v>7.7829974645227096E-4</v>
      </c>
      <c r="F30" s="11">
        <v>7.5391878805852698E-4</v>
      </c>
      <c r="G30" s="11">
        <v>7.4627622369138902E-4</v>
      </c>
      <c r="H30" s="11">
        <v>7.4443571584359403E-4</v>
      </c>
      <c r="I30" s="11">
        <v>7.4229721318463905E-4</v>
      </c>
      <c r="J30" s="11">
        <v>7.3160623397838798E-4</v>
      </c>
      <c r="K30" s="11">
        <v>7.1664726233899899E-4</v>
      </c>
      <c r="L30" s="11">
        <v>7.2666790413244997E-4</v>
      </c>
      <c r="M30" s="11">
        <v>6.9790478796893896E-4</v>
      </c>
      <c r="N30" s="11">
        <v>6.9980274104774998E-4</v>
      </c>
      <c r="O30" s="11">
        <v>6.9062795563246105E-4</v>
      </c>
      <c r="P30" s="11">
        <v>6.6971227631129604E-4</v>
      </c>
      <c r="Q30" s="11">
        <v>6.6164417584380097E-4</v>
      </c>
      <c r="R30" s="11">
        <v>6.5295700528145205E-4</v>
      </c>
      <c r="S30" s="11">
        <v>6.3768549743992197E-4</v>
      </c>
      <c r="T30" s="11">
        <v>6.2203720679654395E-4</v>
      </c>
      <c r="U30" s="11">
        <v>6.1563455558100199E-4</v>
      </c>
      <c r="V30" s="11">
        <v>6.0760917275504102E-4</v>
      </c>
      <c r="W30" s="11">
        <v>5.7560129743272604E-4</v>
      </c>
      <c r="X30" s="11">
        <v>5.6797739934555402E-4</v>
      </c>
      <c r="Y30" s="11">
        <v>5.4888210230397095E-4</v>
      </c>
      <c r="Z30" s="11">
        <v>5.3695674191167597E-4</v>
      </c>
      <c r="AA30" s="11">
        <v>5.2592874274537404E-4</v>
      </c>
      <c r="AB30" s="11">
        <v>5.1503450822032405E-4</v>
      </c>
      <c r="AC30" s="11">
        <v>5.0433697714924496E-4</v>
      </c>
      <c r="AD30" s="11">
        <v>4.88185714692224E-4</v>
      </c>
      <c r="AE30" s="11">
        <v>4.8598983015046799E-4</v>
      </c>
      <c r="AF30" s="11">
        <v>4.7825676956914098E-4</v>
      </c>
      <c r="AG30" s="11">
        <v>4.5984954403222001E-4</v>
      </c>
      <c r="AH30" s="11">
        <v>4.69110576037379E-4</v>
      </c>
      <c r="AI30" s="11">
        <v>4.59601759946637E-4</v>
      </c>
      <c r="AJ30" s="11">
        <v>4.4067056727226101E-4</v>
      </c>
      <c r="AK30" s="11">
        <v>4.3792591581215401E-4</v>
      </c>
      <c r="AL30" s="11">
        <v>4.2641729733350299E-4</v>
      </c>
      <c r="AM30" s="11">
        <v>4.20857676546871E-4</v>
      </c>
      <c r="AN30" s="11">
        <v>4.1533297047890999E-4</v>
      </c>
      <c r="AO30" s="11">
        <v>4.0984598680360301E-4</v>
      </c>
      <c r="AP30" s="11">
        <v>4.0439925619073502E-4</v>
      </c>
      <c r="AQ30" s="11">
        <v>3.9899505242579902E-4</v>
      </c>
      <c r="AR30" s="11">
        <v>3.9363541125014801E-4</v>
      </c>
      <c r="AS30" s="11">
        <v>3.8832214798256698E-4</v>
      </c>
      <c r="AT30" s="11">
        <v>3.8305687398665399E-4</v>
      </c>
      <c r="AU30" s="11">
        <v>3.7784101204685301E-4</v>
      </c>
      <c r="AV30" s="11">
        <v>3.7267581071342997E-4</v>
      </c>
      <c r="AW30" s="11">
        <v>3.6756235767476702E-4</v>
      </c>
      <c r="AX30" s="11">
        <v>3.6250159221618E-4</v>
      </c>
      <c r="AY30" s="11">
        <v>3.5749431681741901E-4</v>
      </c>
      <c r="AZ30" s="11">
        <v>3.52541207943036E-4</v>
      </c>
      <c r="BA30" s="11">
        <v>3.476428260758E-4</v>
      </c>
      <c r="BB30" s="11">
        <v>3.42799625040469E-4</v>
      </c>
      <c r="BC30" s="11">
        <v>3.3801196066418599E-4</v>
      </c>
      <c r="BD30" s="11">
        <v>3.3328009881528102E-4</v>
      </c>
      <c r="BE30" s="11">
        <v>3.2860422286384898E-4</v>
      </c>
      <c r="BF30" s="11">
        <v>3.2398444059866799E-4</v>
      </c>
      <c r="BG30" s="11">
        <v>3.1942079064128899E-4</v>
      </c>
      <c r="BH30" s="11">
        <v>3.1491324838905899E-4</v>
      </c>
      <c r="BI30" s="11">
        <v>3.1046173151771901E-4</v>
      </c>
      <c r="BJ30" s="11">
        <v>3.06066105078995E-4</v>
      </c>
      <c r="BK30" s="11">
        <v>3.0172618621471199E-4</v>
      </c>
      <c r="BL30" s="11">
        <v>2.9710545373229401E-4</v>
      </c>
      <c r="BM30" s="11">
        <v>2.9255024714758298E-4</v>
      </c>
      <c r="BN30" s="11">
        <v>2.8806004412429398E-4</v>
      </c>
      <c r="BO30" s="11">
        <v>2.8363429248246002E-4</v>
      </c>
      <c r="BP30" s="11">
        <v>2.7927241353098398E-4</v>
      </c>
      <c r="BQ30" s="11">
        <v>2.7497380513386E-4</v>
      </c>
      <c r="BR30" s="11">
        <v>2.7073784453124399E-4</v>
      </c>
      <c r="BS30" s="11">
        <v>2.6656389093315802E-4</v>
      </c>
      <c r="BT30" s="11">
        <v>2.6245128790258803E-4</v>
      </c>
      <c r="BU30" s="11">
        <v>2.5839936554439302E-4</v>
      </c>
      <c r="BV30" s="11">
        <v>2.5440744251259401E-4</v>
      </c>
      <c r="BW30" s="11">
        <v>2.5047482785345299E-4</v>
      </c>
      <c r="BX30" s="11">
        <v>2.4660082269234402E-4</v>
      </c>
      <c r="BY30" s="11">
        <v>2.4278472177963201E-4</v>
      </c>
      <c r="BZ30" s="11">
        <v>2.3902581490475901E-4</v>
      </c>
      <c r="CA30" s="11">
        <v>2.3532338818921299E-4</v>
      </c>
      <c r="CB30" s="11">
        <v>2.31676725266694E-4</v>
      </c>
      <c r="CC30" s="11">
        <v>2.2808510836069799E-4</v>
      </c>
      <c r="CD30" s="11">
        <v>2.2454781926573001E-4</v>
      </c>
      <c r="CE30" s="11">
        <v>2.2106414024103399E-4</v>
      </c>
      <c r="CF30" s="11">
        <v>2.1763335482305501E-4</v>
      </c>
      <c r="CG30" s="11">
        <v>2.14254748562404E-4</v>
      </c>
      <c r="CH30" s="11">
        <v>2.1092760969243499E-4</v>
      </c>
      <c r="CI30" s="11">
        <v>2.0765122973365199E-4</v>
      </c>
      <c r="CJ30" s="11">
        <v>2.04424904039713E-4</v>
      </c>
      <c r="CK30" s="11">
        <v>2.01247932289372E-4</v>
      </c>
      <c r="CL30" s="11">
        <v>1.9811961892912699E-4</v>
      </c>
      <c r="CM30" s="11">
        <v>1.95039273568787E-4</v>
      </c>
      <c r="CN30" s="11">
        <v>1.9200621133674801E-4</v>
      </c>
      <c r="CO30" s="11">
        <v>1.8901975319540699E-4</v>
      </c>
      <c r="CP30" s="11">
        <v>1.86079226220826E-4</v>
      </c>
      <c r="CQ30" s="11">
        <v>1.83183963850642E-4</v>
      </c>
      <c r="CR30" s="11">
        <v>1.8033330610089899E-4</v>
      </c>
      <c r="CS30" s="11">
        <v>1.7752659975611701E-4</v>
      </c>
      <c r="CT30" s="11">
        <v>1.7476319853382299E-4</v>
      </c>
      <c r="CU30" s="11">
        <v>1.72042463225219E-4</v>
      </c>
      <c r="CV30" s="11">
        <v>1.69363761815533E-4</v>
      </c>
      <c r="CW30" s="11">
        <v>1.66726469584599E-4</v>
      </c>
      <c r="CX30" s="11">
        <v>1.6412996918890901E-4</v>
      </c>
      <c r="CY30" s="11">
        <v>1.61573650728553E-4</v>
      </c>
      <c r="CZ30" s="11">
        <v>1.59056911797961E-4</v>
      </c>
      <c r="DA30" s="11">
        <v>1.5657915752420601E-4</v>
      </c>
      <c r="DB30" s="11">
        <v>1.5413980059197899E-4</v>
      </c>
      <c r="DC30" s="11">
        <v>1.5173826125758301E-4</v>
      </c>
      <c r="DD30" s="11">
        <v>1.49373967352817E-4</v>
      </c>
      <c r="DE30" s="11">
        <v>1.47046354278868E-4</v>
      </c>
      <c r="DF30" s="11">
        <v>1.4475486499254699E-4</v>
      </c>
      <c r="DG30" s="11">
        <v>1.4249894998386001E-4</v>
      </c>
      <c r="DH30" s="11">
        <v>1.4027806724736799E-4</v>
      </c>
      <c r="DI30" s="11">
        <v>1.38091682246433E-4</v>
      </c>
      <c r="DJ30" s="11">
        <v>1.35939267872587E-4</v>
      </c>
      <c r="DK30" s="11">
        <v>1.33820304399346E-4</v>
      </c>
      <c r="DL30" s="11">
        <v>1.31734279431139E-4</v>
      </c>
      <c r="DM30" s="11">
        <v>1.29680687848577E-4</v>
      </c>
      <c r="DN30" s="11">
        <v>1.27659031749494E-4</v>
      </c>
      <c r="DO30" s="11">
        <v>1.2566882038766999E-4</v>
      </c>
      <c r="DP30" s="11">
        <v>1.2370957010732201E-4</v>
      </c>
      <c r="DQ30" s="11">
        <v>1.2178080427605E-4</v>
      </c>
      <c r="DR30" s="11">
        <v>1.19882053214782E-4</v>
      </c>
      <c r="DS30" s="11">
        <v>1.1801285412682499E-4</v>
      </c>
      <c r="DT30" s="11">
        <v>1.1617275102382399E-4</v>
      </c>
      <c r="DU30" s="11">
        <v>1.14361294651144E-4</v>
      </c>
      <c r="DV30" s="11">
        <v>1.12578042412048E-4</v>
      </c>
      <c r="DW30" s="11">
        <v>1.10822558290313E-4</v>
      </c>
      <c r="DX30" s="11">
        <v>1.09094412772515E-4</v>
      </c>
      <c r="DY30" s="11">
        <v>1.073931827692E-4</v>
      </c>
      <c r="DZ30" s="11">
        <v>1.05718451535952E-4</v>
      </c>
      <c r="EA30" s="11">
        <v>1.04069808593565E-4</v>
      </c>
      <c r="EB30" s="11">
        <v>1.02446849648885E-4</v>
      </c>
      <c r="EC30" s="11">
        <v>1.00849176514095E-4</v>
      </c>
      <c r="ED30" s="11">
        <v>9.9276397027447895E-5</v>
      </c>
      <c r="EE30" s="11">
        <v>9.7728124973106594E-5</v>
      </c>
      <c r="EF30" s="11">
        <v>9.6203980001541303E-5</v>
      </c>
      <c r="EG30" s="11">
        <v>9.4703587549926902E-5</v>
      </c>
      <c r="EH30" s="11">
        <v>9.3226578763427894E-5</v>
      </c>
      <c r="EI30" s="11">
        <v>9.1772590415817299E-5</v>
      </c>
      <c r="EJ30" s="11">
        <v>9.0341264831761401E-5</v>
      </c>
      <c r="EK30" s="11">
        <v>8.8932249808770805E-5</v>
      </c>
      <c r="EL30" s="11">
        <v>8.7545198539706895E-5</v>
      </c>
      <c r="EM30" s="11">
        <v>8.6179769536620695E-5</v>
      </c>
      <c r="EN30" s="11">
        <v>8.4835626554258194E-5</v>
      </c>
      <c r="EO30" s="11">
        <v>8.3512438514454806E-5</v>
      </c>
      <c r="EP30" s="11">
        <v>8.2209879432415506E-5</v>
      </c>
      <c r="EQ30" s="11">
        <v>8.0927628341442793E-5</v>
      </c>
      <c r="ER30" s="11">
        <v>7.9665369220549605E-5</v>
      </c>
      <c r="ES30" s="11">
        <v>7.8422790921850395E-5</v>
      </c>
      <c r="ET30" s="11">
        <v>7.7199587098286698E-5</v>
      </c>
      <c r="EU30" s="11">
        <v>7.5995456133348696E-5</v>
      </c>
      <c r="EV30" s="11">
        <v>7.4810101070688098E-5</v>
      </c>
      <c r="EW30" s="11">
        <v>7.3643229544728697E-5</v>
      </c>
      <c r="EX30" s="11">
        <v>7.2494553712276795E-5</v>
      </c>
      <c r="EY30" s="11">
        <v>7.1363790184797397E-5</v>
      </c>
      <c r="EZ30" s="11">
        <v>7.0250659961579296E-5</v>
      </c>
      <c r="FA30" s="11">
        <v>6.91548883638982E-5</v>
      </c>
      <c r="FB30" s="11">
        <v>6.8076204969735903E-5</v>
      </c>
      <c r="FC30" s="11">
        <v>6.7014343549387498E-5</v>
      </c>
      <c r="FD30" s="11">
        <v>6.5969042002289604E-5</v>
      </c>
      <c r="FE30" s="11">
        <v>6.4940042294070506E-5</v>
      </c>
      <c r="FF30" s="11">
        <v>6.3927090395266006E-5</v>
      </c>
      <c r="FG30" s="11">
        <v>6.2929936219702193E-5</v>
      </c>
      <c r="FH30" s="11">
        <v>6.1948333564876306E-5</v>
      </c>
      <c r="FI30" s="11">
        <v>6.0982040052559603E-5</v>
      </c>
      <c r="FJ30" s="11">
        <v>6.0030817070511103E-5</v>
      </c>
      <c r="FK30" s="11">
        <v>5.9094429714412498E-5</v>
      </c>
      <c r="FL30" s="11">
        <v>5.8172646731691202E-5</v>
      </c>
      <c r="FM30" s="11">
        <v>5.7265240464676703E-5</v>
      </c>
      <c r="FN30" s="11">
        <v>5.6371986796421899E-5</v>
      </c>
      <c r="FO30" s="11">
        <v>5.5492665095302498E-5</v>
      </c>
      <c r="FP30" s="11">
        <v>5.4627058162059998E-5</v>
      </c>
      <c r="FQ30" s="11">
        <v>5.3774952176843798E-5</v>
      </c>
      <c r="FR30" s="11">
        <v>5.2936136646919402E-5</v>
      </c>
      <c r="FS30" s="11">
        <v>5.2110404355376603E-5</v>
      </c>
      <c r="FT30" s="11">
        <v>5.1297551310836E-5</v>
      </c>
      <c r="FU30" s="11">
        <v>5.0497376697600197E-5</v>
      </c>
      <c r="FV30" s="11">
        <v>4.97096828262489E-5</v>
      </c>
      <c r="FW30" s="11">
        <v>4.8934275085788E-5</v>
      </c>
      <c r="FX30" s="11">
        <v>4.8170961895577202E-5</v>
      </c>
      <c r="FY30" s="11">
        <v>4.7419554658811903E-5</v>
      </c>
      <c r="FZ30" s="11">
        <v>4.6679867716004102E-5</v>
      </c>
      <c r="GA30" s="11">
        <v>4.59517182999081E-5</v>
      </c>
      <c r="GB30" s="11">
        <v>4.5234926490000897E-5</v>
      </c>
      <c r="GC30" s="11">
        <v>4.4529315169294898E-5</v>
      </c>
      <c r="GD30" s="11">
        <v>4.3834709979928602E-5</v>
      </c>
      <c r="GE30" s="11">
        <v>4.31509392808671E-5</v>
      </c>
      <c r="GF30" s="11">
        <v>4.2477834105825201E-5</v>
      </c>
      <c r="GG30" s="11">
        <v>4.1815228121411299E-5</v>
      </c>
      <c r="GH30" s="11">
        <v>4.1162957586493603E-5</v>
      </c>
      <c r="GI30" s="11">
        <v>4.0520861311677001E-5</v>
      </c>
      <c r="GJ30" s="11">
        <v>3.9888780620001001E-5</v>
      </c>
      <c r="GK30" s="11">
        <v>3.9266559307637998E-5</v>
      </c>
      <c r="GL30" s="11">
        <v>3.8654043605479402E-5</v>
      </c>
      <c r="GM30" s="11">
        <v>3.8051082141610197E-5</v>
      </c>
      <c r="GN30" s="11">
        <v>3.7457525903339402E-5</v>
      </c>
      <c r="GO30" s="11">
        <v>3.6873228201117498E-5</v>
      </c>
      <c r="GP30" s="11">
        <v>3.6298044632454603E-5</v>
      </c>
      <c r="GQ30" s="11">
        <v>3.5731833045726802E-5</v>
      </c>
      <c r="GR30" s="11">
        <v>3.5174453505648601E-5</v>
      </c>
      <c r="GS30" s="11">
        <v>3.4625768258855798E-5</v>
      </c>
      <c r="GT30" s="11">
        <v>3.40856416993773E-5</v>
      </c>
      <c r="GU30" s="11">
        <v>3.3553940335773198E-5</v>
      </c>
      <c r="GV30" s="11">
        <v>3.3030532758049299E-5</v>
      </c>
      <c r="GW30" s="11">
        <v>3.2515289605128401E-5</v>
      </c>
      <c r="GX30" s="11">
        <v>3.2008083533208199E-5</v>
      </c>
      <c r="GY30" s="11">
        <v>3.15087891837873E-5</v>
      </c>
      <c r="GZ30" s="11">
        <v>3.1017283153467197E-5</v>
      </c>
      <c r="HA30" s="11">
        <v>3.0533443963087797E-5</v>
      </c>
      <c r="HB30" s="11">
        <v>3.0057152027862501E-5</v>
      </c>
      <c r="HC30" s="11">
        <v>2.9588289627513499E-5</v>
      </c>
      <c r="HD30" s="11">
        <v>2.91267408780715E-5</v>
      </c>
      <c r="HE30" s="11">
        <v>2.8672391702233599E-5</v>
      </c>
      <c r="HF30" s="11">
        <v>2.82251298020508E-5</v>
      </c>
      <c r="HG30" s="11">
        <v>2.77848446305073E-5</v>
      </c>
      <c r="HH30" s="11">
        <v>2.73514273650965E-5</v>
      </c>
      <c r="HI30" s="11">
        <v>2.69247708799547E-5</v>
      </c>
      <c r="HJ30" s="11">
        <v>2.6504769720214801E-5</v>
      </c>
      <c r="HK30" s="11">
        <v>2.6091320075472001E-5</v>
      </c>
      <c r="HL30" s="11">
        <v>2.5684319754359899E-5</v>
      </c>
      <c r="HM30" s="11">
        <v>2.5283668159459301E-5</v>
      </c>
      <c r="HN30" s="11">
        <v>2.4889266261873801E-5</v>
      </c>
      <c r="HO30" s="11">
        <v>2.4501016577693799E-5</v>
      </c>
      <c r="HP30" s="11">
        <v>2.4118823143126599E-5</v>
      </c>
      <c r="HQ30" s="11">
        <v>2.37425914908496E-5</v>
      </c>
      <c r="HR30" s="11">
        <v>2.3372228627471798E-5</v>
      </c>
      <c r="HS30" s="11">
        <v>2.3007643009553801E-5</v>
      </c>
      <c r="HT30" s="11">
        <v>2.2648744521402999E-5</v>
      </c>
      <c r="HU30" s="11">
        <v>2.2295444453312999E-5</v>
      </c>
      <c r="HV30" s="11">
        <v>2.1947655478471399E-5</v>
      </c>
      <c r="HW30" s="11">
        <v>2.16052916328646E-5</v>
      </c>
      <c r="HX30" s="11">
        <v>2.1268268292629101E-5</v>
      </c>
      <c r="HY30" s="11">
        <v>2.09365021541785E-5</v>
      </c>
      <c r="HZ30" s="11">
        <v>2.0609911213109699E-5</v>
      </c>
      <c r="IA30" s="11">
        <v>2.0288414743996301E-5</v>
      </c>
      <c r="IB30" s="11">
        <v>1.9971933280627001E-5</v>
      </c>
      <c r="IC30" s="11">
        <v>1.9660388596243201E-5</v>
      </c>
      <c r="ID30" s="11">
        <v>1.9353703684221701E-5</v>
      </c>
      <c r="IE30" s="11">
        <v>1.9051802738867499E-5</v>
      </c>
      <c r="IF30" s="11">
        <v>1.87546111373171E-5</v>
      </c>
      <c r="IG30" s="11">
        <v>1.8462055420109799E-5</v>
      </c>
      <c r="IH30" s="11">
        <v>1.8174063273868101E-5</v>
      </c>
      <c r="II30" s="11">
        <v>1.7890563513201E-5</v>
      </c>
      <c r="IJ30" s="11">
        <v>1.76114860629406E-5</v>
      </c>
      <c r="IK30" s="11">
        <v>1.7336761940933702E-5</v>
      </c>
      <c r="IL30" s="11">
        <v>1.7066323240944E-5</v>
      </c>
      <c r="IM30" s="11">
        <v>1.6800103116221299E-5</v>
      </c>
      <c r="IN30" s="11">
        <v>1.65380357621814E-5</v>
      </c>
      <c r="IO30" s="11">
        <v>1.6280056401196701E-5</v>
      </c>
      <c r="IP30" s="11">
        <v>1.6026101265720299E-5</v>
      </c>
      <c r="IQ30" s="11">
        <v>1.57761075827434E-5</v>
      </c>
      <c r="IR30" s="11">
        <v>1.55300135588066E-5</v>
      </c>
      <c r="IS30" s="11">
        <v>1.52877583640132E-5</v>
      </c>
      <c r="IT30" s="11">
        <v>1.50492821173742E-5</v>
      </c>
      <c r="IU30" s="11">
        <v>1.48145258718202E-5</v>
      </c>
      <c r="IV30" s="11">
        <v>1.4583431599879401E-5</v>
      </c>
      <c r="IW30" s="11">
        <v>1.4355942179356E-5</v>
      </c>
      <c r="IX30" s="11">
        <v>1.4132001378675001E-5</v>
      </c>
      <c r="IY30" s="11">
        <v>1.3911553843559699E-5</v>
      </c>
      <c r="IZ30" s="11">
        <v>1.36945450833759E-5</v>
      </c>
      <c r="JA30" s="11">
        <v>1.3480921457031899E-5</v>
      </c>
      <c r="JB30" s="11">
        <v>1.32706301605445E-5</v>
      </c>
      <c r="JC30" s="11">
        <v>1.30636192133826E-5</v>
      </c>
      <c r="JD30" s="11">
        <v>1.28598374458111E-5</v>
      </c>
      <c r="JE30" s="11">
        <v>1.26592344862342E-5</v>
      </c>
      <c r="JF30" s="11">
        <v>1.2461760748983001E-5</v>
      </c>
      <c r="JG30" s="11">
        <v>1.22673674216589E-5</v>
      </c>
      <c r="JH30" s="11">
        <v>1.20760064532544E-5</v>
      </c>
      <c r="JI30" s="11">
        <v>1.18876305422733E-5</v>
      </c>
    </row>
    <row r="31" spans="1:269" x14ac:dyDescent="0.25">
      <c r="A31" s="11" t="s">
        <v>320</v>
      </c>
      <c r="B31" s="11">
        <v>8.5741317265974903E-4</v>
      </c>
      <c r="C31" s="11">
        <v>8.36403440240163E-4</v>
      </c>
      <c r="D31" s="11">
        <v>8.3866011304745104E-4</v>
      </c>
      <c r="E31" s="11">
        <v>8.2533398483319897E-4</v>
      </c>
      <c r="F31" s="11">
        <v>7.9993955608304002E-4</v>
      </c>
      <c r="G31" s="11">
        <v>7.8964137705028704E-4</v>
      </c>
      <c r="H31" s="11">
        <v>7.8414984425623203E-4</v>
      </c>
      <c r="I31" s="11">
        <v>7.8345165107995796E-4</v>
      </c>
      <c r="J31" s="11">
        <v>7.7159383775660096E-4</v>
      </c>
      <c r="K31" s="11">
        <v>7.54555788539224E-4</v>
      </c>
      <c r="L31" s="11">
        <v>7.5990387002688997E-4</v>
      </c>
      <c r="M31" s="11">
        <v>7.3205129533337999E-4</v>
      </c>
      <c r="N31" s="11">
        <v>7.3220651290983895E-4</v>
      </c>
      <c r="O31" s="11">
        <v>7.2020629990687801E-4</v>
      </c>
      <c r="P31" s="11">
        <v>6.9924313336289202E-4</v>
      </c>
      <c r="Q31" s="11">
        <v>6.8925092128402398E-4</v>
      </c>
      <c r="R31" s="11">
        <v>6.7897022155716203E-4</v>
      </c>
      <c r="S31" s="11">
        <v>6.6162185556739605E-4</v>
      </c>
      <c r="T31" s="11">
        <v>6.4492587051234696E-4</v>
      </c>
      <c r="U31" s="11">
        <v>6.3733912828378703E-4</v>
      </c>
      <c r="V31" s="11">
        <v>6.2964640204943301E-4</v>
      </c>
      <c r="W31" s="11">
        <v>5.9777723780007896E-4</v>
      </c>
      <c r="X31" s="11">
        <v>5.8941875899576302E-4</v>
      </c>
      <c r="Y31" s="11">
        <v>5.7075087164737404E-4</v>
      </c>
      <c r="Z31" s="11">
        <v>5.5960754124195799E-4</v>
      </c>
      <c r="AA31" s="11">
        <v>5.4928692640043896E-4</v>
      </c>
      <c r="AB31" s="11">
        <v>5.3843106044959598E-4</v>
      </c>
      <c r="AC31" s="11">
        <v>5.2765177673585995E-4</v>
      </c>
      <c r="AD31" s="11">
        <v>5.10791932831545E-4</v>
      </c>
      <c r="AE31" s="11">
        <v>5.0760272326111399E-4</v>
      </c>
      <c r="AF31" s="11">
        <v>5.0097224397205298E-4</v>
      </c>
      <c r="AG31" s="11">
        <v>4.8255136059949201E-4</v>
      </c>
      <c r="AH31" s="11">
        <v>4.9161723892543496E-4</v>
      </c>
      <c r="AI31" s="11">
        <v>4.8112314585957401E-4</v>
      </c>
      <c r="AJ31" s="11">
        <v>4.56825353383983E-4</v>
      </c>
      <c r="AK31" s="11">
        <v>4.5441891735453798E-4</v>
      </c>
      <c r="AL31" s="11">
        <v>4.4246388274460401E-4</v>
      </c>
      <c r="AM31" s="11">
        <v>4.3650138532313999E-4</v>
      </c>
      <c r="AN31" s="11">
        <v>4.3060026720120903E-4</v>
      </c>
      <c r="AO31" s="11">
        <v>4.24761312739719E-4</v>
      </c>
      <c r="AP31" s="11">
        <v>4.1898517562644099E-4</v>
      </c>
      <c r="AQ31" s="11">
        <v>4.1327238928578997E-4</v>
      </c>
      <c r="AR31" s="11">
        <v>4.0762337655186897E-4</v>
      </c>
      <c r="AS31" s="11">
        <v>4.02038458648724E-4</v>
      </c>
      <c r="AT31" s="11">
        <v>3.9651786352801199E-4</v>
      </c>
      <c r="AU31" s="11">
        <v>3.9106173360270398E-4</v>
      </c>
      <c r="AV31" s="11">
        <v>3.8567013292001301E-4</v>
      </c>
      <c r="AW31" s="11">
        <v>3.8034305381029498E-4</v>
      </c>
      <c r="AX31" s="11">
        <v>3.7508042304878998E-4</v>
      </c>
      <c r="AY31" s="11">
        <v>3.6988210756183599E-4</v>
      </c>
      <c r="AZ31" s="11">
        <v>3.64747919711639E-4</v>
      </c>
      <c r="BA31" s="11">
        <v>3.5967762218591702E-4</v>
      </c>
      <c r="BB31" s="11">
        <v>3.5467093252350402E-4</v>
      </c>
      <c r="BC31" s="11">
        <v>3.4972752729889301E-4</v>
      </c>
      <c r="BD31" s="11">
        <v>3.4484704599124799E-4</v>
      </c>
      <c r="BE31" s="11">
        <v>3.4002909455987902E-4</v>
      </c>
      <c r="BF31" s="11">
        <v>3.35273248747603E-4</v>
      </c>
      <c r="BG31" s="11">
        <v>3.3057905713074198E-4</v>
      </c>
      <c r="BH31" s="11">
        <v>3.2594604393543198E-4</v>
      </c>
      <c r="BI31" s="11">
        <v>3.2137371163509798E-4</v>
      </c>
      <c r="BJ31" s="11">
        <v>3.1686154334775702E-4</v>
      </c>
      <c r="BK31" s="11">
        <v>3.1240900504481101E-4</v>
      </c>
      <c r="BL31" s="11">
        <v>3.0753578263187402E-4</v>
      </c>
      <c r="BM31" s="11">
        <v>3.0273605195651999E-4</v>
      </c>
      <c r="BN31" s="11">
        <v>2.9800889961495398E-4</v>
      </c>
      <c r="BO31" s="11">
        <v>2.9335340800284998E-4</v>
      </c>
      <c r="BP31" s="11">
        <v>2.8876865679860998E-4</v>
      </c>
      <c r="BQ31" s="11">
        <v>2.8425372431528699E-4</v>
      </c>
      <c r="BR31" s="11">
        <v>2.7980768873181499E-4</v>
      </c>
      <c r="BS31" s="11">
        <v>2.7542962921312002E-4</v>
      </c>
      <c r="BT31" s="11">
        <v>2.7111862692774701E-4</v>
      </c>
      <c r="BU31" s="11">
        <v>2.6687376597045502E-4</v>
      </c>
      <c r="BV31" s="11">
        <v>2.6269413419788301E-4</v>
      </c>
      <c r="BW31" s="11">
        <v>2.58578823984279E-4</v>
      </c>
      <c r="BX31" s="11">
        <v>2.5452693290206602E-4</v>
      </c>
      <c r="BY31" s="11">
        <v>2.5053756433601699E-4</v>
      </c>
      <c r="BZ31" s="11">
        <v>2.4660982803303999E-4</v>
      </c>
      <c r="CA31" s="11">
        <v>2.4274284059566699E-4</v>
      </c>
      <c r="CB31" s="11">
        <v>2.3893572592115201E-4</v>
      </c>
      <c r="CC31" s="11">
        <v>2.35187615593269E-4</v>
      </c>
      <c r="CD31" s="11">
        <v>2.3149764922780801E-4</v>
      </c>
      <c r="CE31" s="11">
        <v>2.27864974778336E-4</v>
      </c>
      <c r="CF31" s="11">
        <v>2.2428874880287E-4</v>
      </c>
      <c r="CG31" s="11">
        <v>2.2076813669646999E-4</v>
      </c>
      <c r="CH31" s="11">
        <v>2.1730231289218699E-4</v>
      </c>
      <c r="CI31" s="11">
        <v>2.1389046103270599E-4</v>
      </c>
      <c r="CJ31" s="11">
        <v>2.1053177411445301E-4</v>
      </c>
      <c r="CK31" s="11">
        <v>2.07225454608717E-4</v>
      </c>
      <c r="CL31" s="11">
        <v>2.03970714559354E-4</v>
      </c>
      <c r="CM31" s="11">
        <v>2.0076677566005499E-4</v>
      </c>
      <c r="CN31" s="11">
        <v>1.9761286931307999E-4</v>
      </c>
      <c r="CO31" s="11">
        <v>1.9450823667144199E-4</v>
      </c>
      <c r="CP31" s="11">
        <v>1.91452128664338E-4</v>
      </c>
      <c r="CQ31" s="11">
        <v>1.8844380600979699E-4</v>
      </c>
      <c r="CR31" s="11">
        <v>1.8548253921313299E-4</v>
      </c>
      <c r="CS31" s="11">
        <v>1.8256760855461801E-4</v>
      </c>
      <c r="CT31" s="11">
        <v>1.7969830406616699E-4</v>
      </c>
      <c r="CU31" s="11">
        <v>1.76873925498144E-4</v>
      </c>
      <c r="CV31" s="11">
        <v>1.7409378227772901E-4</v>
      </c>
      <c r="CW31" s="11">
        <v>1.7135719345962001E-4</v>
      </c>
      <c r="CX31" s="11">
        <v>1.6866348766908501E-4</v>
      </c>
      <c r="CY31" s="11">
        <v>1.6601200303889601E-4</v>
      </c>
      <c r="CZ31" s="11">
        <v>1.6340208714093999E-4</v>
      </c>
      <c r="DA31" s="11">
        <v>1.6083309691161701E-4</v>
      </c>
      <c r="DB31" s="11">
        <v>1.5830439857422699E-4</v>
      </c>
      <c r="DC31" s="11">
        <v>1.55815367555934E-4</v>
      </c>
      <c r="DD31" s="11">
        <v>1.5336538840160499E-4</v>
      </c>
      <c r="DE31" s="11">
        <v>1.50953854684888E-4</v>
      </c>
      <c r="DF31" s="11">
        <v>1.4858016891616799E-4</v>
      </c>
      <c r="DG31" s="11">
        <v>1.46243742447982E-4</v>
      </c>
      <c r="DH31" s="11">
        <v>1.43943995378648E-4</v>
      </c>
      <c r="DI31" s="11">
        <v>1.4168035645412101E-4</v>
      </c>
      <c r="DJ31" s="11">
        <v>1.3945226296829799E-4</v>
      </c>
      <c r="DK31" s="11">
        <v>1.3725916066209499E-4</v>
      </c>
      <c r="DL31" s="11">
        <v>1.3510050362153199E-4</v>
      </c>
      <c r="DM31" s="11">
        <v>1.32975754174924E-4</v>
      </c>
      <c r="DN31" s="11">
        <v>1.30884382790075E-4</v>
      </c>
      <c r="DO31" s="11">
        <v>1.2882586797025001E-4</v>
      </c>
      <c r="DP31" s="11">
        <v>1.2679969615003701E-4</v>
      </c>
      <c r="DQ31" s="11">
        <v>1.2480536159231701E-4</v>
      </c>
      <c r="DR31" s="11">
        <v>1.22842366283127E-4</v>
      </c>
      <c r="DS31" s="11">
        <v>1.20910219828851E-4</v>
      </c>
      <c r="DT31" s="11">
        <v>1.19008439352086E-4</v>
      </c>
      <c r="DU31" s="11">
        <v>1.1713654938883E-4</v>
      </c>
      <c r="DV31" s="11">
        <v>1.1529408178578801E-4</v>
      </c>
      <c r="DW31" s="11">
        <v>1.13480575598235E-4</v>
      </c>
      <c r="DX31" s="11">
        <v>1.1169557698809099E-4</v>
      </c>
      <c r="DY31" s="11">
        <v>1.09938639124119E-4</v>
      </c>
      <c r="DZ31" s="11">
        <v>1.08209322080666E-4</v>
      </c>
      <c r="EA31" s="11">
        <v>1.0650719273930201E-4</v>
      </c>
      <c r="EB31" s="11">
        <v>1.0483182468967699E-4</v>
      </c>
      <c r="EC31" s="11">
        <v>1.03182798132817E-4</v>
      </c>
      <c r="ED31" s="11">
        <v>1.01559699783538E-4</v>
      </c>
      <c r="EE31" s="11">
        <v>9.9962122775632003E-5</v>
      </c>
      <c r="EF31" s="11">
        <v>9.8389666566500695E-5</v>
      </c>
      <c r="EG31" s="11">
        <v>9.6841936844005398E-5</v>
      </c>
      <c r="EH31" s="11">
        <v>9.5318545433542595E-5</v>
      </c>
      <c r="EI31" s="11">
        <v>9.3819110206672094E-5</v>
      </c>
      <c r="EJ31" s="11">
        <v>9.2343254990190401E-5</v>
      </c>
      <c r="EK31" s="11">
        <v>9.0890609477090005E-5</v>
      </c>
      <c r="EL31" s="11">
        <v>8.9460809137853494E-5</v>
      </c>
      <c r="EM31" s="11">
        <v>8.8053495133522106E-5</v>
      </c>
      <c r="EN31" s="11">
        <v>8.6668314229210202E-5</v>
      </c>
      <c r="EO31" s="11">
        <v>8.5304918709061498E-5</v>
      </c>
      <c r="EP31" s="11">
        <v>8.3962966292650001E-5</v>
      </c>
      <c r="EQ31" s="11">
        <v>8.26421200513794E-5</v>
      </c>
      <c r="ER31" s="11">
        <v>8.1342048327326402E-5</v>
      </c>
      <c r="ES31" s="11">
        <v>8.0062424652527206E-5</v>
      </c>
      <c r="ET31" s="11">
        <v>7.8802927669041595E-5</v>
      </c>
      <c r="EU31" s="11">
        <v>7.7563241050682103E-5</v>
      </c>
      <c r="EV31" s="11">
        <v>7.6343053425853596E-5</v>
      </c>
      <c r="EW31" s="11">
        <v>7.5142058300836604E-5</v>
      </c>
      <c r="EX31" s="11">
        <v>7.3959953984847906E-5</v>
      </c>
      <c r="EY31" s="11">
        <v>7.2796443515765806E-5</v>
      </c>
      <c r="EZ31" s="11">
        <v>7.1651234586966899E-5</v>
      </c>
      <c r="FA31" s="11">
        <v>7.0524039475605704E-5</v>
      </c>
      <c r="FB31" s="11">
        <v>6.9414574971227202E-5</v>
      </c>
      <c r="FC31" s="11">
        <v>6.8322562305822606E-5</v>
      </c>
      <c r="FD31" s="11">
        <v>6.7247727085217895E-5</v>
      </c>
      <c r="FE31" s="11">
        <v>6.6189799221017003E-5</v>
      </c>
      <c r="FF31" s="11">
        <v>6.5148512863211203E-5</v>
      </c>
      <c r="FG31" s="11">
        <v>6.4123606335009202E-5</v>
      </c>
      <c r="FH31" s="11">
        <v>6.3114822067222894E-5</v>
      </c>
      <c r="FI31" s="11">
        <v>6.2121906534762198E-5</v>
      </c>
      <c r="FJ31" s="11">
        <v>6.1144610193353307E-5</v>
      </c>
      <c r="FK31" s="11">
        <v>6.0182687417475997E-5</v>
      </c>
      <c r="FL31" s="11">
        <v>5.9235896439191498E-5</v>
      </c>
      <c r="FM31" s="11">
        <v>5.8303999287967499E-5</v>
      </c>
      <c r="FN31" s="11">
        <v>5.7386761731614799E-5</v>
      </c>
      <c r="FO31" s="11">
        <v>5.64839532173345E-5</v>
      </c>
      <c r="FP31" s="11">
        <v>5.5595346814873998E-5</v>
      </c>
      <c r="FQ31" s="11">
        <v>5.4720719159240302E-5</v>
      </c>
      <c r="FR31" s="11">
        <v>5.3859850395299203E-5</v>
      </c>
      <c r="FS31" s="11">
        <v>5.3012524122930698E-5</v>
      </c>
      <c r="FT31" s="11">
        <v>5.2178527342516802E-5</v>
      </c>
      <c r="FU31" s="11">
        <v>5.1357650402317198E-5</v>
      </c>
      <c r="FV31" s="11">
        <v>5.0549686945289301E-5</v>
      </c>
      <c r="FW31" s="11">
        <v>4.9754433858240097E-5</v>
      </c>
      <c r="FX31" s="11">
        <v>4.8971691220422997E-5</v>
      </c>
      <c r="FY31" s="11">
        <v>4.8201262253799699E-5</v>
      </c>
      <c r="FZ31" s="11">
        <v>4.7442953273635299E-5</v>
      </c>
      <c r="GA31" s="11">
        <v>4.6696573640092602E-5</v>
      </c>
      <c r="GB31" s="11">
        <v>4.59619357104923E-5</v>
      </c>
      <c r="GC31" s="11">
        <v>4.5238854792017899E-5</v>
      </c>
      <c r="GD31" s="11">
        <v>4.4527149095863201E-5</v>
      </c>
      <c r="GE31" s="11">
        <v>4.3826639691490998E-5</v>
      </c>
      <c r="GF31" s="11">
        <v>4.31371504615585E-5</v>
      </c>
      <c r="GG31" s="11">
        <v>4.2458508057951997E-5</v>
      </c>
      <c r="GH31" s="11">
        <v>4.1790541858710602E-5</v>
      </c>
      <c r="GI31" s="11">
        <v>4.1133083924282902E-5</v>
      </c>
      <c r="GJ31" s="11">
        <v>4.0485968956338603E-5</v>
      </c>
      <c r="GK31" s="11">
        <v>3.9849034255690099E-5</v>
      </c>
      <c r="GL31" s="11">
        <v>3.9222119681992003E-5</v>
      </c>
      <c r="GM31" s="11">
        <v>3.86050676129956E-5</v>
      </c>
      <c r="GN31" s="11">
        <v>3.7997722905358502E-5</v>
      </c>
      <c r="GO31" s="11">
        <v>3.73999328554531E-5</v>
      </c>
      <c r="GP31" s="11">
        <v>3.6811547161619301E-5</v>
      </c>
      <c r="GQ31" s="11">
        <v>3.6232417885528903E-5</v>
      </c>
      <c r="GR31" s="11">
        <v>3.5662399415659101E-5</v>
      </c>
      <c r="GS31" s="11">
        <v>3.51013484307661E-5</v>
      </c>
      <c r="GT31" s="11">
        <v>3.4549123863580902E-5</v>
      </c>
      <c r="GU31" s="11">
        <v>3.4005586865615299E-5</v>
      </c>
      <c r="GV31" s="11">
        <v>3.3470600771967598E-5</v>
      </c>
      <c r="GW31" s="11">
        <v>3.2944031067461099E-5</v>
      </c>
      <c r="GX31" s="11">
        <v>3.2425745352671099E-5</v>
      </c>
      <c r="GY31" s="11">
        <v>3.1915613310506997E-5</v>
      </c>
      <c r="GZ31" s="11">
        <v>3.1413506673683097E-5</v>
      </c>
      <c r="HA31" s="11">
        <v>3.0919299192300201E-5</v>
      </c>
      <c r="HB31" s="11">
        <v>3.0432866602425599E-5</v>
      </c>
      <c r="HC31" s="11">
        <v>2.99540865945636E-5</v>
      </c>
      <c r="HD31" s="11">
        <v>2.9482838783123599E-5</v>
      </c>
      <c r="HE31" s="11">
        <v>2.9019004676000799E-5</v>
      </c>
      <c r="HF31" s="11">
        <v>2.8562467645043598E-5</v>
      </c>
      <c r="HG31" s="11">
        <v>2.8113112896632801E-5</v>
      </c>
      <c r="HH31" s="11">
        <v>2.76708274427051E-5</v>
      </c>
      <c r="HI31" s="11">
        <v>2.7235500072553299E-5</v>
      </c>
      <c r="HJ31" s="11">
        <v>2.6807021324737301E-5</v>
      </c>
      <c r="HK31" s="11">
        <v>2.6385283459884301E-5</v>
      </c>
      <c r="HL31" s="11">
        <v>2.59701804329326E-5</v>
      </c>
      <c r="HM31" s="11">
        <v>2.5561607867263799E-5</v>
      </c>
      <c r="HN31" s="11">
        <v>2.5159463028057201E-5</v>
      </c>
      <c r="HO31" s="11">
        <v>2.4763644796532699E-5</v>
      </c>
      <c r="HP31" s="11">
        <v>2.4374053644526901E-5</v>
      </c>
      <c r="HQ31" s="11">
        <v>2.39905916095129E-5</v>
      </c>
      <c r="HR31" s="11">
        <v>2.3613162269953099E-5</v>
      </c>
      <c r="HS31" s="11">
        <v>2.3241670721096999E-5</v>
      </c>
      <c r="HT31" s="11">
        <v>2.28760235511105E-5</v>
      </c>
      <c r="HU31" s="11">
        <v>2.2516128817429101E-5</v>
      </c>
      <c r="HV31" s="11">
        <v>2.2161896024108798E-5</v>
      </c>
      <c r="HW31" s="11">
        <v>2.1813236098511299E-5</v>
      </c>
      <c r="HX31" s="11">
        <v>2.1470061369321899E-5</v>
      </c>
      <c r="HY31" s="11">
        <v>2.11322855442342E-5</v>
      </c>
      <c r="HZ31" s="11">
        <v>2.0799823688744099E-5</v>
      </c>
      <c r="IA31" s="11">
        <v>2.0472592203946099E-5</v>
      </c>
      <c r="IB31" s="11">
        <v>2.0150508806438E-5</v>
      </c>
      <c r="IC31" s="11">
        <v>1.98334925070043E-5</v>
      </c>
      <c r="ID31" s="11">
        <v>1.9521463590521601E-5</v>
      </c>
      <c r="IE31" s="11">
        <v>1.9214343595974598E-5</v>
      </c>
      <c r="IF31" s="11">
        <v>1.8912055296471701E-5</v>
      </c>
      <c r="IG31" s="11">
        <v>1.8614522680038301E-5</v>
      </c>
      <c r="IH31" s="11">
        <v>1.8321670930521199E-5</v>
      </c>
      <c r="II31" s="11">
        <v>1.8033426408714499E-5</v>
      </c>
      <c r="IJ31" s="11">
        <v>1.7749716633708198E-5</v>
      </c>
      <c r="IK31" s="11">
        <v>1.7470470265013E-5</v>
      </c>
      <c r="IL31" s="11">
        <v>1.7195617084242399E-5</v>
      </c>
      <c r="IM31" s="11">
        <v>1.69250879776817E-5</v>
      </c>
      <c r="IN31" s="11">
        <v>1.66588149190794E-5</v>
      </c>
      <c r="IO31" s="11">
        <v>1.6396730952106301E-5</v>
      </c>
      <c r="IP31" s="11">
        <v>1.61387701737015E-5</v>
      </c>
      <c r="IQ31" s="11">
        <v>1.5884867717641499E-5</v>
      </c>
      <c r="IR31" s="11">
        <v>1.5634959738331E-5</v>
      </c>
      <c r="IS31" s="11">
        <v>1.5388983394260001E-5</v>
      </c>
      <c r="IT31" s="11">
        <v>1.5146876832572401E-5</v>
      </c>
      <c r="IU31" s="11">
        <v>1.49085791737447E-5</v>
      </c>
      <c r="IV31" s="11">
        <v>1.46740304954873E-5</v>
      </c>
      <c r="IW31" s="11">
        <v>1.44431718186455E-5</v>
      </c>
      <c r="IX31" s="11">
        <v>1.4215945091655701E-5</v>
      </c>
      <c r="IY31" s="11">
        <v>1.3992293176223699E-5</v>
      </c>
      <c r="IZ31" s="11">
        <v>1.37721598330032E-5</v>
      </c>
      <c r="JA31" s="11">
        <v>1.35554897072732E-5</v>
      </c>
      <c r="JB31" s="11">
        <v>1.3342228315282901E-5</v>
      </c>
      <c r="JC31" s="11">
        <v>1.31323220302626E-5</v>
      </c>
      <c r="JD31" s="11">
        <v>1.29257180692122E-5</v>
      </c>
      <c r="JE31" s="11">
        <v>1.2722364479245101E-5</v>
      </c>
      <c r="JF31" s="11">
        <v>1.25222101252653E-5</v>
      </c>
      <c r="JG31" s="11">
        <v>1.2325204676089099E-5</v>
      </c>
      <c r="JH31" s="11">
        <v>1.21312985925659E-5</v>
      </c>
      <c r="JI31" s="11">
        <v>1.19404431150327E-5</v>
      </c>
    </row>
    <row r="32" spans="1:269" x14ac:dyDescent="0.25">
      <c r="A32" s="11" t="s">
        <v>321</v>
      </c>
      <c r="B32" s="11">
        <v>7.9072873956031998E-4</v>
      </c>
      <c r="C32" s="11">
        <v>7.8738234243458404E-4</v>
      </c>
      <c r="D32" s="11">
        <v>7.9206663747533003E-4</v>
      </c>
      <c r="E32" s="11">
        <v>7.9208227205285198E-4</v>
      </c>
      <c r="F32" s="11">
        <v>7.6449142190360099E-4</v>
      </c>
      <c r="G32" s="11">
        <v>7.6487538827063595E-4</v>
      </c>
      <c r="H32" s="11">
        <v>7.76846877566295E-4</v>
      </c>
      <c r="I32" s="11">
        <v>7.6837279921215796E-4</v>
      </c>
      <c r="J32" s="11">
        <v>7.5911421627194997E-4</v>
      </c>
      <c r="K32" s="11">
        <v>7.4795496545576601E-4</v>
      </c>
      <c r="L32" s="11">
        <v>7.7992137413263095E-4</v>
      </c>
      <c r="M32" s="11">
        <v>7.3871134234282398E-4</v>
      </c>
      <c r="N32" s="11">
        <v>7.4828676418014996E-4</v>
      </c>
      <c r="O32" s="11">
        <v>7.4799763432675803E-4</v>
      </c>
      <c r="P32" s="11">
        <v>7.2089923046969595E-4</v>
      </c>
      <c r="Q32" s="11">
        <v>7.1838115007993896E-4</v>
      </c>
      <c r="R32" s="11">
        <v>7.1373187049772501E-4</v>
      </c>
      <c r="S32" s="11">
        <v>7.0258026282965502E-4</v>
      </c>
      <c r="T32" s="11">
        <v>6.8659764752365703E-4</v>
      </c>
      <c r="U32" s="11">
        <v>6.83305852563598E-4</v>
      </c>
      <c r="V32" s="11">
        <v>6.71390190862597E-4</v>
      </c>
      <c r="W32" s="11">
        <v>6.2907708104653604E-4</v>
      </c>
      <c r="X32" s="11">
        <v>6.2226659092012903E-4</v>
      </c>
      <c r="Y32" s="11">
        <v>5.9565919057036299E-4</v>
      </c>
      <c r="Z32" s="11">
        <v>5.7695466761908997E-4</v>
      </c>
      <c r="AA32" s="11">
        <v>5.5979630709734895E-4</v>
      </c>
      <c r="AB32" s="11">
        <v>5.4559553059485599E-4</v>
      </c>
      <c r="AC32" s="11">
        <v>5.3215880970669505E-4</v>
      </c>
      <c r="AD32" s="11">
        <v>5.1426776712826196E-4</v>
      </c>
      <c r="AE32" s="11">
        <v>5.1547762920500805E-4</v>
      </c>
      <c r="AF32" s="11">
        <v>5.0108791190572898E-4</v>
      </c>
      <c r="AG32" s="11">
        <v>4.7758376963125099E-4</v>
      </c>
      <c r="AH32" s="11">
        <v>4.9020756071205295E-4</v>
      </c>
      <c r="AI32" s="11">
        <v>4.8198507246244299E-4</v>
      </c>
      <c r="AJ32" s="11">
        <v>4.7825366191089902E-4</v>
      </c>
      <c r="AK32" s="11">
        <v>4.73312532720982E-4</v>
      </c>
      <c r="AL32" s="11">
        <v>4.6041930739437699E-4</v>
      </c>
      <c r="AM32" s="11">
        <v>4.5505616684782301E-4</v>
      </c>
      <c r="AN32" s="11">
        <v>4.4962760631517301E-4</v>
      </c>
      <c r="AO32" s="11">
        <v>4.4414532915970601E-4</v>
      </c>
      <c r="AP32" s="11">
        <v>4.38620170168047E-4</v>
      </c>
      <c r="AQ32" s="11">
        <v>4.3306214381910702E-4</v>
      </c>
      <c r="AR32" s="11">
        <v>4.2748049139917899E-4</v>
      </c>
      <c r="AS32" s="11">
        <v>4.2188372673790403E-4</v>
      </c>
      <c r="AT32" s="11">
        <v>4.1627968039592599E-4</v>
      </c>
      <c r="AU32" s="11">
        <v>4.1067554217844E-4</v>
      </c>
      <c r="AV32" s="11">
        <v>4.0507790188581998E-4</v>
      </c>
      <c r="AW32" s="11">
        <v>3.9949278824724698E-4</v>
      </c>
      <c r="AX32" s="11">
        <v>3.9392570600815802E-4</v>
      </c>
      <c r="AY32" s="11">
        <v>3.8838167116539402E-4</v>
      </c>
      <c r="AZ32" s="11">
        <v>3.8286524436281799E-4</v>
      </c>
      <c r="BA32" s="11">
        <v>3.7738056247427199E-4</v>
      </c>
      <c r="BB32" s="11">
        <v>3.71931368413847E-4</v>
      </c>
      <c r="BC32" s="11">
        <v>3.66521039221412E-4</v>
      </c>
      <c r="BD32" s="11">
        <v>3.61152612479487E-4</v>
      </c>
      <c r="BE32" s="11">
        <v>3.55828811124503E-4</v>
      </c>
      <c r="BF32" s="11">
        <v>3.5055206671419402E-4</v>
      </c>
      <c r="BG32" s="11">
        <v>3.4532454122249102E-4</v>
      </c>
      <c r="BH32" s="11">
        <v>3.4014814742799898E-4</v>
      </c>
      <c r="BI32" s="11">
        <v>3.35024567966635E-4</v>
      </c>
      <c r="BJ32" s="11">
        <v>3.2995527311829902E-4</v>
      </c>
      <c r="BK32" s="11">
        <v>3.2494153739348603E-4</v>
      </c>
      <c r="BL32" s="11">
        <v>3.2013157433685702E-4</v>
      </c>
      <c r="BM32" s="11">
        <v>3.15374821552861E-4</v>
      </c>
      <c r="BN32" s="11">
        <v>3.1067212926161298E-4</v>
      </c>
      <c r="BO32" s="11">
        <v>3.0602420889280801E-4</v>
      </c>
      <c r="BP32" s="11">
        <v>3.0143164434936998E-4</v>
      </c>
      <c r="BQ32" s="11">
        <v>2.9689490246909101E-4</v>
      </c>
      <c r="BR32" s="11">
        <v>2.9241434273819E-4</v>
      </c>
      <c r="BS32" s="11">
        <v>2.8799022630188198E-4</v>
      </c>
      <c r="BT32" s="11">
        <v>2.8362272431936602E-4</v>
      </c>
      <c r="BU32" s="11">
        <v>2.79311925706405E-4</v>
      </c>
      <c r="BV32" s="11">
        <v>2.7505784430670299E-4</v>
      </c>
      <c r="BW32" s="11">
        <v>2.7086042552948398E-4</v>
      </c>
      <c r="BX32" s="11">
        <v>2.6671955249191198E-4</v>
      </c>
      <c r="BY32" s="11">
        <v>2.6263505169832303E-4</v>
      </c>
      <c r="BZ32" s="11">
        <v>2.58606698290254E-4</v>
      </c>
      <c r="CA32" s="11">
        <v>2.5463422089600001E-4</v>
      </c>
      <c r="CB32" s="11">
        <v>2.50717306109483E-4</v>
      </c>
      <c r="CC32" s="11">
        <v>2.4685560262349698E-4</v>
      </c>
      <c r="CD32" s="11">
        <v>2.4304872504288301E-4</v>
      </c>
      <c r="CE32" s="11">
        <v>2.3929625740049001E-4</v>
      </c>
      <c r="CF32" s="11">
        <v>2.3559775639703199E-4</v>
      </c>
      <c r="CG32" s="11">
        <v>2.3195275438658801E-4</v>
      </c>
      <c r="CH32" s="11">
        <v>2.2836076212395801E-4</v>
      </c>
      <c r="CI32" s="11">
        <v>2.2482127129319599E-4</v>
      </c>
      <c r="CJ32" s="11">
        <v>2.21333756833419E-4</v>
      </c>
      <c r="CK32" s="11">
        <v>2.1789767907565101E-4</v>
      </c>
      <c r="CL32" s="11">
        <v>2.1451248570680801E-4</v>
      </c>
      <c r="CM32" s="11">
        <v>2.1117761357114501E-4</v>
      </c>
      <c r="CN32" s="11">
        <v>2.0789249032460199E-4</v>
      </c>
      <c r="CO32" s="11">
        <v>2.0465653595025401E-4</v>
      </c>
      <c r="CP32" s="11">
        <v>2.0146916414676101E-4</v>
      </c>
      <c r="CQ32" s="11">
        <v>1.9832978359968201E-4</v>
      </c>
      <c r="CR32" s="11">
        <v>1.95237799144099E-4</v>
      </c>
      <c r="CS32" s="11">
        <v>1.9219261282654699E-4</v>
      </c>
      <c r="CT32" s="11">
        <v>1.89193624874684E-4</v>
      </c>
      <c r="CU32" s="11">
        <v>1.8624023458180299E-4</v>
      </c>
      <c r="CV32" s="11">
        <v>1.83331841112078E-4</v>
      </c>
      <c r="CW32" s="11">
        <v>1.8046784423331199E-4</v>
      </c>
      <c r="CX32" s="11">
        <v>1.7764764498218199E-4</v>
      </c>
      <c r="CY32" s="11">
        <v>1.7487064626875399E-4</v>
      </c>
      <c r="CZ32" s="11">
        <v>1.7213625342271701E-4</v>
      </c>
      <c r="DA32" s="11">
        <v>1.6944387468820199E-4</v>
      </c>
      <c r="DB32" s="11">
        <v>1.66792921669323E-4</v>
      </c>
      <c r="DC32" s="11">
        <v>1.6418280973218299E-4</v>
      </c>
      <c r="DD32" s="11">
        <v>1.61612958364921E-4</v>
      </c>
      <c r="DE32" s="11">
        <v>1.59082791501008E-4</v>
      </c>
      <c r="DF32" s="11">
        <v>1.5659173780679901E-4</v>
      </c>
      <c r="DG32" s="11">
        <v>1.54139230938433E-4</v>
      </c>
      <c r="DH32" s="11">
        <v>1.5172470976831899E-4</v>
      </c>
      <c r="DI32" s="11">
        <v>1.49347618585538E-4</v>
      </c>
      <c r="DJ32" s="11">
        <v>1.4700740727091599E-4</v>
      </c>
      <c r="DK32" s="11">
        <v>1.44703531449686E-4</v>
      </c>
      <c r="DL32" s="11">
        <v>1.4243545262349099E-4</v>
      </c>
      <c r="DM32" s="11">
        <v>1.4020263828307101E-4</v>
      </c>
      <c r="DN32" s="11">
        <v>1.3800456200363501E-4</v>
      </c>
      <c r="DO32" s="11">
        <v>1.3584070352379299E-4</v>
      </c>
      <c r="DP32" s="11">
        <v>1.33710548810728E-4</v>
      </c>
      <c r="DQ32" s="11">
        <v>1.3161359011104601E-4</v>
      </c>
      <c r="DR32" s="11">
        <v>1.2954932598985299E-4</v>
      </c>
      <c r="DS32" s="11">
        <v>1.2751726135862301E-4</v>
      </c>
      <c r="DT32" s="11">
        <v>1.25516907493184E-4</v>
      </c>
      <c r="DU32" s="11">
        <v>1.2354778204159999E-4</v>
      </c>
      <c r="DV32" s="11">
        <v>1.2160940902428101E-4</v>
      </c>
      <c r="DW32" s="11">
        <v>1.19701318826326E-4</v>
      </c>
      <c r="DX32" s="11">
        <v>1.1782304818308599E-4</v>
      </c>
      <c r="DY32" s="11">
        <v>1.15974140158293E-4</v>
      </c>
      <c r="DZ32" s="11">
        <v>1.1415414411841699E-4</v>
      </c>
      <c r="EA32" s="11">
        <v>1.1236261570013501E-4</v>
      </c>
      <c r="EB32" s="11">
        <v>1.10599116773913E-4</v>
      </c>
      <c r="EC32" s="11">
        <v>1.08863215403154E-4</v>
      </c>
      <c r="ED32" s="11">
        <v>1.07154485800232E-4</v>
      </c>
      <c r="EE32" s="11">
        <v>1.05472508278082E-4</v>
      </c>
      <c r="EF32" s="11">
        <v>1.03816869199802E-4</v>
      </c>
      <c r="EG32" s="11">
        <v>1.0218716092480501E-4</v>
      </c>
      <c r="EH32" s="11">
        <v>1.0058298175352799E-4</v>
      </c>
      <c r="EI32" s="11">
        <v>9.9003935868924295E-5</v>
      </c>
      <c r="EJ32" s="11">
        <v>9.7449633277291197E-5</v>
      </c>
      <c r="EK32" s="11">
        <v>9.59196897467596E-5</v>
      </c>
      <c r="EL32" s="11">
        <v>9.4413726744457804E-5</v>
      </c>
      <c r="EM32" s="11">
        <v>9.2931371373228294E-5</v>
      </c>
      <c r="EN32" s="11">
        <v>9.1472256306346394E-5</v>
      </c>
      <c r="EO32" s="11">
        <v>9.0036019722461406E-5</v>
      </c>
      <c r="EP32" s="11">
        <v>8.8622305238872406E-5</v>
      </c>
      <c r="EQ32" s="11">
        <v>8.7230761845247305E-5</v>
      </c>
      <c r="ER32" s="11">
        <v>8.5861043836121795E-5</v>
      </c>
      <c r="ES32" s="11">
        <v>8.4512810743619897E-5</v>
      </c>
      <c r="ET32" s="11">
        <v>8.3185727270396206E-5</v>
      </c>
      <c r="EU32" s="11">
        <v>8.1879463221024005E-5</v>
      </c>
      <c r="EV32" s="11">
        <v>8.05936934352713E-5</v>
      </c>
      <c r="EW32" s="11">
        <v>7.9328097720154895E-5</v>
      </c>
      <c r="EX32" s="11">
        <v>7.8082360782660802E-5</v>
      </c>
      <c r="EY32" s="11">
        <v>7.6856172163020098E-5</v>
      </c>
      <c r="EZ32" s="11">
        <v>7.5649226167206999E-5</v>
      </c>
      <c r="FA32" s="11">
        <v>7.44612218012142E-5</v>
      </c>
      <c r="FB32" s="11">
        <v>7.3291862704438798E-5</v>
      </c>
      <c r="FC32" s="11">
        <v>7.2140857084401807E-5</v>
      </c>
      <c r="FD32" s="11">
        <v>7.1007917651466594E-5</v>
      </c>
      <c r="FE32" s="11">
        <v>6.9892761554557495E-5</v>
      </c>
      <c r="FF32" s="11">
        <v>6.8795110316544102E-5</v>
      </c>
      <c r="FG32" s="11">
        <v>6.7714689771070105E-5</v>
      </c>
      <c r="FH32" s="11">
        <v>6.6651229999825605E-5</v>
      </c>
      <c r="FI32" s="11">
        <v>6.5604465269819597E-5</v>
      </c>
      <c r="FJ32" s="11">
        <v>6.45741339722061E-5</v>
      </c>
      <c r="FK32" s="11">
        <v>6.3559978561000805E-5</v>
      </c>
      <c r="FL32" s="11">
        <v>6.2561745492795099E-5</v>
      </c>
      <c r="FM32" s="11">
        <v>6.1579185167359704E-5</v>
      </c>
      <c r="FN32" s="11">
        <v>6.0612051868469401E-5</v>
      </c>
      <c r="FO32" s="11">
        <v>5.96601037053945E-5</v>
      </c>
      <c r="FP32" s="11">
        <v>5.87231025561685E-5</v>
      </c>
      <c r="FQ32" s="11">
        <v>5.7800814009967303E-5</v>
      </c>
      <c r="FR32" s="11">
        <v>5.6893007311154E-5</v>
      </c>
      <c r="FS32" s="11">
        <v>5.5999455304323002E-5</v>
      </c>
      <c r="FT32" s="11">
        <v>5.5119934379010998E-5</v>
      </c>
      <c r="FU32" s="11">
        <v>5.4254224416183701E-5</v>
      </c>
      <c r="FV32" s="11">
        <v>5.3402108734501601E-5</v>
      </c>
      <c r="FW32" s="11">
        <v>5.2563374038361297E-5</v>
      </c>
      <c r="FX32" s="11">
        <v>5.1737810365604098E-5</v>
      </c>
      <c r="FY32" s="11">
        <v>5.0925211036556602E-5</v>
      </c>
      <c r="FZ32" s="11">
        <v>5.0125372603848598E-5</v>
      </c>
      <c r="GA32" s="11">
        <v>4.9338094802231502E-5</v>
      </c>
      <c r="GB32" s="11">
        <v>4.8563180500060803E-5</v>
      </c>
      <c r="GC32" s="11">
        <v>4.7800435650557902E-5</v>
      </c>
      <c r="GD32" s="11">
        <v>4.7049669244514403E-5</v>
      </c>
      <c r="GE32" s="11">
        <v>4.6310693263329497E-5</v>
      </c>
      <c r="GF32" s="11">
        <v>4.5583322632491998E-5</v>
      </c>
      <c r="GG32" s="11">
        <v>4.4867375176504998E-5</v>
      </c>
      <c r="GH32" s="11">
        <v>4.4162671573144699E-5</v>
      </c>
      <c r="GI32" s="11">
        <v>4.3469035310161899E-5</v>
      </c>
      <c r="GJ32" s="11">
        <v>4.2786292640983901E-5</v>
      </c>
      <c r="GK32" s="11">
        <v>4.2114272542081999E-5</v>
      </c>
      <c r="GL32" s="11">
        <v>4.1452806670449997E-5</v>
      </c>
      <c r="GM32" s="11">
        <v>4.0801729321970903E-5</v>
      </c>
      <c r="GN32" s="11">
        <v>4.0160877390782398E-5</v>
      </c>
      <c r="GO32" s="11">
        <v>3.95300903278661E-5</v>
      </c>
      <c r="GP32" s="11">
        <v>3.8909210102078303E-5</v>
      </c>
      <c r="GQ32" s="11">
        <v>3.8298081160736997E-5</v>
      </c>
      <c r="GR32" s="11">
        <v>3.7696550390653402E-5</v>
      </c>
      <c r="GS32" s="11">
        <v>3.71044670802734E-5</v>
      </c>
      <c r="GT32" s="11">
        <v>3.6521682882040301E-5</v>
      </c>
      <c r="GU32" s="11">
        <v>3.5948051776091297E-5</v>
      </c>
      <c r="GV32" s="11">
        <v>3.5383430032953599E-5</v>
      </c>
      <c r="GW32" s="11">
        <v>3.48276761783506E-5</v>
      </c>
      <c r="GX32" s="11">
        <v>3.42806509581184E-5</v>
      </c>
      <c r="GY32" s="11">
        <v>3.3742217302901201E-5</v>
      </c>
      <c r="GZ32" s="11">
        <v>3.3212240294400202E-5</v>
      </c>
      <c r="HA32" s="11">
        <v>3.2690587131733999E-5</v>
      </c>
      <c r="HB32" s="11">
        <v>3.2177127098131899E-5</v>
      </c>
      <c r="HC32" s="11">
        <v>3.1671731528404301E-5</v>
      </c>
      <c r="HD32" s="11">
        <v>3.1174273776857199E-5</v>
      </c>
      <c r="HE32" s="11">
        <v>3.0684629185428997E-5</v>
      </c>
      <c r="HF32" s="11">
        <v>3.0202675053159201E-5</v>
      </c>
      <c r="HG32" s="11">
        <v>2.9728290604769101E-5</v>
      </c>
      <c r="HH32" s="11">
        <v>2.926135696113E-5</v>
      </c>
      <c r="HI32" s="11">
        <v>2.8801757109175901E-5</v>
      </c>
      <c r="HJ32" s="11">
        <v>2.8349375872927E-5</v>
      </c>
      <c r="HK32" s="11">
        <v>2.7904099884290501E-5</v>
      </c>
      <c r="HL32" s="11">
        <v>2.7465817555416499E-5</v>
      </c>
      <c r="HM32" s="11">
        <v>2.7034419049942701E-5</v>
      </c>
      <c r="HN32" s="11">
        <v>2.66097962562384E-5</v>
      </c>
      <c r="HO32" s="11">
        <v>2.61918427600927E-5</v>
      </c>
      <c r="HP32" s="11">
        <v>2.57804538178474E-5</v>
      </c>
      <c r="HQ32" s="11">
        <v>2.5375526330750901E-5</v>
      </c>
      <c r="HR32" s="11">
        <v>2.4976958818645499E-5</v>
      </c>
      <c r="HS32" s="11">
        <v>2.45846513949877E-5</v>
      </c>
      <c r="HT32" s="11">
        <v>2.4198505741424001E-5</v>
      </c>
      <c r="HU32" s="11">
        <v>2.38184250835882E-5</v>
      </c>
      <c r="HV32" s="11">
        <v>2.3444314166565201E-5</v>
      </c>
      <c r="HW32" s="11">
        <v>2.3076079231465499E-5</v>
      </c>
      <c r="HX32" s="11">
        <v>2.27136279914442E-5</v>
      </c>
      <c r="HY32" s="11">
        <v>2.2356869608830499E-5</v>
      </c>
      <c r="HZ32" s="11">
        <v>2.20057146725905E-5</v>
      </c>
      <c r="IA32" s="11">
        <v>2.1660075175566899E-5</v>
      </c>
      <c r="IB32" s="11">
        <v>2.1319864492830302E-5</v>
      </c>
      <c r="IC32" s="11">
        <v>2.0984997359585501E-5</v>
      </c>
      <c r="ID32" s="11">
        <v>2.0655389849966201E-5</v>
      </c>
      <c r="IE32" s="11">
        <v>2.0330959356496002E-5</v>
      </c>
      <c r="IF32" s="11">
        <v>2.0011624568438999E-5</v>
      </c>
      <c r="IG32" s="11">
        <v>1.9697305452370799E-5</v>
      </c>
      <c r="IH32" s="11">
        <v>1.93879232315286E-5</v>
      </c>
      <c r="II32" s="11">
        <v>1.9083400366493E-5</v>
      </c>
      <c r="IJ32" s="11">
        <v>1.8783660535426299E-5</v>
      </c>
      <c r="IK32" s="11">
        <v>1.84886286149766E-5</v>
      </c>
      <c r="IL32" s="11">
        <v>1.8198230661847801E-5</v>
      </c>
      <c r="IM32" s="11">
        <v>1.79123938939263E-5</v>
      </c>
      <c r="IN32" s="11">
        <v>1.7631046672073E-5</v>
      </c>
      <c r="IO32" s="11">
        <v>1.7354118482138001E-5</v>
      </c>
      <c r="IP32" s="11">
        <v>1.70815399177515E-5</v>
      </c>
      <c r="IQ32" s="11">
        <v>1.6813242662339099E-5</v>
      </c>
      <c r="IR32" s="11">
        <v>1.65491594721345E-5</v>
      </c>
      <c r="IS32" s="11">
        <v>1.6289224159638001E-5</v>
      </c>
      <c r="IT32" s="11">
        <v>1.6033371576851299E-5</v>
      </c>
      <c r="IU32" s="11">
        <v>1.5781537598846801E-5</v>
      </c>
      <c r="IV32" s="11">
        <v>1.5533659107891399E-5</v>
      </c>
      <c r="IW32" s="11">
        <v>1.5289673977458799E-5</v>
      </c>
      <c r="IX32" s="11">
        <v>1.5049521056909001E-5</v>
      </c>
      <c r="IY32" s="11">
        <v>1.48131401558338E-5</v>
      </c>
      <c r="IZ32" s="11">
        <v>1.45804720292908E-5</v>
      </c>
      <c r="JA32" s="11">
        <v>1.43514583627047E-5</v>
      </c>
      <c r="JB32" s="11">
        <v>1.4126041757434001E-5</v>
      </c>
      <c r="JC32" s="11">
        <v>1.39041657162275E-5</v>
      </c>
      <c r="JD32" s="11">
        <v>1.3685774629346201E-5</v>
      </c>
      <c r="JE32" s="11">
        <v>1.34708137603523E-5</v>
      </c>
      <c r="JF32" s="11">
        <v>1.3259229232454001E-5</v>
      </c>
      <c r="JG32" s="11">
        <v>1.30509680150714E-5</v>
      </c>
      <c r="JH32" s="11">
        <v>1.28459779105139E-5</v>
      </c>
      <c r="JI32" s="11">
        <v>1.26442075409905E-5</v>
      </c>
    </row>
    <row r="33" spans="1:269" x14ac:dyDescent="0.25">
      <c r="A33" s="11" t="s">
        <v>322</v>
      </c>
      <c r="B33" s="11">
        <v>8.5586965190975804E-4</v>
      </c>
      <c r="C33" s="11">
        <v>8.49034543523697E-4</v>
      </c>
      <c r="D33" s="11">
        <v>8.5334466366437901E-4</v>
      </c>
      <c r="E33" s="11">
        <v>8.5073467570184703E-4</v>
      </c>
      <c r="F33" s="11">
        <v>8.2297232822925405E-4</v>
      </c>
      <c r="G33" s="11">
        <v>8.2124145519291104E-4</v>
      </c>
      <c r="H33" s="11">
        <v>8.2996045091399096E-4</v>
      </c>
      <c r="I33" s="11">
        <v>8.22872310661804E-4</v>
      </c>
      <c r="J33" s="11">
        <v>8.1287663175289005E-4</v>
      </c>
      <c r="K33" s="11">
        <v>8.00261336087571E-4</v>
      </c>
      <c r="L33" s="11">
        <v>8.2746677831668802E-4</v>
      </c>
      <c r="M33" s="11">
        <v>7.8807155950444397E-4</v>
      </c>
      <c r="N33" s="11">
        <v>7.9592096329061902E-4</v>
      </c>
      <c r="O33" s="11">
        <v>7.9316232229775796E-4</v>
      </c>
      <c r="P33" s="11">
        <v>7.6668123706402603E-4</v>
      </c>
      <c r="Q33" s="11">
        <v>7.6251589996123603E-4</v>
      </c>
      <c r="R33" s="11">
        <v>7.5654283469161999E-4</v>
      </c>
      <c r="S33" s="11">
        <v>7.4375828346184803E-4</v>
      </c>
      <c r="T33" s="11">
        <v>7.27176150348119E-4</v>
      </c>
      <c r="U33" s="11">
        <v>7.22856993406795E-4</v>
      </c>
      <c r="V33" s="11">
        <v>7.1151417842185705E-4</v>
      </c>
      <c r="W33" s="11">
        <v>6.7016523192098298E-4</v>
      </c>
      <c r="X33" s="11">
        <v>6.6280171996646597E-4</v>
      </c>
      <c r="Y33" s="11">
        <v>6.3701915522373898E-4</v>
      </c>
      <c r="Z33" s="11">
        <v>6.1928090546703495E-4</v>
      </c>
      <c r="AA33" s="11">
        <v>6.0295577396074496E-4</v>
      </c>
      <c r="AB33" s="11">
        <v>5.8893469254894804E-4</v>
      </c>
      <c r="AC33" s="11">
        <v>5.7554548815319496E-4</v>
      </c>
      <c r="AD33" s="11">
        <v>5.5716895341439998E-4</v>
      </c>
      <c r="AE33" s="11">
        <v>5.5750177506386201E-4</v>
      </c>
      <c r="AF33" s="11">
        <v>5.4415854796796602E-4</v>
      </c>
      <c r="AG33" s="11">
        <v>5.2072505173883499E-4</v>
      </c>
      <c r="AH33" s="11">
        <v>5.3314517088509596E-4</v>
      </c>
      <c r="AI33" s="11">
        <v>5.2410024510818299E-4</v>
      </c>
      <c r="AJ33" s="11">
        <v>5.1727584574212703E-4</v>
      </c>
      <c r="AK33" s="11">
        <v>5.1265446573400797E-4</v>
      </c>
      <c r="AL33" s="11">
        <v>4.9935240048837304E-4</v>
      </c>
      <c r="AM33" s="11">
        <v>4.9354063948137095E-4</v>
      </c>
      <c r="AN33" s="11">
        <v>4.8768639249374701E-4</v>
      </c>
      <c r="AO33" s="11">
        <v>4.81799559218565E-4</v>
      </c>
      <c r="AP33" s="11">
        <v>4.75889279677566E-4</v>
      </c>
      <c r="AQ33" s="11">
        <v>4.69963979722543E-4</v>
      </c>
      <c r="AR33" s="11">
        <v>4.6403141483575299E-4</v>
      </c>
      <c r="AS33" s="11">
        <v>4.58098712137867E-4</v>
      </c>
      <c r="AT33" s="11">
        <v>4.5217241054618102E-4</v>
      </c>
      <c r="AU33" s="11">
        <v>4.46258499053664E-4</v>
      </c>
      <c r="AV33" s="11">
        <v>4.4036245312162298E-4</v>
      </c>
      <c r="AW33" s="11">
        <v>4.3448926919709098E-4</v>
      </c>
      <c r="AX33" s="11">
        <v>4.2864349738103201E-4</v>
      </c>
      <c r="AY33" s="11">
        <v>4.2282927228809398E-4</v>
      </c>
      <c r="AZ33" s="11">
        <v>4.1705034214400998E-4</v>
      </c>
      <c r="BA33" s="11">
        <v>4.1131009617811898E-4</v>
      </c>
      <c r="BB33" s="11">
        <v>4.05611590372557E-4</v>
      </c>
      <c r="BC33" s="11">
        <v>3.9995757163235901E-4</v>
      </c>
      <c r="BD33" s="11">
        <v>3.9435050044556202E-4</v>
      </c>
      <c r="BE33" s="11">
        <v>3.8879257210211498E-4</v>
      </c>
      <c r="BF33" s="11">
        <v>3.8328573654189402E-4</v>
      </c>
      <c r="BG33" s="11">
        <v>3.7783171690219898E-4</v>
      </c>
      <c r="BH33" s="11">
        <v>3.7243202683223702E-4</v>
      </c>
      <c r="BI33" s="11">
        <v>3.67087986643089E-4</v>
      </c>
      <c r="BJ33" s="11">
        <v>3.6180073836034098E-4</v>
      </c>
      <c r="BK33" s="11">
        <v>3.5657125974020197E-4</v>
      </c>
      <c r="BL33" s="11">
        <v>3.5145557384086402E-4</v>
      </c>
      <c r="BM33" s="11">
        <v>3.4639758312071699E-4</v>
      </c>
      <c r="BN33" s="11">
        <v>3.41397874636939E-4</v>
      </c>
      <c r="BO33" s="11">
        <v>3.3645691838990498E-4</v>
      </c>
      <c r="BP33" s="11">
        <v>3.3157507695680299E-4</v>
      </c>
      <c r="BQ33" s="11">
        <v>3.2675261443149102E-4</v>
      </c>
      <c r="BR33" s="11">
        <v>3.2198970471519799E-4</v>
      </c>
      <c r="BS33" s="11">
        <v>3.1728643920125898E-4</v>
      </c>
      <c r="BT33" s="11">
        <v>3.1264283389576003E-4</v>
      </c>
      <c r="BU33" s="11">
        <v>3.0805883601126E-4</v>
      </c>
      <c r="BV33" s="11">
        <v>3.0353433006935498E-4</v>
      </c>
      <c r="BW33" s="11">
        <v>2.99069143547825E-4</v>
      </c>
      <c r="BX33" s="11">
        <v>2.9466305210168502E-4</v>
      </c>
      <c r="BY33" s="11">
        <v>2.9031578439009398E-4</v>
      </c>
      <c r="BZ33" s="11">
        <v>2.86027026535685E-4</v>
      </c>
      <c r="CA33" s="11">
        <v>2.8179642624304201E-4</v>
      </c>
      <c r="CB33" s="11">
        <v>2.7762359659999598E-4</v>
      </c>
      <c r="CC33" s="11">
        <v>2.7350811958615201E-4</v>
      </c>
      <c r="CD33" s="11">
        <v>2.6944954930729898E-4</v>
      </c>
      <c r="CE33" s="11">
        <v>2.6544741497813701E-4</v>
      </c>
      <c r="CF33" s="11">
        <v>2.6150122367007999E-4</v>
      </c>
      <c r="CG33" s="11">
        <v>2.57610462841673E-4</v>
      </c>
      <c r="CH33" s="11">
        <v>2.5377460266840001E-4</v>
      </c>
      <c r="CI33" s="11">
        <v>2.4999309818529697E-4</v>
      </c>
      <c r="CJ33" s="11">
        <v>2.4626539125793801E-4</v>
      </c>
      <c r="CK33" s="11">
        <v>2.4259091239275899E-4</v>
      </c>
      <c r="CL33" s="11">
        <v>2.3896908240039801E-4</v>
      </c>
      <c r="CM33" s="11">
        <v>2.3539931392180201E-4</v>
      </c>
      <c r="CN33" s="11">
        <v>2.31881012828339E-4</v>
      </c>
      <c r="CO33" s="11">
        <v>2.2841357950498199E-4</v>
      </c>
      <c r="CP33" s="11">
        <v>2.24996410024825E-4</v>
      </c>
      <c r="CQ33" s="11">
        <v>2.21628897224879E-4</v>
      </c>
      <c r="CR33" s="11">
        <v>2.1831043168874E-4</v>
      </c>
      <c r="CS33" s="11">
        <v>2.15040402644417E-4</v>
      </c>
      <c r="CT33" s="11">
        <v>2.11818198783797E-4</v>
      </c>
      <c r="CU33" s="11">
        <v>2.0864320900870799E-4</v>
      </c>
      <c r="CV33" s="11">
        <v>2.0551482311093099E-4</v>
      </c>
      <c r="CW33" s="11">
        <v>2.0243243238993199E-4</v>
      </c>
      <c r="CX33" s="11">
        <v>1.9939543021318999E-4</v>
      </c>
      <c r="CY33" s="11">
        <v>1.9640321252500901E-4</v>
      </c>
      <c r="CZ33" s="11">
        <v>1.9345517830537999E-4</v>
      </c>
      <c r="DA33" s="11">
        <v>1.90550729985972E-4</v>
      </c>
      <c r="DB33" s="11">
        <v>1.8768927382284401E-4</v>
      </c>
      <c r="DC33" s="11">
        <v>1.8487022023361299E-4</v>
      </c>
      <c r="DD33" s="11">
        <v>1.82092984097326E-4</v>
      </c>
      <c r="DE33" s="11">
        <v>1.7935698502424799E-4</v>
      </c>
      <c r="DF33" s="11">
        <v>1.7666164759466699E-4</v>
      </c>
      <c r="DG33" s="11">
        <v>1.7400640157128099E-4</v>
      </c>
      <c r="DH33" s="11">
        <v>1.7139068208627E-4</v>
      </c>
      <c r="DI33" s="11">
        <v>1.68813929805722E-4</v>
      </c>
      <c r="DJ33" s="11">
        <v>1.6627559107251799E-4</v>
      </c>
      <c r="DK33" s="11">
        <v>1.6377511802978501E-4</v>
      </c>
      <c r="DL33" s="11">
        <v>1.61311968727595E-4</v>
      </c>
      <c r="DM33" s="11">
        <v>1.5888560721199999E-4</v>
      </c>
      <c r="DN33" s="11">
        <v>1.5649550360008501E-4</v>
      </c>
      <c r="DO33" s="11">
        <v>1.54141134140584E-4</v>
      </c>
      <c r="DP33" s="11">
        <v>1.5182198126317801E-4</v>
      </c>
      <c r="DQ33" s="11">
        <v>1.4953753361457401E-4</v>
      </c>
      <c r="DR33" s="11">
        <v>1.4728728608603999E-4</v>
      </c>
      <c r="DS33" s="11">
        <v>1.45070739829722E-4</v>
      </c>
      <c r="DT33" s="11">
        <v>1.4288740226764399E-4</v>
      </c>
      <c r="DU33" s="11">
        <v>1.4073678709136699E-4</v>
      </c>
      <c r="DV33" s="11">
        <v>1.38618414255665E-4</v>
      </c>
      <c r="DW33" s="11">
        <v>1.36531809964979E-4</v>
      </c>
      <c r="DX33" s="11">
        <v>1.3447650665410199E-4</v>
      </c>
      <c r="DY33" s="11">
        <v>1.3245204296319401E-4</v>
      </c>
      <c r="DZ33" s="11">
        <v>1.30457963708475E-4</v>
      </c>
      <c r="EA33" s="11">
        <v>1.2849381984769701E-4</v>
      </c>
      <c r="EB33" s="11">
        <v>1.2655916844250801E-4</v>
      </c>
      <c r="EC33" s="11">
        <v>1.2465357261670599E-4</v>
      </c>
      <c r="ED33" s="11">
        <v>1.22776601511054E-4</v>
      </c>
      <c r="EE33" s="11">
        <v>1.20927830236095E-4</v>
      </c>
      <c r="EF33" s="11">
        <v>1.19106839821526E-4</v>
      </c>
      <c r="EG33" s="11">
        <v>1.17313217164128E-4</v>
      </c>
      <c r="EH33" s="11">
        <v>1.15546554972368E-4</v>
      </c>
      <c r="EI33" s="11">
        <v>1.13806451711329E-4</v>
      </c>
      <c r="EJ33" s="11">
        <v>1.12092511543649E-4</v>
      </c>
      <c r="EK33" s="11">
        <v>1.10404344271231E-4</v>
      </c>
      <c r="EL33" s="11">
        <v>1.0874156527484999E-4</v>
      </c>
      <c r="EM33" s="11">
        <v>1.07103795452423E-4</v>
      </c>
      <c r="EN33" s="11">
        <v>1.05490661157392E-4</v>
      </c>
      <c r="EO33" s="11">
        <v>1.0390179413577401E-4</v>
      </c>
      <c r="EP33" s="11">
        <v>1.02336831463101E-4</v>
      </c>
      <c r="EQ33" s="11">
        <v>1.00795415480248E-4</v>
      </c>
      <c r="ER33" s="11">
        <v>9.9277193730151799E-5</v>
      </c>
      <c r="ES33" s="11">
        <v>9.7781818892972398E-5</v>
      </c>
      <c r="ET33" s="11">
        <v>9.6308948722145806E-5</v>
      </c>
      <c r="EU33" s="11">
        <v>9.4858245979656503E-5</v>
      </c>
      <c r="EV33" s="11">
        <v>9.3429378372422698E-5</v>
      </c>
      <c r="EW33" s="11">
        <v>9.2022018487569705E-5</v>
      </c>
      <c r="EX33" s="11">
        <v>9.0635843728370497E-5</v>
      </c>
      <c r="EY33" s="11">
        <v>8.9270536251073702E-5</v>
      </c>
      <c r="EZ33" s="11">
        <v>8.7925782900954999E-5</v>
      </c>
      <c r="FA33" s="11">
        <v>8.6601275149145201E-5</v>
      </c>
      <c r="FB33" s="11">
        <v>8.5296709030235895E-5</v>
      </c>
      <c r="FC33" s="11">
        <v>8.4011785079773902E-5</v>
      </c>
      <c r="FD33" s="11">
        <v>8.2746208272421699E-5</v>
      </c>
      <c r="FE33" s="11">
        <v>8.1499687960451302E-5</v>
      </c>
      <c r="FF33" s="11">
        <v>8.0271937813014601E-5</v>
      </c>
      <c r="FG33" s="11">
        <v>7.9062675755636706E-5</v>
      </c>
      <c r="FH33" s="11">
        <v>7.7871623910374902E-5</v>
      </c>
      <c r="FI33" s="11">
        <v>7.6698508536976503E-5</v>
      </c>
      <c r="FJ33" s="11">
        <v>7.55430599738149E-5</v>
      </c>
      <c r="FK33" s="11">
        <v>7.4405012580047698E-5</v>
      </c>
      <c r="FL33" s="11">
        <v>7.3284104677995301E-5</v>
      </c>
      <c r="FM33" s="11">
        <v>7.2180078496630897E-5</v>
      </c>
      <c r="FN33" s="11">
        <v>7.1092680115403302E-5</v>
      </c>
      <c r="FO33" s="11">
        <v>7.0021659408281395E-5</v>
      </c>
      <c r="FP33" s="11">
        <v>6.8966769989575697E-5</v>
      </c>
      <c r="FQ33" s="11">
        <v>6.7927769158981896E-5</v>
      </c>
      <c r="FR33" s="11">
        <v>6.6904417848623305E-5</v>
      </c>
      <c r="FS33" s="11">
        <v>6.5896480569982403E-5</v>
      </c>
      <c r="FT33" s="11">
        <v>6.4903725361276101E-5</v>
      </c>
      <c r="FU33" s="11">
        <v>6.3925923736385406E-5</v>
      </c>
      <c r="FV33" s="11">
        <v>6.29628506335633E-5</v>
      </c>
      <c r="FW33" s="11">
        <v>6.2014284365696795E-5</v>
      </c>
      <c r="FX33" s="11">
        <v>6.1080006569791401E-5</v>
      </c>
      <c r="FY33" s="11">
        <v>6.01598021588989E-5</v>
      </c>
      <c r="FZ33" s="11">
        <v>5.9253459273378399E-5</v>
      </c>
      <c r="GA33" s="11">
        <v>5.8360769233267697E-5</v>
      </c>
      <c r="GB33" s="11">
        <v>5.74815264914319E-5</v>
      </c>
      <c r="GC33" s="11">
        <v>5.6615528587045098E-5</v>
      </c>
      <c r="GD33" s="11">
        <v>5.5762576099960298E-5</v>
      </c>
      <c r="GE33" s="11">
        <v>5.4922472605412101E-5</v>
      </c>
      <c r="GF33" s="11">
        <v>5.4095024629718901E-5</v>
      </c>
      <c r="GG33" s="11">
        <v>5.3280041606651499E-5</v>
      </c>
      <c r="GH33" s="11">
        <v>5.2477335833689402E-5</v>
      </c>
      <c r="GI33" s="11">
        <v>5.1686722429722401E-5</v>
      </c>
      <c r="GJ33" s="11">
        <v>5.0908019292861302E-5</v>
      </c>
      <c r="GK33" s="11">
        <v>5.0141047059137897E-5</v>
      </c>
      <c r="GL33" s="11">
        <v>4.9385629061760001E-5</v>
      </c>
      <c r="GM33" s="11">
        <v>4.8641591290588002E-5</v>
      </c>
      <c r="GN33" s="11">
        <v>4.7908762352499897E-5</v>
      </c>
      <c r="GO33" s="11">
        <v>4.7186973432644697E-5</v>
      </c>
      <c r="GP33" s="11">
        <v>4.6476058255362502E-5</v>
      </c>
      <c r="GQ33" s="11">
        <v>4.5775853046659001E-5</v>
      </c>
      <c r="GR33" s="11">
        <v>4.5086196496679803E-5</v>
      </c>
      <c r="GS33" s="11">
        <v>4.4406929722407E-5</v>
      </c>
      <c r="GT33" s="11">
        <v>4.3737896231910197E-5</v>
      </c>
      <c r="GU33" s="11">
        <v>4.30789418883748E-5</v>
      </c>
      <c r="GV33" s="11">
        <v>4.2429914874353402E-5</v>
      </c>
      <c r="GW33" s="11">
        <v>4.1790665657681602E-5</v>
      </c>
      <c r="GX33" s="11">
        <v>4.11610469568391E-5</v>
      </c>
      <c r="GY33" s="11">
        <v>4.0540913706976801E-5</v>
      </c>
      <c r="GZ33" s="11">
        <v>3.9930123027276401E-5</v>
      </c>
      <c r="HA33" s="11">
        <v>3.9328534187532702E-5</v>
      </c>
      <c r="HB33" s="11">
        <v>3.8736008576289997E-5</v>
      </c>
      <c r="HC33" s="11">
        <v>3.8152409668867897E-5</v>
      </c>
      <c r="HD33" s="11">
        <v>3.7577602996163902E-5</v>
      </c>
      <c r="HE33" s="11">
        <v>3.7011456113567002E-5</v>
      </c>
      <c r="HF33" s="11">
        <v>3.6453838570538202E-5</v>
      </c>
      <c r="HG33" s="11">
        <v>3.5904621881188703E-5</v>
      </c>
      <c r="HH33" s="11">
        <v>3.5363679493749502E-5</v>
      </c>
      <c r="HI33" s="11">
        <v>3.48308867625935E-5</v>
      </c>
      <c r="HJ33" s="11">
        <v>3.43061209189255E-5</v>
      </c>
      <c r="HK33" s="11">
        <v>3.3789261042471701E-5</v>
      </c>
      <c r="HL33" s="11">
        <v>3.3280188034279201E-5</v>
      </c>
      <c r="HM33" s="11">
        <v>3.2778784588849399E-5</v>
      </c>
      <c r="HN33" s="11">
        <v>3.2284935167270497E-5</v>
      </c>
      <c r="HO33" s="11">
        <v>3.1798525970794197E-5</v>
      </c>
      <c r="HP33" s="11">
        <v>3.1319444914412701E-5</v>
      </c>
      <c r="HQ33" s="11">
        <v>3.0847581601212101E-5</v>
      </c>
      <c r="HR33" s="11">
        <v>3.0382827297170698E-5</v>
      </c>
      <c r="HS33" s="11">
        <v>2.9925074905845499E-5</v>
      </c>
      <c r="HT33" s="11">
        <v>2.9474218943614801E-5</v>
      </c>
      <c r="HU33" s="11">
        <v>2.9030155516029899E-5</v>
      </c>
      <c r="HV33" s="11">
        <v>2.8592782293168599E-5</v>
      </c>
      <c r="HW33" s="11">
        <v>2.8161998486653198E-5</v>
      </c>
      <c r="HX33" s="11">
        <v>2.7737704826003001E-5</v>
      </c>
      <c r="HY33" s="11">
        <v>2.7319803536207699E-5</v>
      </c>
      <c r="HZ33" s="11">
        <v>2.6908198314856701E-5</v>
      </c>
      <c r="IA33" s="11">
        <v>2.6502794310157001E-5</v>
      </c>
      <c r="IB33" s="11">
        <v>2.6103498099172599E-5</v>
      </c>
      <c r="IC33" s="11">
        <v>2.5710217666285999E-5</v>
      </c>
      <c r="ID33" s="11">
        <v>2.53228623814383E-5</v>
      </c>
      <c r="IE33" s="11">
        <v>2.4941342980477899E-5</v>
      </c>
      <c r="IF33" s="11">
        <v>2.4565571543289099E-5</v>
      </c>
      <c r="IG33" s="11">
        <v>2.41954614743634E-5</v>
      </c>
      <c r="IH33" s="11">
        <v>2.38309274828152E-5</v>
      </c>
      <c r="II33" s="11">
        <v>2.34718855623983E-5</v>
      </c>
      <c r="IJ33" s="11">
        <v>2.3118252972298401E-5</v>
      </c>
      <c r="IK33" s="11">
        <v>2.27699482180377E-5</v>
      </c>
      <c r="IL33" s="11">
        <v>2.2426891033045001E-5</v>
      </c>
      <c r="IM33" s="11">
        <v>2.2089002359782002E-5</v>
      </c>
      <c r="IN33" s="11">
        <v>2.17562043314246E-5</v>
      </c>
      <c r="IO33" s="11">
        <v>2.14284202545434E-5</v>
      </c>
      <c r="IP33" s="11">
        <v>2.1105574590674101E-5</v>
      </c>
      <c r="IQ33" s="11">
        <v>2.0787592939552901E-5</v>
      </c>
      <c r="IR33" s="11">
        <v>2.04744020216863E-5</v>
      </c>
      <c r="IS33" s="11">
        <v>2.01659296613643E-5</v>
      </c>
      <c r="IT33" s="11">
        <v>1.9862104770340699E-5</v>
      </c>
      <c r="IU33" s="11">
        <v>1.9562857331179001E-5</v>
      </c>
      <c r="IV33" s="11">
        <v>1.9268118381266001E-5</v>
      </c>
      <c r="IW33" s="11">
        <v>1.89778199968238E-5</v>
      </c>
      <c r="IX33" s="11">
        <v>1.8691895277700402E-5</v>
      </c>
      <c r="IY33" s="11">
        <v>1.8410278330938099E-5</v>
      </c>
      <c r="IZ33" s="11">
        <v>1.8132904256784599E-5</v>
      </c>
      <c r="JA33" s="11">
        <v>1.7859709133038999E-5</v>
      </c>
      <c r="JB33" s="11">
        <v>1.7590630000507999E-5</v>
      </c>
      <c r="JC33" s="11">
        <v>1.7325604848239502E-5</v>
      </c>
      <c r="JD33" s="11">
        <v>1.7064572599867499E-5</v>
      </c>
      <c r="JE33" s="11">
        <v>1.6807473098956498E-5</v>
      </c>
      <c r="JF33" s="11">
        <v>1.6554247095235099E-5</v>
      </c>
      <c r="JG33" s="11">
        <v>1.6304836231162402E-5</v>
      </c>
      <c r="JH33" s="11">
        <v>1.6059183028382899E-5</v>
      </c>
      <c r="JI33" s="11">
        <v>1.5817230874404201E-5</v>
      </c>
    </row>
    <row r="34" spans="1:269" x14ac:dyDescent="0.25">
      <c r="A34" s="11" t="s">
        <v>323</v>
      </c>
      <c r="B34" s="11">
        <v>9.8884443892455209E-4</v>
      </c>
      <c r="C34" s="11">
        <v>9.6194765794521697E-4</v>
      </c>
      <c r="D34" s="11">
        <v>9.6378914142314397E-4</v>
      </c>
      <c r="E34" s="11">
        <v>9.4626454920998504E-4</v>
      </c>
      <c r="F34" s="11">
        <v>9.1941864979683296E-4</v>
      </c>
      <c r="G34" s="11">
        <v>9.0578392356466296E-4</v>
      </c>
      <c r="H34" s="11">
        <v>8.9581510545100297E-4</v>
      </c>
      <c r="I34" s="11">
        <v>8.9684598648442904E-4</v>
      </c>
      <c r="J34" s="11">
        <v>8.8343193407802701E-4</v>
      </c>
      <c r="K34" s="11">
        <v>8.6365096050455804E-4</v>
      </c>
      <c r="L34" s="11">
        <v>8.6348533707481E-4</v>
      </c>
      <c r="M34" s="11">
        <v>8.3626688768045898E-4</v>
      </c>
      <c r="N34" s="11">
        <v>8.3434089295975099E-4</v>
      </c>
      <c r="O34" s="11">
        <v>8.1875963828936804E-4</v>
      </c>
      <c r="P34" s="11">
        <v>7.9732138256849395E-4</v>
      </c>
      <c r="Q34" s="11">
        <v>7.8482756650821695E-4</v>
      </c>
      <c r="R34" s="11">
        <v>7.7242531446097796E-4</v>
      </c>
      <c r="S34" s="11">
        <v>7.5220165481970603E-4</v>
      </c>
      <c r="T34" s="11">
        <v>7.3383365371493302E-4</v>
      </c>
      <c r="U34" s="11">
        <v>7.2464291182194895E-4</v>
      </c>
      <c r="V34" s="11">
        <v>7.1712544644175801E-4</v>
      </c>
      <c r="W34" s="11">
        <v>6.8446595115523301E-4</v>
      </c>
      <c r="X34" s="11">
        <v>6.7496703340952401E-4</v>
      </c>
      <c r="Y34" s="11">
        <v>6.5618776288645098E-4</v>
      </c>
      <c r="Z34" s="11">
        <v>6.4559737207858803E-4</v>
      </c>
      <c r="AA34" s="11">
        <v>6.3576468031323297E-4</v>
      </c>
      <c r="AB34" s="11">
        <v>6.2456084432704895E-4</v>
      </c>
      <c r="AC34" s="11">
        <v>6.1327860008752999E-4</v>
      </c>
      <c r="AD34" s="11">
        <v>5.9489782028454596E-4</v>
      </c>
      <c r="AE34" s="11">
        <v>5.9037064792821802E-4</v>
      </c>
      <c r="AF34" s="11">
        <v>5.8481327573622899E-4</v>
      </c>
      <c r="AG34" s="11">
        <v>5.6560037516506501E-4</v>
      </c>
      <c r="AH34" s="11">
        <v>5.7481317332264104E-4</v>
      </c>
      <c r="AI34" s="11">
        <v>5.62660974752771E-4</v>
      </c>
      <c r="AJ34" s="11">
        <v>5.46553137437233E-4</v>
      </c>
      <c r="AK34" s="11">
        <v>5.4437421752739901E-4</v>
      </c>
      <c r="AL34" s="11">
        <v>5.3089505614600796E-4</v>
      </c>
      <c r="AM34" s="11">
        <v>5.2330468687100695E-4</v>
      </c>
      <c r="AN34" s="11">
        <v>5.1582705977282195E-4</v>
      </c>
      <c r="AO34" s="11">
        <v>5.0846016393346605E-4</v>
      </c>
      <c r="AP34" s="11">
        <v>5.0120204891113097E-4</v>
      </c>
      <c r="AQ34" s="11">
        <v>4.9405082143361102E-4</v>
      </c>
      <c r="AR34" s="11">
        <v>4.8700464232542801E-4</v>
      </c>
      <c r="AS34" s="11">
        <v>4.80061723653447E-4</v>
      </c>
      <c r="AT34" s="11">
        <v>4.7322032607222098E-4</v>
      </c>
      <c r="AU34" s="11">
        <v>4.6647875635452701E-4</v>
      </c>
      <c r="AV34" s="11">
        <v>4.5983536509430799E-4</v>
      </c>
      <c r="AW34" s="11">
        <v>4.5328854456661E-4</v>
      </c>
      <c r="AX34" s="11">
        <v>4.4683672673484498E-4</v>
      </c>
      <c r="AY34" s="11">
        <v>4.4047838139338297E-4</v>
      </c>
      <c r="AZ34" s="11">
        <v>4.3421201443483197E-4</v>
      </c>
      <c r="BA34" s="11">
        <v>4.2803616623454698E-4</v>
      </c>
      <c r="BB34" s="11">
        <v>4.2194941014028802E-4</v>
      </c>
      <c r="BC34" s="11">
        <v>4.1595035106323198E-4</v>
      </c>
      <c r="BD34" s="11">
        <v>4.1003762415969802E-4</v>
      </c>
      <c r="BE34" s="11">
        <v>4.0420989359812902E-4</v>
      </c>
      <c r="BF34" s="11">
        <v>3.9846585140523898E-4</v>
      </c>
      <c r="BG34" s="11">
        <v>3.92804216384879E-4</v>
      </c>
      <c r="BH34" s="11">
        <v>3.8722373310406998E-4</v>
      </c>
      <c r="BI34" s="11">
        <v>3.8172317094298198E-4</v>
      </c>
      <c r="BJ34" s="11">
        <v>3.76301323201655E-4</v>
      </c>
      <c r="BK34" s="11">
        <v>3.7095700626188499E-4</v>
      </c>
      <c r="BL34" s="11">
        <v>3.6541324077099503E-4</v>
      </c>
      <c r="BM34" s="11">
        <v>3.5995294650681398E-4</v>
      </c>
      <c r="BN34" s="11">
        <v>3.5457481858181E-4</v>
      </c>
      <c r="BO34" s="11">
        <v>3.4927757616198802E-4</v>
      </c>
      <c r="BP34" s="11">
        <v>3.4405996175745901E-4</v>
      </c>
      <c r="BQ34" s="11">
        <v>3.3892074054897602E-4</v>
      </c>
      <c r="BR34" s="11">
        <v>3.3385869975011102E-4</v>
      </c>
      <c r="BS34" s="11">
        <v>3.2887264800218801E-4</v>
      </c>
      <c r="BT34" s="11">
        <v>3.2396141479873502E-4</v>
      </c>
      <c r="BU34" s="11">
        <v>3.1912384993881799E-4</v>
      </c>
      <c r="BV34" s="11">
        <v>3.1435882300545598E-4</v>
      </c>
      <c r="BW34" s="11">
        <v>3.0966522286990399E-4</v>
      </c>
      <c r="BX34" s="11">
        <v>3.0504195721781102E-4</v>
      </c>
      <c r="BY34" s="11">
        <v>3.0048795209680602E-4</v>
      </c>
      <c r="BZ34" s="11">
        <v>2.96002151484065E-4</v>
      </c>
      <c r="CA34" s="11">
        <v>2.9158351687252898E-4</v>
      </c>
      <c r="CB34" s="11">
        <v>2.8723102687455698E-4</v>
      </c>
      <c r="CC34" s="11">
        <v>2.8294367684111898E-4</v>
      </c>
      <c r="CD34" s="11">
        <v>2.7872047849775199E-4</v>
      </c>
      <c r="CE34" s="11">
        <v>2.7456045959273201E-4</v>
      </c>
      <c r="CF34" s="11">
        <v>2.7046266356067799E-4</v>
      </c>
      <c r="CG34" s="11">
        <v>2.6642614919691898E-4</v>
      </c>
      <c r="CH34" s="11">
        <v>2.6244999034530402E-4</v>
      </c>
      <c r="CI34" s="11">
        <v>2.5853327559544103E-4</v>
      </c>
      <c r="CJ34" s="11">
        <v>2.5467510799193099E-4</v>
      </c>
      <c r="CK34" s="11">
        <v>2.5087460475214902E-4</v>
      </c>
      <c r="CL34" s="11">
        <v>2.4713089699435198E-4</v>
      </c>
      <c r="CM34" s="11">
        <v>2.4344312947344201E-4</v>
      </c>
      <c r="CN34" s="11">
        <v>2.3981046032606199E-4</v>
      </c>
      <c r="CO34" s="11">
        <v>2.3623206082246101E-4</v>
      </c>
      <c r="CP34" s="11">
        <v>2.3270711512668501E-4</v>
      </c>
      <c r="CQ34" s="11">
        <v>2.2923482006287401E-4</v>
      </c>
      <c r="CR34" s="11">
        <v>2.25814384889E-4</v>
      </c>
      <c r="CS34" s="11">
        <v>2.2244503107604599E-4</v>
      </c>
      <c r="CT34" s="11">
        <v>2.19125992094171E-4</v>
      </c>
      <c r="CU34" s="11">
        <v>2.15856513203327E-4</v>
      </c>
      <c r="CV34" s="11">
        <v>2.1263585125008699E-4</v>
      </c>
      <c r="CW34" s="11">
        <v>2.0946327446968999E-4</v>
      </c>
      <c r="CX34" s="11">
        <v>2.06338062292644E-4</v>
      </c>
      <c r="CY34" s="11">
        <v>2.0325950515565099E-4</v>
      </c>
      <c r="CZ34" s="11">
        <v>2.0022690431808999E-4</v>
      </c>
      <c r="DA34" s="11">
        <v>1.9723957168182901E-4</v>
      </c>
      <c r="DB34" s="11">
        <v>1.94296829615248E-4</v>
      </c>
      <c r="DC34" s="11">
        <v>1.91398010781829E-4</v>
      </c>
      <c r="DD34" s="11">
        <v>1.8854245797184099E-4</v>
      </c>
      <c r="DE34" s="11">
        <v>1.8572952393791601E-4</v>
      </c>
      <c r="DF34" s="11">
        <v>1.8295857123396E-4</v>
      </c>
      <c r="DG34" s="11">
        <v>1.8022897205760601E-4</v>
      </c>
      <c r="DH34" s="11">
        <v>1.7754010809623E-4</v>
      </c>
      <c r="DI34" s="11">
        <v>1.7489137037485201E-4</v>
      </c>
      <c r="DJ34" s="11">
        <v>1.72282159108694E-4</v>
      </c>
      <c r="DK34" s="11">
        <v>1.6971188355730001E-4</v>
      </c>
      <c r="DL34" s="11">
        <v>1.67179961882202E-4</v>
      </c>
      <c r="DM34" s="11">
        <v>1.6468582100692699E-4</v>
      </c>
      <c r="DN34" s="11">
        <v>1.62228896479988E-4</v>
      </c>
      <c r="DO34" s="11">
        <v>1.5980863233999701E-4</v>
      </c>
      <c r="DP34" s="11">
        <v>1.5742448098377001E-4</v>
      </c>
      <c r="DQ34" s="11">
        <v>1.55075903036095E-4</v>
      </c>
      <c r="DR34" s="11">
        <v>1.5276236722272499E-4</v>
      </c>
      <c r="DS34" s="11">
        <v>1.5048335024514501E-4</v>
      </c>
      <c r="DT34" s="11">
        <v>1.48238336657114E-4</v>
      </c>
      <c r="DU34" s="11">
        <v>1.4602681874453799E-4</v>
      </c>
      <c r="DV34" s="11">
        <v>1.4384829640590199E-4</v>
      </c>
      <c r="DW34" s="11">
        <v>1.4170227703658199E-4</v>
      </c>
      <c r="DX34" s="11">
        <v>1.3958827541293899E-4</v>
      </c>
      <c r="DY34" s="11">
        <v>1.37505813580741E-4</v>
      </c>
      <c r="DZ34" s="11">
        <v>1.3545442074314201E-4</v>
      </c>
      <c r="EA34" s="11">
        <v>1.3343363315243599E-4</v>
      </c>
      <c r="EB34" s="11">
        <v>1.3144299400269499E-4</v>
      </c>
      <c r="EC34" s="11">
        <v>1.29482053323637E-4</v>
      </c>
      <c r="ED34" s="11">
        <v>1.27550367877816E-4</v>
      </c>
      <c r="EE34" s="11">
        <v>1.25647501057813E-4</v>
      </c>
      <c r="EF34" s="11">
        <v>1.2377302278643299E-4</v>
      </c>
      <c r="EG34" s="11">
        <v>1.2192650941722499E-4</v>
      </c>
      <c r="EH34" s="11">
        <v>1.20107543637782E-4</v>
      </c>
      <c r="EI34" s="11">
        <v>1.18315714373929E-4</v>
      </c>
      <c r="EJ34" s="11">
        <v>1.16550616695577E-4</v>
      </c>
      <c r="EK34" s="11">
        <v>1.1481185172401699E-4</v>
      </c>
      <c r="EL34" s="11">
        <v>1.13099026540775E-4</v>
      </c>
      <c r="EM34" s="11">
        <v>1.1141175409779E-4</v>
      </c>
      <c r="EN34" s="11">
        <v>1.09749653129376E-4</v>
      </c>
      <c r="EO34" s="11">
        <v>1.08112348064626E-4</v>
      </c>
      <c r="EP34" s="11">
        <v>1.0649946894236701E-4</v>
      </c>
      <c r="EQ34" s="11">
        <v>1.04910651326895E-4</v>
      </c>
      <c r="ER34" s="11">
        <v>1.03345536224264E-4</v>
      </c>
      <c r="ES34" s="11">
        <v>1.01803770001574E-4</v>
      </c>
      <c r="ET34" s="11">
        <v>1.00285004305811E-4</v>
      </c>
      <c r="EU34" s="11">
        <v>9.8788895984913694E-5</v>
      </c>
      <c r="EV34" s="11">
        <v>9.7315107009943196E-5</v>
      </c>
      <c r="EW34" s="11">
        <v>9.5863304398036101E-5</v>
      </c>
      <c r="EX34" s="11">
        <v>9.4433160136797603E-5</v>
      </c>
      <c r="EY34" s="11">
        <v>9.3024351110026994E-5</v>
      </c>
      <c r="EZ34" s="11">
        <v>9.1636559024443898E-5</v>
      </c>
      <c r="FA34" s="11">
        <v>9.0269470337189794E-5</v>
      </c>
      <c r="FB34" s="11">
        <v>8.8922776184885394E-5</v>
      </c>
      <c r="FC34" s="11">
        <v>8.7596172313686397E-5</v>
      </c>
      <c r="FD34" s="11">
        <v>8.6289359010338602E-5</v>
      </c>
      <c r="FE34" s="11">
        <v>8.5002041034010198E-5</v>
      </c>
      <c r="FF34" s="11">
        <v>8.3733927549567406E-5</v>
      </c>
      <c r="FG34" s="11">
        <v>8.2484732062071395E-5</v>
      </c>
      <c r="FH34" s="11">
        <v>8.1254172351052895E-5</v>
      </c>
      <c r="FI34" s="11">
        <v>8.0041970407451797E-5</v>
      </c>
      <c r="FJ34" s="11">
        <v>7.8847852370111896E-5</v>
      </c>
      <c r="FK34" s="11">
        <v>7.7671548464275402E-5</v>
      </c>
      <c r="FL34" s="11">
        <v>7.65127929400755E-5</v>
      </c>
      <c r="FM34" s="11">
        <v>7.5371324012585297E-5</v>
      </c>
      <c r="FN34" s="11">
        <v>7.4246883802864301E-5</v>
      </c>
      <c r="FO34" s="11">
        <v>7.3139218279005797E-5</v>
      </c>
      <c r="FP34" s="11">
        <v>7.2048077199515794E-5</v>
      </c>
      <c r="FQ34" s="11">
        <v>7.09732140558028E-5</v>
      </c>
      <c r="FR34" s="11">
        <v>6.9914386017111405E-5</v>
      </c>
      <c r="FS34" s="11">
        <v>6.8871353875454803E-5</v>
      </c>
      <c r="FT34" s="11">
        <v>6.7843881991325197E-5</v>
      </c>
      <c r="FU34" s="11">
        <v>6.6831738240513694E-5</v>
      </c>
      <c r="FV34" s="11">
        <v>6.5834693961708295E-5</v>
      </c>
      <c r="FW34" s="11">
        <v>6.48525239049791E-5</v>
      </c>
      <c r="FX34" s="11">
        <v>6.3885006180375306E-5</v>
      </c>
      <c r="FY34" s="11">
        <v>6.2931922208298005E-5</v>
      </c>
      <c r="FZ34" s="11">
        <v>6.1993056669540399E-5</v>
      </c>
      <c r="GA34" s="11">
        <v>6.1068197457325696E-5</v>
      </c>
      <c r="GB34" s="11">
        <v>6.0157135628791103E-5</v>
      </c>
      <c r="GC34" s="11">
        <v>5.9259665357913598E-5</v>
      </c>
      <c r="GD34" s="11">
        <v>5.8375583889214203E-5</v>
      </c>
      <c r="GE34" s="11">
        <v>5.7504691491794303E-5</v>
      </c>
      <c r="GF34" s="11">
        <v>5.6646791413927901E-5</v>
      </c>
      <c r="GG34" s="11">
        <v>5.5801689839207699E-5</v>
      </c>
      <c r="GH34" s="11">
        <v>5.4969195842469203E-5</v>
      </c>
      <c r="GI34" s="11">
        <v>5.41491213461587E-5</v>
      </c>
      <c r="GJ34" s="11">
        <v>5.33412810788114E-5</v>
      </c>
      <c r="GK34" s="11">
        <v>5.2545492532418698E-5</v>
      </c>
      <c r="GL34" s="11">
        <v>5.1761575921571698E-5</v>
      </c>
      <c r="GM34" s="11">
        <v>5.0989354142494399E-5</v>
      </c>
      <c r="GN34" s="11">
        <v>5.0228652733630399E-5</v>
      </c>
      <c r="GO34" s="11">
        <v>4.9479299835786298E-5</v>
      </c>
      <c r="GP34" s="11">
        <v>4.8741126153162298E-5</v>
      </c>
      <c r="GQ34" s="11">
        <v>4.8013964915494297E-5</v>
      </c>
      <c r="GR34" s="11">
        <v>4.7297651840416697E-5</v>
      </c>
      <c r="GS34" s="11">
        <v>4.6592025095937302E-5</v>
      </c>
      <c r="GT34" s="11">
        <v>4.5896925264132797E-5</v>
      </c>
      <c r="GU34" s="11">
        <v>4.5212195305288598E-5</v>
      </c>
      <c r="GV34" s="11">
        <v>4.4537680522038803E-5</v>
      </c>
      <c r="GW34" s="11">
        <v>4.3873228524837798E-5</v>
      </c>
      <c r="GX34" s="11">
        <v>4.3218689197321899E-5</v>
      </c>
      <c r="GY34" s="11">
        <v>4.2573914662114E-5</v>
      </c>
      <c r="GZ34" s="11">
        <v>4.1938759248294502E-5</v>
      </c>
      <c r="HA34" s="11">
        <v>4.1313079457316902E-5</v>
      </c>
      <c r="HB34" s="11">
        <v>4.0696733931699897E-5</v>
      </c>
      <c r="HC34" s="11">
        <v>4.0089583422497903E-5</v>
      </c>
      <c r="HD34" s="11">
        <v>3.9491490757659301E-5</v>
      </c>
      <c r="HE34" s="11">
        <v>3.8902320811717802E-5</v>
      </c>
      <c r="HF34" s="11">
        <v>3.8321940474594897E-5</v>
      </c>
      <c r="HG34" s="11">
        <v>3.7750218622289999E-5</v>
      </c>
      <c r="HH34" s="11">
        <v>3.7187026086238402E-5</v>
      </c>
      <c r="HI34" s="11">
        <v>3.6632235625000398E-5</v>
      </c>
      <c r="HJ34" s="11">
        <v>3.6085721895284799E-5</v>
      </c>
      <c r="HK34" s="11">
        <v>3.5547361423415898E-5</v>
      </c>
      <c r="HL34" s="11">
        <v>3.5017032577799901E-5</v>
      </c>
      <c r="HM34" s="11">
        <v>3.44946155410586E-5</v>
      </c>
      <c r="HN34" s="11">
        <v>3.3979992283272898E-5</v>
      </c>
      <c r="HO34" s="11">
        <v>3.3473046535115201E-5</v>
      </c>
      <c r="HP34" s="11">
        <v>3.2973663761759502E-5</v>
      </c>
      <c r="HQ34" s="11">
        <v>3.2481731137012901E-5</v>
      </c>
      <c r="HR34" s="11">
        <v>3.1997137517669702E-5</v>
      </c>
      <c r="HS34" s="11">
        <v>3.1519773418420299E-5</v>
      </c>
      <c r="HT34" s="11">
        <v>3.1049530987314902E-5</v>
      </c>
      <c r="HU34" s="11">
        <v>3.05863039813392E-5</v>
      </c>
      <c r="HV34" s="11">
        <v>3.0129987742100201E-5</v>
      </c>
      <c r="HW34" s="11">
        <v>2.9680479172622402E-5</v>
      </c>
      <c r="HX34" s="11">
        <v>2.9237676713811399E-5</v>
      </c>
      <c r="HY34" s="11">
        <v>2.88014803218051E-5</v>
      </c>
      <c r="HZ34" s="11">
        <v>2.8371791444770099E-5</v>
      </c>
      <c r="IA34" s="11">
        <v>2.79485130013635E-5</v>
      </c>
      <c r="IB34" s="11">
        <v>2.7531549358306198E-5</v>
      </c>
      <c r="IC34" s="11">
        <v>2.71208063088446E-5</v>
      </c>
      <c r="ID34" s="11">
        <v>2.67161910518787E-5</v>
      </c>
      <c r="IE34" s="11">
        <v>2.6317612170201299E-5</v>
      </c>
      <c r="IF34" s="11">
        <v>2.5924979610958399E-5</v>
      </c>
      <c r="IG34" s="11">
        <v>2.55382046639996E-5</v>
      </c>
      <c r="IH34" s="11">
        <v>2.51571999431155E-5</v>
      </c>
      <c r="II34" s="11">
        <v>2.4781879365387601E-5</v>
      </c>
      <c r="IJ34" s="11">
        <v>2.4412158132092201E-5</v>
      </c>
      <c r="IK34" s="11">
        <v>2.4047952709493898E-5</v>
      </c>
      <c r="IL34" s="11">
        <v>2.3689180810082499E-5</v>
      </c>
      <c r="IM34" s="11">
        <v>2.33357613740326E-5</v>
      </c>
      <c r="IN34" s="11">
        <v>2.29876145503294E-5</v>
      </c>
      <c r="IO34" s="11">
        <v>2.26446616794496E-5</v>
      </c>
      <c r="IP34" s="11">
        <v>2.23068252754866E-5</v>
      </c>
      <c r="IQ34" s="11">
        <v>2.1974029007942898E-5</v>
      </c>
      <c r="IR34" s="11">
        <v>2.1646197685631901E-5</v>
      </c>
      <c r="IS34" s="11">
        <v>2.13232572384703E-5</v>
      </c>
      <c r="IT34" s="11">
        <v>2.10051347017126E-5</v>
      </c>
      <c r="IU34" s="11">
        <v>2.0691758199076201E-5</v>
      </c>
      <c r="IV34" s="11">
        <v>2.0383056926420701E-5</v>
      </c>
      <c r="IW34" s="11">
        <v>2.0078961135760999E-5</v>
      </c>
      <c r="IX34" s="11">
        <v>1.9779402119945999E-5</v>
      </c>
      <c r="IY34" s="11">
        <v>1.9484312196560401E-5</v>
      </c>
      <c r="IZ34" s="11">
        <v>1.9193624692825901E-5</v>
      </c>
      <c r="JA34" s="11">
        <v>1.8907273930723899E-5</v>
      </c>
      <c r="JB34" s="11">
        <v>1.8625195212007599E-5</v>
      </c>
      <c r="JC34" s="11">
        <v>1.83473248036581E-5</v>
      </c>
      <c r="JD34" s="11">
        <v>1.80735999232295E-5</v>
      </c>
      <c r="JE34" s="11">
        <v>1.7803958724971199E-5</v>
      </c>
      <c r="JF34" s="11">
        <v>1.7538340285949701E-5</v>
      </c>
      <c r="JG34" s="11">
        <v>1.72766845918382E-5</v>
      </c>
      <c r="JH34" s="11">
        <v>1.7018932523704701E-5</v>
      </c>
      <c r="JI34" s="11">
        <v>1.67650258445784E-5</v>
      </c>
    </row>
    <row r="35" spans="1:269" x14ac:dyDescent="0.25">
      <c r="A35" s="11" t="s">
        <v>324</v>
      </c>
      <c r="B35" s="11">
        <v>9.6708177029558595E-4</v>
      </c>
      <c r="C35" s="11">
        <v>9.5423139232031495E-4</v>
      </c>
      <c r="D35" s="11">
        <v>9.58413695530291E-4</v>
      </c>
      <c r="E35" s="11">
        <v>9.5157187261418795E-4</v>
      </c>
      <c r="F35" s="11">
        <v>9.20751249587348E-4</v>
      </c>
      <c r="G35" s="11">
        <v>9.1566801213827098E-4</v>
      </c>
      <c r="H35" s="11">
        <v>9.2040910614898898E-4</v>
      </c>
      <c r="I35" s="11">
        <v>9.1467072979556396E-4</v>
      </c>
      <c r="J35" s="11">
        <v>9.0258347729887901E-4</v>
      </c>
      <c r="K35" s="11">
        <v>8.8656413252419198E-4</v>
      </c>
      <c r="L35" s="11">
        <v>9.09466278023352E-4</v>
      </c>
      <c r="M35" s="11">
        <v>8.6883402238635598E-4</v>
      </c>
      <c r="N35" s="11">
        <v>8.7491108289672304E-4</v>
      </c>
      <c r="O35" s="11">
        <v>8.6827967373259696E-4</v>
      </c>
      <c r="P35" s="11">
        <v>8.4015268835124801E-4</v>
      </c>
      <c r="Q35" s="11">
        <v>8.3319568122186495E-4</v>
      </c>
      <c r="R35" s="11">
        <v>8.2474213319627698E-4</v>
      </c>
      <c r="S35" s="11">
        <v>8.0841066064385502E-4</v>
      </c>
      <c r="T35" s="11">
        <v>7.8945065004931703E-4</v>
      </c>
      <c r="U35" s="11">
        <v>7.8326504310022305E-4</v>
      </c>
      <c r="V35" s="11">
        <v>7.7173432265753605E-4</v>
      </c>
      <c r="W35" s="11">
        <v>7.2823476144623399E-4</v>
      </c>
      <c r="X35" s="11">
        <v>7.19462939557047E-4</v>
      </c>
      <c r="Y35" s="11">
        <v>6.9281284024436097E-4</v>
      </c>
      <c r="Z35" s="11">
        <v>6.7512358819754603E-4</v>
      </c>
      <c r="AA35" s="11">
        <v>6.58813527610547E-4</v>
      </c>
      <c r="AB35" s="11">
        <v>6.4405361239117098E-4</v>
      </c>
      <c r="AC35" s="11">
        <v>6.2980580055538304E-4</v>
      </c>
      <c r="AD35" s="11">
        <v>6.0948160577400901E-4</v>
      </c>
      <c r="AE35" s="11">
        <v>6.0853693360896099E-4</v>
      </c>
      <c r="AF35" s="11">
        <v>5.9588855288550402E-4</v>
      </c>
      <c r="AG35" s="11">
        <v>5.7113492324856196E-4</v>
      </c>
      <c r="AH35" s="11">
        <v>5.8399393828279E-4</v>
      </c>
      <c r="AI35" s="11">
        <v>5.7317718983740395E-4</v>
      </c>
      <c r="AJ35" s="11">
        <v>5.5236373639244696E-4</v>
      </c>
      <c r="AK35" s="11">
        <v>5.4801175241014899E-4</v>
      </c>
      <c r="AL35" s="11">
        <v>5.3358071125153604E-4</v>
      </c>
      <c r="AM35" s="11">
        <v>5.2724046534691205E-4</v>
      </c>
      <c r="AN35" s="11">
        <v>5.2088646873216205E-4</v>
      </c>
      <c r="AO35" s="11">
        <v>5.14526498701096E-4</v>
      </c>
      <c r="AP35" s="11">
        <v>5.0816770529737998E-4</v>
      </c>
      <c r="AQ35" s="11">
        <v>5.0181665164616995E-4</v>
      </c>
      <c r="AR35" s="11">
        <v>4.9547935231975004E-4</v>
      </c>
      <c r="AS35" s="11">
        <v>4.8916130974907502E-4</v>
      </c>
      <c r="AT35" s="11">
        <v>4.82867548707966E-4</v>
      </c>
      <c r="AU35" s="11">
        <v>4.7660264890636599E-4</v>
      </c>
      <c r="AV35" s="11">
        <v>4.7037077574529901E-4</v>
      </c>
      <c r="AW35" s="11">
        <v>4.6417570928791702E-4</v>
      </c>
      <c r="AX35" s="11">
        <v>4.5802087151192199E-4</v>
      </c>
      <c r="AY35" s="11">
        <v>4.5190935190764198E-4</v>
      </c>
      <c r="AZ35" s="11">
        <v>4.4584393149593699E-4</v>
      </c>
      <c r="BA35" s="11">
        <v>4.3982710533307901E-4</v>
      </c>
      <c r="BB35" s="11">
        <v>4.3386110357857E-4</v>
      </c>
      <c r="BC35" s="11">
        <v>4.2794791119715698E-4</v>
      </c>
      <c r="BD35" s="11">
        <v>4.2208928636489101E-4</v>
      </c>
      <c r="BE35" s="11">
        <v>4.1628677765181998E-4</v>
      </c>
      <c r="BF35" s="11">
        <v>4.1054174004884198E-4</v>
      </c>
      <c r="BG35" s="11">
        <v>4.04855349904309E-4</v>
      </c>
      <c r="BH35" s="11">
        <v>3.9922861883601201E-4</v>
      </c>
      <c r="BI35" s="11">
        <v>3.93662406679041E-4</v>
      </c>
      <c r="BJ35" s="11">
        <v>3.8815743352982302E-4</v>
      </c>
      <c r="BK35" s="11">
        <v>3.8271429094138799E-4</v>
      </c>
      <c r="BL35" s="11">
        <v>3.77014917729457E-4</v>
      </c>
      <c r="BM35" s="11">
        <v>3.7138772036726702E-4</v>
      </c>
      <c r="BN35" s="11">
        <v>3.6583278122270801E-4</v>
      </c>
      <c r="BO35" s="11">
        <v>3.60350091484607E-4</v>
      </c>
      <c r="BP35" s="11">
        <v>3.5493955922216703E-4</v>
      </c>
      <c r="BQ35" s="11">
        <v>3.4960101684389201E-4</v>
      </c>
      <c r="BR35" s="11">
        <v>3.4433422799395901E-4</v>
      </c>
      <c r="BS35" s="11">
        <v>3.3913889392756002E-4</v>
      </c>
      <c r="BT35" s="11">
        <v>3.3401465940163799E-4</v>
      </c>
      <c r="BU35" s="11">
        <v>3.2896111811431299E-4</v>
      </c>
      <c r="BV35" s="11">
        <v>3.2397781772652802E-4</v>
      </c>
      <c r="BW35" s="11">
        <v>3.19064264494129E-4</v>
      </c>
      <c r="BX35" s="11">
        <v>3.1421992754077099E-4</v>
      </c>
      <c r="BY35" s="11">
        <v>3.0944424279588699E-4</v>
      </c>
      <c r="BZ35" s="11">
        <v>3.0473661662222502E-4</v>
      </c>
      <c r="CA35" s="11">
        <v>3.00096429157293E-4</v>
      </c>
      <c r="CB35" s="11">
        <v>2.9552303738811198E-4</v>
      </c>
      <c r="CC35" s="11">
        <v>2.9101577797896499E-4</v>
      </c>
      <c r="CD35" s="11">
        <v>2.8657396987208399E-4</v>
      </c>
      <c r="CE35" s="11">
        <v>2.82196916676969E-4</v>
      </c>
      <c r="CF35" s="11">
        <v>2.7788390886340802E-4</v>
      </c>
      <c r="CG35" s="11">
        <v>2.7363422577519902E-4</v>
      </c>
      <c r="CH35" s="11">
        <v>2.6944713747578702E-4</v>
      </c>
      <c r="CI35" s="11">
        <v>2.65321906439908E-4</v>
      </c>
      <c r="CJ35" s="11">
        <v>2.6125778910279801E-4</v>
      </c>
      <c r="CK35" s="11">
        <v>2.5725403727638901E-4</v>
      </c>
      <c r="CL35" s="11">
        <v>2.5330989944538602E-4</v>
      </c>
      <c r="CM35" s="11">
        <v>2.4942462194965702E-4</v>
      </c>
      <c r="CN35" s="11">
        <v>2.4559745006280702E-4</v>
      </c>
      <c r="CO35" s="11">
        <v>2.4182762897606599E-4</v>
      </c>
      <c r="CP35" s="11">
        <v>2.3811440469234701E-4</v>
      </c>
      <c r="CQ35" s="11">
        <v>2.3445702483970699E-4</v>
      </c>
      <c r="CR35" s="11">
        <v>2.3085473940920301E-4</v>
      </c>
      <c r="CS35" s="11">
        <v>2.2730680142390999E-4</v>
      </c>
      <c r="CT35" s="11">
        <v>2.23812467542994E-4</v>
      </c>
      <c r="CU35" s="11">
        <v>2.2037099860849901E-4</v>
      </c>
      <c r="CV35" s="11">
        <v>2.1698166013650599E-4</v>
      </c>
      <c r="CW35" s="11">
        <v>2.1364372275889401E-4</v>
      </c>
      <c r="CX35" s="11">
        <v>2.1035646261957601E-4</v>
      </c>
      <c r="CY35" s="11">
        <v>2.0711916172788699E-4</v>
      </c>
      <c r="CZ35" s="11">
        <v>2.0393110827321401E-4</v>
      </c>
      <c r="DA35" s="11">
        <v>2.00791596904115E-4</v>
      </c>
      <c r="DB35" s="11">
        <v>1.9769992897433801E-4</v>
      </c>
      <c r="DC35" s="11">
        <v>1.9465541275875999E-4</v>
      </c>
      <c r="DD35" s="11">
        <v>1.91657363642017E-4</v>
      </c>
      <c r="DE35" s="11">
        <v>1.8870510428059501E-4</v>
      </c>
      <c r="DF35" s="11">
        <v>1.8579796474305099E-4</v>
      </c>
      <c r="DG35" s="11">
        <v>1.8293528262780501E-4</v>
      </c>
      <c r="DH35" s="11">
        <v>1.80116403161623E-4</v>
      </c>
      <c r="DI35" s="11">
        <v>1.77340679280436E-4</v>
      </c>
      <c r="DJ35" s="11">
        <v>1.7460747169351101E-4</v>
      </c>
      <c r="DK35" s="11">
        <v>1.7191614893263799E-4</v>
      </c>
      <c r="DL35" s="11">
        <v>1.6926608738787599E-4</v>
      </c>
      <c r="DM35" s="11">
        <v>1.6665667133020101E-4</v>
      </c>
      <c r="DN35" s="11">
        <v>1.64087292923609E-4</v>
      </c>
      <c r="DO35" s="11">
        <v>1.61557352226116E-4</v>
      </c>
      <c r="DP35" s="11">
        <v>1.5906625718176099E-4</v>
      </c>
      <c r="DQ35" s="11">
        <v>1.5661342360362399E-4</v>
      </c>
      <c r="DR35" s="11">
        <v>1.54198275150064E-4</v>
      </c>
      <c r="DS35" s="11">
        <v>1.5182024329207799E-4</v>
      </c>
      <c r="DT35" s="11">
        <v>1.4947876727655599E-4</v>
      </c>
      <c r="DU35" s="11">
        <v>1.4717329408187E-4</v>
      </c>
      <c r="DV35" s="11">
        <v>1.4490327836935699E-4</v>
      </c>
      <c r="DW35" s="11">
        <v>1.4266818242991699E-4</v>
      </c>
      <c r="DX35" s="11">
        <v>1.40467476126394E-4</v>
      </c>
      <c r="DY35" s="11">
        <v>1.3830063683206701E-4</v>
      </c>
      <c r="DZ35" s="11">
        <v>1.36167149366484E-4</v>
      </c>
      <c r="EA35" s="11">
        <v>1.3406650592751E-4</v>
      </c>
      <c r="EB35" s="11">
        <v>1.3199820602105599E-4</v>
      </c>
      <c r="EC35" s="11">
        <v>1.29961756389463E-4</v>
      </c>
      <c r="ED35" s="11">
        <v>1.2795667093623599E-4</v>
      </c>
      <c r="EE35" s="11">
        <v>1.2598247065065399E-4</v>
      </c>
      <c r="EF35" s="11">
        <v>1.2403868352972599E-4</v>
      </c>
      <c r="EG35" s="11">
        <v>1.2212484449969401E-4</v>
      </c>
      <c r="EH35" s="11">
        <v>1.20240495336543E-4</v>
      </c>
      <c r="EI35" s="11">
        <v>1.18385184584402E-4</v>
      </c>
      <c r="EJ35" s="11">
        <v>1.16558467475381E-4</v>
      </c>
      <c r="EK35" s="11">
        <v>1.14759905846862E-4</v>
      </c>
      <c r="EL35" s="11">
        <v>1.12989068059566E-4</v>
      </c>
      <c r="EM35" s="11">
        <v>1.11245528915394E-4</v>
      </c>
      <c r="EN35" s="11">
        <v>1.09528869574493E-4</v>
      </c>
      <c r="EO35" s="11">
        <v>1.07838677472771E-4</v>
      </c>
      <c r="EP35" s="11">
        <v>1.06174546239513E-4</v>
      </c>
      <c r="EQ35" s="11">
        <v>1.0453607561467001E-4</v>
      </c>
      <c r="ER35" s="11">
        <v>1.0292287136759399E-4</v>
      </c>
      <c r="ES35" s="11">
        <v>1.01334545214327E-4</v>
      </c>
      <c r="ET35" s="11">
        <v>9.9770714737101903E-5</v>
      </c>
      <c r="EU35" s="11">
        <v>9.82310033027511E-5</v>
      </c>
      <c r="EV35" s="11">
        <v>9.6715039983097397E-5</v>
      </c>
      <c r="EW35" s="11">
        <v>9.5222459474353399E-5</v>
      </c>
      <c r="EX35" s="11">
        <v>9.3752902018517896E-5</v>
      </c>
      <c r="EY35" s="11">
        <v>9.2306013324661206E-5</v>
      </c>
      <c r="EZ35" s="11">
        <v>9.0881444490653607E-5</v>
      </c>
      <c r="FA35" s="11">
        <v>8.9478851926560993E-5</v>
      </c>
      <c r="FB35" s="11">
        <v>8.8097897277816806E-5</v>
      </c>
      <c r="FC35" s="11">
        <v>8.6738247349615896E-5</v>
      </c>
      <c r="FD35" s="11">
        <v>8.5399574032307704E-5</v>
      </c>
      <c r="FE35" s="11">
        <v>8.4081554226678206E-5</v>
      </c>
      <c r="FF35" s="11">
        <v>8.2783869771119206E-5</v>
      </c>
      <c r="FG35" s="11">
        <v>8.1506207368908803E-5</v>
      </c>
      <c r="FH35" s="11">
        <v>8.0248258516824004E-5</v>
      </c>
      <c r="FI35" s="11">
        <v>7.9009719434086607E-5</v>
      </c>
      <c r="FJ35" s="11">
        <v>7.7790290992529903E-5</v>
      </c>
      <c r="FK35" s="11">
        <v>7.6589678647431798E-5</v>
      </c>
      <c r="FL35" s="11">
        <v>7.5407592369347603E-5</v>
      </c>
      <c r="FM35" s="11">
        <v>7.4243746576718701E-5</v>
      </c>
      <c r="FN35" s="11">
        <v>7.3097860069370996E-5</v>
      </c>
      <c r="FO35" s="11">
        <v>7.1969655962900197E-5</v>
      </c>
      <c r="FP35" s="11">
        <v>7.0858861623834799E-5</v>
      </c>
      <c r="FQ35" s="11">
        <v>6.9765208605687703E-5</v>
      </c>
      <c r="FR35" s="11">
        <v>6.8688432585895006E-5</v>
      </c>
      <c r="FS35" s="11">
        <v>6.7628273303754801E-5</v>
      </c>
      <c r="FT35" s="11">
        <v>6.6584474499031793E-5</v>
      </c>
      <c r="FU35" s="11">
        <v>6.5556783851228304E-5</v>
      </c>
      <c r="FV35" s="11">
        <v>6.4544952920186902E-5</v>
      </c>
      <c r="FW35" s="11">
        <v>6.3548737087026894E-5</v>
      </c>
      <c r="FX35" s="11">
        <v>6.2567895496412604E-5</v>
      </c>
      <c r="FY35" s="11">
        <v>6.1602190999154898E-5</v>
      </c>
      <c r="FZ35" s="11">
        <v>6.0651390095811698E-5</v>
      </c>
      <c r="GA35" s="11">
        <v>5.9715262881288E-5</v>
      </c>
      <c r="GB35" s="11">
        <v>5.8793582989990997E-5</v>
      </c>
      <c r="GC35" s="11">
        <v>5.7886127541761902E-5</v>
      </c>
      <c r="GD35" s="11">
        <v>5.6992677089029401E-5</v>
      </c>
      <c r="GE35" s="11">
        <v>5.61130155638523E-5</v>
      </c>
      <c r="GF35" s="11">
        <v>5.5246930226848803E-5</v>
      </c>
      <c r="GG35" s="11">
        <v>5.4394211615793602E-5</v>
      </c>
      <c r="GH35" s="11">
        <v>5.3554653495990797E-5</v>
      </c>
      <c r="GI35" s="11">
        <v>5.2728052810313598E-5</v>
      </c>
      <c r="GJ35" s="11">
        <v>5.1914209631131997E-5</v>
      </c>
      <c r="GK35" s="11">
        <v>5.1112927111796E-5</v>
      </c>
      <c r="GL35" s="11">
        <v>5.0324011439895101E-5</v>
      </c>
      <c r="GM35" s="11">
        <v>4.9547271790406599E-5</v>
      </c>
      <c r="GN35" s="11">
        <v>4.8782520279955201E-5</v>
      </c>
      <c r="GO35" s="11">
        <v>4.80295719217372E-5</v>
      </c>
      <c r="GP35" s="11">
        <v>4.7288244581000803E-5</v>
      </c>
      <c r="GQ35" s="11">
        <v>4.6558358931303398E-5</v>
      </c>
      <c r="GR35" s="11">
        <v>4.5839738411213E-5</v>
      </c>
      <c r="GS35" s="11">
        <v>4.5132209181897302E-5</v>
      </c>
      <c r="GT35" s="11">
        <v>4.4435600085712699E-5</v>
      </c>
      <c r="GU35" s="11">
        <v>4.3749742604015699E-5</v>
      </c>
      <c r="GV35" s="11">
        <v>4.3074470817416901E-5</v>
      </c>
      <c r="GW35" s="11">
        <v>4.2409621365702103E-5</v>
      </c>
      <c r="GX35" s="11">
        <v>4.1755033408197299E-5</v>
      </c>
      <c r="GY35" s="11">
        <v>4.1110548584910602E-5</v>
      </c>
      <c r="GZ35" s="11">
        <v>4.0476010978784901E-5</v>
      </c>
      <c r="HA35" s="11">
        <v>3.9851267077728499E-5</v>
      </c>
      <c r="HB35" s="11">
        <v>3.9236165737865897E-5</v>
      </c>
      <c r="HC35" s="11">
        <v>3.8630558146901501E-5</v>
      </c>
      <c r="HD35" s="11">
        <v>3.8034297788036602E-5</v>
      </c>
      <c r="HE35" s="11">
        <v>3.7447240405219497E-5</v>
      </c>
      <c r="HF35" s="11">
        <v>3.6869243967618801E-5</v>
      </c>
      <c r="HG35" s="11">
        <v>3.6300168635872202E-5</v>
      </c>
      <c r="HH35" s="11">
        <v>3.5739876727891598E-5</v>
      </c>
      <c r="HI35" s="11">
        <v>3.5188232686111897E-5</v>
      </c>
      <c r="HJ35" s="11">
        <v>3.46451030442951E-5</v>
      </c>
      <c r="HK35" s="11">
        <v>3.4110356395555798E-5</v>
      </c>
      <c r="HL35" s="11">
        <v>3.3583863360497901E-5</v>
      </c>
      <c r="HM35" s="11">
        <v>3.3065496556239401E-5</v>
      </c>
      <c r="HN35" s="11">
        <v>3.2555130565215001E-5</v>
      </c>
      <c r="HO35" s="11">
        <v>3.2052641905089301E-5</v>
      </c>
      <c r="HP35" s="11">
        <v>3.15579089991136E-5</v>
      </c>
      <c r="HQ35" s="11">
        <v>3.1070812146372098E-5</v>
      </c>
      <c r="HR35" s="11">
        <v>3.0591233493137997E-5</v>
      </c>
      <c r="HS35" s="11">
        <v>3.0119057004118799E-5</v>
      </c>
      <c r="HT35" s="11">
        <v>2.9654168435033801E-5</v>
      </c>
      <c r="HU35" s="11">
        <v>2.9196455304081299E-5</v>
      </c>
      <c r="HV35" s="11">
        <v>2.8745806865404501E-5</v>
      </c>
      <c r="HW35" s="11">
        <v>2.8302114082112702E-5</v>
      </c>
      <c r="HX35" s="11">
        <v>2.7865269600191301E-5</v>
      </c>
      <c r="HY35" s="11">
        <v>2.74351677219675E-5</v>
      </c>
      <c r="HZ35" s="11">
        <v>2.7011704381019199E-5</v>
      </c>
      <c r="IA35" s="11">
        <v>2.6594777117083801E-5</v>
      </c>
      <c r="IB35" s="11">
        <v>2.6184285050967499E-5</v>
      </c>
      <c r="IC35" s="11">
        <v>2.578012886012E-5</v>
      </c>
      <c r="ID35" s="11">
        <v>2.5382210755098302E-5</v>
      </c>
      <c r="IE35" s="11">
        <v>2.4990434455474099E-5</v>
      </c>
      <c r="IF35" s="11">
        <v>2.46047051665199E-5</v>
      </c>
      <c r="IG35" s="11">
        <v>2.4224929556781999E-5</v>
      </c>
      <c r="IH35" s="11">
        <v>2.3851015734877E-5</v>
      </c>
      <c r="II35" s="11">
        <v>2.3482873227953501E-5</v>
      </c>
      <c r="IJ35" s="11">
        <v>2.3120412958932399E-5</v>
      </c>
      <c r="IK35" s="11">
        <v>2.2763547225856899E-5</v>
      </c>
      <c r="IL35" s="11">
        <v>2.24121896801321E-5</v>
      </c>
      <c r="IM35" s="11">
        <v>2.20662553059858E-5</v>
      </c>
      <c r="IN35" s="11">
        <v>2.1725660399374302E-5</v>
      </c>
      <c r="IO35" s="11">
        <v>2.1390322548442399E-5</v>
      </c>
      <c r="IP35" s="11">
        <v>2.1060160612984499E-5</v>
      </c>
      <c r="IQ35" s="11">
        <v>2.07350947052376E-5</v>
      </c>
      <c r="IR35" s="11">
        <v>2.04150461702302E-5</v>
      </c>
      <c r="IS35" s="11">
        <v>2.0099937567130701E-5</v>
      </c>
      <c r="IT35" s="11">
        <v>1.9789692650151698E-5</v>
      </c>
      <c r="IU35" s="11">
        <v>1.9484236350120199E-5</v>
      </c>
      <c r="IV35" s="11">
        <v>1.9183494756824799E-5</v>
      </c>
      <c r="IW35" s="11">
        <v>1.88873951004753E-5</v>
      </c>
      <c r="IX35" s="11">
        <v>1.8595865734494199E-5</v>
      </c>
      <c r="IY35" s="11">
        <v>1.83088361179751E-5</v>
      </c>
      <c r="IZ35" s="11">
        <v>1.8026236799029099E-5</v>
      </c>
      <c r="JA35" s="11">
        <v>1.7747999397355099E-5</v>
      </c>
      <c r="JB35" s="11">
        <v>1.7474056588140399E-5</v>
      </c>
      <c r="JC35" s="11">
        <v>1.72043420856305E-5</v>
      </c>
      <c r="JD35" s="11">
        <v>1.6938790627363301E-5</v>
      </c>
      <c r="JE35" s="11">
        <v>1.66773379577378E-5</v>
      </c>
      <c r="JF35" s="11">
        <v>1.6419920813248699E-5</v>
      </c>
      <c r="JG35" s="11">
        <v>1.6166476906387402E-5</v>
      </c>
      <c r="JH35" s="11">
        <v>1.5916944911542601E-5</v>
      </c>
      <c r="JI35" s="11">
        <v>1.5671264449124101E-5</v>
      </c>
    </row>
    <row r="36" spans="1:269" x14ac:dyDescent="0.25">
      <c r="A36" s="11" t="s">
        <v>325</v>
      </c>
      <c r="B36" s="11">
        <v>9.9686829742506909E-4</v>
      </c>
      <c r="C36" s="11">
        <v>9.8877040293388107E-4</v>
      </c>
      <c r="D36" s="11">
        <v>9.938841868298849E-4</v>
      </c>
      <c r="E36" s="11">
        <v>9.9079577432059597E-4</v>
      </c>
      <c r="F36" s="11">
        <v>9.5787463294538799E-4</v>
      </c>
      <c r="G36" s="11">
        <v>9.5582890056000703E-4</v>
      </c>
      <c r="H36" s="11">
        <v>9.6617506525831199E-4</v>
      </c>
      <c r="I36" s="11">
        <v>9.5776760430144004E-4</v>
      </c>
      <c r="J36" s="11">
        <v>9.4592144468352802E-4</v>
      </c>
      <c r="K36" s="11">
        <v>9.3097602427338899E-4</v>
      </c>
      <c r="L36" s="11">
        <v>9.6323450825908097E-4</v>
      </c>
      <c r="M36" s="11">
        <v>9.1654323896539502E-4</v>
      </c>
      <c r="N36" s="11">
        <v>9.2584695160935503E-4</v>
      </c>
      <c r="O36" s="11">
        <v>9.2258582739390704E-4</v>
      </c>
      <c r="P36" s="11">
        <v>8.9122222884963098E-4</v>
      </c>
      <c r="Q36" s="11">
        <v>8.8629567832476696E-4</v>
      </c>
      <c r="R36" s="11">
        <v>8.7922891826419701E-4</v>
      </c>
      <c r="S36" s="11">
        <v>8.6410346064658096E-4</v>
      </c>
      <c r="T36" s="11">
        <v>8.4448782620683005E-4</v>
      </c>
      <c r="U36" s="11">
        <v>8.3938235024061403E-4</v>
      </c>
      <c r="V36" s="11">
        <v>8.2596787321465004E-4</v>
      </c>
      <c r="W36" s="11">
        <v>7.7710367951677696E-4</v>
      </c>
      <c r="X36" s="11">
        <v>7.6840959748758497E-4</v>
      </c>
      <c r="Y36" s="11">
        <v>7.37974321095347E-4</v>
      </c>
      <c r="Z36" s="11">
        <v>7.17046905322816E-4</v>
      </c>
      <c r="AA36" s="11">
        <v>6.9779650505996703E-4</v>
      </c>
      <c r="AB36" s="11">
        <v>6.8127215889335303E-4</v>
      </c>
      <c r="AC36" s="11">
        <v>6.6549957753891898E-4</v>
      </c>
      <c r="AD36" s="11">
        <v>6.4386444772213103E-4</v>
      </c>
      <c r="AE36" s="11">
        <v>6.4425874165341401E-4</v>
      </c>
      <c r="AF36" s="11">
        <v>6.2855337164435799E-4</v>
      </c>
      <c r="AG36" s="11">
        <v>6.0099374935729298E-4</v>
      </c>
      <c r="AH36" s="11">
        <v>6.1559849929149202E-4</v>
      </c>
      <c r="AI36" s="11">
        <v>6.0496482500216298E-4</v>
      </c>
      <c r="AJ36" s="11">
        <v>5.9612297880895504E-4</v>
      </c>
      <c r="AK36" s="11">
        <v>5.9069784322696205E-4</v>
      </c>
      <c r="AL36" s="11">
        <v>5.7509114093767799E-4</v>
      </c>
      <c r="AM36" s="11">
        <v>5.6830708910737804E-4</v>
      </c>
      <c r="AN36" s="11">
        <v>5.6147387494298595E-4</v>
      </c>
      <c r="AO36" s="11">
        <v>5.5460315291655504E-4</v>
      </c>
      <c r="AP36" s="11">
        <v>5.4770568012363395E-4</v>
      </c>
      <c r="AQ36" s="11">
        <v>5.4079137001539202E-4</v>
      </c>
      <c r="AR36" s="11">
        <v>5.3386934414179099E-4</v>
      </c>
      <c r="AS36" s="11">
        <v>5.2694798179930803E-4</v>
      </c>
      <c r="AT36" s="11">
        <v>5.2003496750585598E-4</v>
      </c>
      <c r="AU36" s="11">
        <v>5.1313733626789904E-4</v>
      </c>
      <c r="AV36" s="11">
        <v>5.0626151662358499E-4</v>
      </c>
      <c r="AW36" s="11">
        <v>4.9941337147596499E-4</v>
      </c>
      <c r="AX36" s="11">
        <v>4.92598236744191E-4</v>
      </c>
      <c r="AY36" s="11">
        <v>4.85820957875638E-4</v>
      </c>
      <c r="AZ36" s="11">
        <v>4.79085924278921E-4</v>
      </c>
      <c r="BA36" s="11">
        <v>4.7239710173663197E-4</v>
      </c>
      <c r="BB36" s="11">
        <v>4.6575806287640898E-4</v>
      </c>
      <c r="BC36" s="11">
        <v>4.5917201577128102E-4</v>
      </c>
      <c r="BD36" s="11">
        <v>4.5264183075310898E-4</v>
      </c>
      <c r="BE36" s="11">
        <v>4.4617006551861399E-4</v>
      </c>
      <c r="BF36" s="11">
        <v>4.3975898861270402E-4</v>
      </c>
      <c r="BG36" s="11">
        <v>4.3341060136881099E-4</v>
      </c>
      <c r="BH36" s="11">
        <v>4.2712665839117502E-4</v>
      </c>
      <c r="BI36" s="11">
        <v>4.20908686655119E-4</v>
      </c>
      <c r="BJ36" s="11">
        <v>4.1475800330792499E-4</v>
      </c>
      <c r="BK36" s="11">
        <v>4.0867573224179199E-4</v>
      </c>
      <c r="BL36" s="11">
        <v>4.0270507307549298E-4</v>
      </c>
      <c r="BM36" s="11">
        <v>3.9680331657887497E-4</v>
      </c>
      <c r="BN36" s="11">
        <v>3.9097111701669201E-4</v>
      </c>
      <c r="BO36" s="11">
        <v>3.8520899106586599E-4</v>
      </c>
      <c r="BP36" s="11">
        <v>3.7951732922947301E-4</v>
      </c>
      <c r="BQ36" s="11">
        <v>3.7389640642404597E-4</v>
      </c>
      <c r="BR36" s="11">
        <v>3.6834639179639299E-4</v>
      </c>
      <c r="BS36" s="11">
        <v>3.62867357819874E-4</v>
      </c>
      <c r="BT36" s="11">
        <v>3.5745928871855299E-4</v>
      </c>
      <c r="BU36" s="11">
        <v>3.5212208826696E-4</v>
      </c>
      <c r="BV36" s="11">
        <v>3.4685558700531201E-4</v>
      </c>
      <c r="BW36" s="11">
        <v>3.4165954891363098E-4</v>
      </c>
      <c r="BX36" s="11">
        <v>3.3653367758046398E-4</v>
      </c>
      <c r="BY36" s="11">
        <v>3.3147762190277602E-4</v>
      </c>
      <c r="BZ36" s="11">
        <v>3.2649098135029099E-4</v>
      </c>
      <c r="CA36" s="11">
        <v>3.2157331082449702E-4</v>
      </c>
      <c r="CB36" s="11">
        <v>3.1672412514227599E-4</v>
      </c>
      <c r="CC36" s="11">
        <v>3.11942903171269E-4</v>
      </c>
      <c r="CD36" s="11">
        <v>3.07229091641048E-4</v>
      </c>
      <c r="CE36" s="11">
        <v>3.0258210865530299E-4</v>
      </c>
      <c r="CF36" s="11">
        <v>2.9800134692614698E-4</v>
      </c>
      <c r="CG36" s="11">
        <v>2.93486176750402E-4</v>
      </c>
      <c r="CH36" s="11">
        <v>2.8903594874862799E-4</v>
      </c>
      <c r="CI36" s="11">
        <v>2.84649996382336E-4</v>
      </c>
      <c r="CJ36" s="11">
        <v>2.8032763826790801E-4</v>
      </c>
      <c r="CK36" s="11">
        <v>2.7606818030079201E-4</v>
      </c>
      <c r="CL36" s="11">
        <v>2.7187091760594301E-4</v>
      </c>
      <c r="CM36" s="11">
        <v>2.6773513632516498E-4</v>
      </c>
      <c r="CN36" s="11">
        <v>2.6366011525646998E-4</v>
      </c>
      <c r="CO36" s="11">
        <v>2.5964512735443502E-4</v>
      </c>
      <c r="CP36" s="11">
        <v>2.5568944110354602E-4</v>
      </c>
      <c r="CQ36" s="11">
        <v>2.5179232177308098E-4</v>
      </c>
      <c r="CR36" s="11">
        <v>2.4795303256375202E-4</v>
      </c>
      <c r="CS36" s="11">
        <v>2.44170835653312E-4</v>
      </c>
      <c r="CT36" s="11">
        <v>2.4044499315012399E-4</v>
      </c>
      <c r="CU36" s="11">
        <v>2.3677476796046801E-4</v>
      </c>
      <c r="CV36" s="11">
        <v>2.3315942457702299E-4</v>
      </c>
      <c r="CW36" s="11">
        <v>2.2959822979506901E-4</v>
      </c>
      <c r="CX36" s="11">
        <v>2.2609045336119399E-4</v>
      </c>
      <c r="CY36" s="11">
        <v>2.22635368559931E-4</v>
      </c>
      <c r="CZ36" s="11">
        <v>2.1923225274345101E-4</v>
      </c>
      <c r="DA36" s="11">
        <v>2.15880387809508E-4</v>
      </c>
      <c r="DB36" s="11">
        <v>2.1257906062988101E-4</v>
      </c>
      <c r="DC36" s="11">
        <v>2.0932756343528E-4</v>
      </c>
      <c r="DD36" s="11">
        <v>2.0612519415830199E-4</v>
      </c>
      <c r="DE36" s="11">
        <v>2.02971256739959E-4</v>
      </c>
      <c r="DF36" s="11">
        <v>1.9986506140057299E-4</v>
      </c>
      <c r="DG36" s="11">
        <v>1.9680592487914E-4</v>
      </c>
      <c r="DH36" s="11">
        <v>1.9379317064349699E-4</v>
      </c>
      <c r="DI36" s="11">
        <v>1.9082612907361801E-4</v>
      </c>
      <c r="DJ36" s="11">
        <v>1.8790413762026501E-4</v>
      </c>
      <c r="DK36" s="11">
        <v>1.8502654094076901E-4</v>
      </c>
      <c r="DL36" s="11">
        <v>1.82192691014826E-4</v>
      </c>
      <c r="DM36" s="11">
        <v>1.79401947240088E-4</v>
      </c>
      <c r="DN36" s="11">
        <v>1.7665367651153999E-4</v>
      </c>
      <c r="DO36" s="11">
        <v>1.7394725328423501E-4</v>
      </c>
      <c r="DP36" s="11">
        <v>1.7128205962202401E-4</v>
      </c>
      <c r="DQ36" s="11">
        <v>1.6865748523220401E-4</v>
      </c>
      <c r="DR36" s="11">
        <v>1.66072927488603E-4</v>
      </c>
      <c r="DS36" s="11">
        <v>1.63527791444018E-4</v>
      </c>
      <c r="DT36" s="11">
        <v>1.6102148983132599E-4</v>
      </c>
      <c r="DU36" s="11">
        <v>1.5855344305670799E-4</v>
      </c>
      <c r="DV36" s="11">
        <v>1.5612307918389E-4</v>
      </c>
      <c r="DW36" s="11">
        <v>1.5372983391059901E-4</v>
      </c>
      <c r="DX36" s="11">
        <v>1.51373150538925E-4</v>
      </c>
      <c r="DY36" s="11">
        <v>1.4905247993890499E-4</v>
      </c>
      <c r="DZ36" s="11">
        <v>1.4676728050655501E-4</v>
      </c>
      <c r="EA36" s="11">
        <v>1.44517018117574E-4</v>
      </c>
      <c r="EB36" s="11">
        <v>1.42301166074943E-4</v>
      </c>
      <c r="EC36" s="11">
        <v>1.40119205054412E-4</v>
      </c>
      <c r="ED36" s="11">
        <v>1.3797062304510301E-4</v>
      </c>
      <c r="EE36" s="11">
        <v>1.3585491528722601E-4</v>
      </c>
      <c r="EF36" s="11">
        <v>1.33771584206577E-4</v>
      </c>
      <c r="EG36" s="11">
        <v>1.3172013934759099E-4</v>
      </c>
      <c r="EH36" s="11">
        <v>1.2970009730295401E-4</v>
      </c>
      <c r="EI36" s="11">
        <v>1.2771098164188199E-4</v>
      </c>
      <c r="EJ36" s="11">
        <v>1.25752322836625E-4</v>
      </c>
      <c r="EK36" s="11">
        <v>1.2382365818752701E-4</v>
      </c>
      <c r="EL36" s="11">
        <v>1.21924531747086E-4</v>
      </c>
      <c r="EM36" s="11">
        <v>1.20054494242461E-4</v>
      </c>
      <c r="EN36" s="11">
        <v>1.18213102997644E-4</v>
      </c>
      <c r="EO36" s="11">
        <v>1.16399921854859E-4</v>
      </c>
      <c r="EP36" s="11">
        <v>1.14614521095402E-4</v>
      </c>
      <c r="EQ36" s="11">
        <v>1.12856477359702E-4</v>
      </c>
      <c r="ER36" s="11">
        <v>1.11125373568166E-4</v>
      </c>
      <c r="ES36" s="11">
        <v>1.09420798840465E-4</v>
      </c>
      <c r="ET36" s="11">
        <v>1.07742348416373E-4</v>
      </c>
      <c r="EU36" s="11">
        <v>1.06089623575278E-4</v>
      </c>
      <c r="EV36" s="11">
        <v>1.0446223155669E-4</v>
      </c>
      <c r="EW36" s="11">
        <v>1.02859785480747E-4</v>
      </c>
      <c r="EX36" s="11">
        <v>1.01281904268946E-4</v>
      </c>
      <c r="EY36" s="11">
        <v>9.9728212565430906E-5</v>
      </c>
      <c r="EZ36" s="11">
        <v>9.8198340658495198E-5</v>
      </c>
      <c r="FA36" s="11">
        <v>9.6691924402647595E-5</v>
      </c>
      <c r="FB36" s="11">
        <v>9.5208605141450201E-5</v>
      </c>
      <c r="FC36" s="11">
        <v>9.3748029630580403E-5</v>
      </c>
      <c r="FD36" s="11">
        <v>9.2309849961558194E-5</v>
      </c>
      <c r="FE36" s="11">
        <v>9.0893723486362696E-5</v>
      </c>
      <c r="FF36" s="11">
        <v>8.9499312742602504E-5</v>
      </c>
      <c r="FG36" s="11">
        <v>8.8126285379241901E-5</v>
      </c>
      <c r="FH36" s="11">
        <v>8.6774314083215605E-5</v>
      </c>
      <c r="FI36" s="11">
        <v>8.5443076506708197E-5</v>
      </c>
      <c r="FJ36" s="11">
        <v>8.4132255195323898E-5</v>
      </c>
      <c r="FK36" s="11">
        <v>8.2841537516809005E-5</v>
      </c>
      <c r="FL36" s="11">
        <v>8.1570615590997902E-5</v>
      </c>
      <c r="FM36" s="11">
        <v>8.0319186219868194E-5</v>
      </c>
      <c r="FN36" s="11">
        <v>7.9086950819151598E-5</v>
      </c>
      <c r="FO36" s="11">
        <v>7.7873615349943694E-5</v>
      </c>
      <c r="FP36" s="11">
        <v>7.6678890252423999E-5</v>
      </c>
      <c r="FQ36" s="11">
        <v>7.5502490378798206E-5</v>
      </c>
      <c r="FR36" s="11">
        <v>7.43441349282392E-5</v>
      </c>
      <c r="FS36" s="11">
        <v>7.3203547382161296E-5</v>
      </c>
      <c r="FT36" s="11">
        <v>7.2080455440715104E-5</v>
      </c>
      <c r="FU36" s="11">
        <v>7.0974590959505007E-5</v>
      </c>
      <c r="FV36" s="11">
        <v>6.9885689887638796E-5</v>
      </c>
      <c r="FW36" s="11">
        <v>6.8813492206443199E-5</v>
      </c>
      <c r="FX36" s="11">
        <v>6.77577418690678E-5</v>
      </c>
      <c r="FY36" s="11">
        <v>6.67181867408662E-5</v>
      </c>
      <c r="FZ36" s="11">
        <v>6.5694578540331796E-5</v>
      </c>
      <c r="GA36" s="11">
        <v>6.4686672781366598E-5</v>
      </c>
      <c r="GB36" s="11">
        <v>6.3694228716104599E-5</v>
      </c>
      <c r="GC36" s="11">
        <v>6.2717009278179193E-5</v>
      </c>
      <c r="GD36" s="11">
        <v>6.1754781027434396E-5</v>
      </c>
      <c r="GE36" s="11">
        <v>6.0807314095079301E-5</v>
      </c>
      <c r="GF36" s="11">
        <v>5.9874382129620999E-5</v>
      </c>
      <c r="GG36" s="11">
        <v>5.8955762243351202E-5</v>
      </c>
      <c r="GH36" s="11">
        <v>5.8051234960276899E-5</v>
      </c>
      <c r="GI36" s="11">
        <v>5.7160584163940001E-5</v>
      </c>
      <c r="GJ36" s="11">
        <v>5.6283597046791201E-5</v>
      </c>
      <c r="GK36" s="11">
        <v>5.5420064059785703E-5</v>
      </c>
      <c r="GL36" s="11">
        <v>5.45697788627564E-5</v>
      </c>
      <c r="GM36" s="11">
        <v>5.3732538275674799E-5</v>
      </c>
      <c r="GN36" s="11">
        <v>5.2908142230911899E-5</v>
      </c>
      <c r="GO36" s="11">
        <v>5.2096393725165098E-5</v>
      </c>
      <c r="GP36" s="11">
        <v>5.1297098773384098E-5</v>
      </c>
      <c r="GQ36" s="11">
        <v>5.0510066362696699E-5</v>
      </c>
      <c r="GR36" s="11">
        <v>4.9735108406778702E-5</v>
      </c>
      <c r="GS36" s="11">
        <v>4.8972039701666899E-5</v>
      </c>
      <c r="GT36" s="11">
        <v>4.8220677881238802E-5</v>
      </c>
      <c r="GU36" s="11">
        <v>4.7480843374692003E-5</v>
      </c>
      <c r="GV36" s="11">
        <v>4.6752359362911603E-5</v>
      </c>
      <c r="GW36" s="11">
        <v>4.6035051737392001E-5</v>
      </c>
      <c r="GX36" s="11">
        <v>4.5328749058271001E-5</v>
      </c>
      <c r="GY36" s="11">
        <v>4.4633282513695202E-5</v>
      </c>
      <c r="GZ36" s="11">
        <v>4.3948485879519202E-5</v>
      </c>
      <c r="HA36" s="11">
        <v>4.3274195480114103E-5</v>
      </c>
      <c r="HB36" s="11">
        <v>4.2610250149066602E-5</v>
      </c>
      <c r="HC36" s="11">
        <v>4.1956491191097503E-5</v>
      </c>
      <c r="HD36" s="11">
        <v>4.1312762343870302E-5</v>
      </c>
      <c r="HE36" s="11">
        <v>4.0678909741021E-5</v>
      </c>
      <c r="HF36" s="11">
        <v>4.0054781875853402E-5</v>
      </c>
      <c r="HG36" s="11">
        <v>3.9440229564258203E-5</v>
      </c>
      <c r="HH36" s="11">
        <v>3.8835105910406398E-5</v>
      </c>
      <c r="HI36" s="11">
        <v>3.8239266270667602E-5</v>
      </c>
      <c r="HJ36" s="11">
        <v>3.7652568219637099E-5</v>
      </c>
      <c r="HK36" s="11">
        <v>3.7074871516162803E-5</v>
      </c>
      <c r="HL36" s="11">
        <v>3.65060380697058E-5</v>
      </c>
      <c r="HM36" s="11">
        <v>3.5945931907699299E-5</v>
      </c>
      <c r="HN36" s="11">
        <v>3.5394419142909E-5</v>
      </c>
      <c r="HO36" s="11">
        <v>3.4851367941346501E-5</v>
      </c>
      <c r="HP36" s="11">
        <v>3.4316648491183897E-5</v>
      </c>
      <c r="HQ36" s="11">
        <v>3.37901329713342E-5</v>
      </c>
      <c r="HR36" s="11">
        <v>3.3271695521475097E-5</v>
      </c>
      <c r="HS36" s="11">
        <v>3.27612122116294E-5</v>
      </c>
      <c r="HT36" s="11">
        <v>3.22585610125214E-5</v>
      </c>
      <c r="HU36" s="11">
        <v>3.1763621766933703E-5</v>
      </c>
      <c r="HV36" s="11">
        <v>3.1276276160396902E-5</v>
      </c>
      <c r="HW36" s="11">
        <v>3.0796407693323099E-5</v>
      </c>
      <c r="HX36" s="11">
        <v>3.0323901653250802E-5</v>
      </c>
      <c r="HY36" s="11">
        <v>2.9858645086977601E-5</v>
      </c>
      <c r="HZ36" s="11">
        <v>2.94005267744701E-5</v>
      </c>
      <c r="IA36" s="11">
        <v>2.8949437201108999E-5</v>
      </c>
      <c r="IB36" s="11">
        <v>2.8505268532708099E-5</v>
      </c>
      <c r="IC36" s="11">
        <v>2.8067914588869602E-5</v>
      </c>
      <c r="ID36" s="11">
        <v>2.7637270818225999E-5</v>
      </c>
      <c r="IE36" s="11">
        <v>2.7213234273237899E-5</v>
      </c>
      <c r="IF36" s="11">
        <v>2.6795703585325001E-5</v>
      </c>
      <c r="IG36" s="11">
        <v>2.6384578941107701E-5</v>
      </c>
      <c r="IH36" s="11">
        <v>2.59797620585367E-5</v>
      </c>
      <c r="II36" s="11">
        <v>2.5581156162801699E-5</v>
      </c>
      <c r="IJ36" s="11">
        <v>2.5188665964237498E-5</v>
      </c>
      <c r="IK36" s="11">
        <v>2.4802197634454799E-5</v>
      </c>
      <c r="IL36" s="11">
        <v>2.44216587849122E-5</v>
      </c>
      <c r="IM36" s="11">
        <v>2.4046958443935101E-5</v>
      </c>
      <c r="IN36" s="11">
        <v>2.36780070357323E-5</v>
      </c>
      <c r="IO36" s="11">
        <v>2.3314716358635599E-5</v>
      </c>
      <c r="IP36" s="11">
        <v>2.2956999564005498E-5</v>
      </c>
      <c r="IQ36" s="11">
        <v>2.2604771135581499E-5</v>
      </c>
      <c r="IR36" s="11">
        <v>2.2257946869053098E-5</v>
      </c>
      <c r="IS36" s="11">
        <v>2.1916443851965901E-5</v>
      </c>
      <c r="IT36" s="11">
        <v>2.1580180443625499E-5</v>
      </c>
      <c r="IU36" s="11">
        <v>2.1249076256113501E-5</v>
      </c>
      <c r="IV36" s="11">
        <v>2.0923052134413902E-5</v>
      </c>
      <c r="IW36" s="11">
        <v>2.0602030138094901E-5</v>
      </c>
      <c r="IX36" s="11">
        <v>2.0285933522434799E-5</v>
      </c>
      <c r="IY36" s="11">
        <v>1.9974686720103399E-5</v>
      </c>
      <c r="IZ36" s="11">
        <v>1.96682153230654E-5</v>
      </c>
      <c r="JA36" s="11">
        <v>1.9366446064594801E-5</v>
      </c>
      <c r="JB36" s="11">
        <v>1.90693068022885E-5</v>
      </c>
      <c r="JC36" s="11">
        <v>1.8776726500524502E-5</v>
      </c>
      <c r="JD36" s="11">
        <v>1.8488635213365099E-5</v>
      </c>
      <c r="JE36" s="11">
        <v>1.8204964067902699E-5</v>
      </c>
      <c r="JF36" s="11">
        <v>1.7925645248051399E-5</v>
      </c>
      <c r="JG36" s="11">
        <v>1.7650611978004001E-5</v>
      </c>
      <c r="JH36" s="11">
        <v>1.73797985064672E-5</v>
      </c>
      <c r="JI36" s="11">
        <v>1.71131400908964E-5</v>
      </c>
    </row>
    <row r="37" spans="1:269" x14ac:dyDescent="0.25">
      <c r="A37" s="11" t="s">
        <v>326</v>
      </c>
      <c r="B37" s="11">
        <v>1.14658266346246E-3</v>
      </c>
      <c r="C37" s="11">
        <v>1.1220484904812501E-3</v>
      </c>
      <c r="D37" s="11">
        <v>1.1255483436906099E-3</v>
      </c>
      <c r="E37" s="11">
        <v>1.1103675252750499E-3</v>
      </c>
      <c r="F37" s="11">
        <v>1.07598039904722E-3</v>
      </c>
      <c r="G37" s="11">
        <v>1.06429776993722E-3</v>
      </c>
      <c r="H37" s="11">
        <v>1.0603186878769301E-3</v>
      </c>
      <c r="I37" s="11">
        <v>1.05789405251744E-3</v>
      </c>
      <c r="J37" s="11">
        <v>1.04253206599247E-3</v>
      </c>
      <c r="K37" s="11">
        <v>1.02086161221615E-3</v>
      </c>
      <c r="L37" s="11">
        <v>1.0330225517480899E-3</v>
      </c>
      <c r="M37" s="11">
        <v>9.9325540354377995E-4</v>
      </c>
      <c r="N37" s="11">
        <v>9.9522501746862591E-4</v>
      </c>
      <c r="O37" s="11">
        <v>9.8132358741553904E-4</v>
      </c>
      <c r="P37" s="11">
        <v>9.5212189470517095E-4</v>
      </c>
      <c r="Q37" s="11">
        <v>9.4011174023689303E-4</v>
      </c>
      <c r="R37" s="11">
        <v>9.2736499276868699E-4</v>
      </c>
      <c r="S37" s="11">
        <v>9.0523679492626697E-4</v>
      </c>
      <c r="T37" s="11">
        <v>8.8298210900372698E-4</v>
      </c>
      <c r="U37" s="11">
        <v>8.7357873018489905E-4</v>
      </c>
      <c r="V37" s="11">
        <v>8.6250448963287596E-4</v>
      </c>
      <c r="W37" s="11">
        <v>8.1786018586449405E-4</v>
      </c>
      <c r="X37" s="11">
        <v>8.0692300894280599E-4</v>
      </c>
      <c r="Y37" s="11">
        <v>7.8041401137296496E-4</v>
      </c>
      <c r="Z37" s="11">
        <v>7.6405695706627296E-4</v>
      </c>
      <c r="AA37" s="11">
        <v>7.4892181383034995E-4</v>
      </c>
      <c r="AB37" s="11">
        <v>7.3370981147113901E-4</v>
      </c>
      <c r="AC37" s="11">
        <v>7.1872372676284901E-4</v>
      </c>
      <c r="AD37" s="11">
        <v>6.9586518703668198E-4</v>
      </c>
      <c r="AE37" s="11">
        <v>6.9240662428515798E-4</v>
      </c>
      <c r="AF37" s="11">
        <v>6.8202319952459501E-4</v>
      </c>
      <c r="AG37" s="11">
        <v>6.56272012047876E-4</v>
      </c>
      <c r="AH37" s="11">
        <v>6.6915000211320596E-4</v>
      </c>
      <c r="AI37" s="11">
        <v>6.5546495482993205E-4</v>
      </c>
      <c r="AJ37" s="11">
        <v>6.2313298824800999E-4</v>
      </c>
      <c r="AK37" s="11">
        <v>6.1944784907797001E-4</v>
      </c>
      <c r="AL37" s="11">
        <v>6.0326537521293599E-4</v>
      </c>
      <c r="AM37" s="11">
        <v>5.9552089687542299E-4</v>
      </c>
      <c r="AN37" s="11">
        <v>5.8783043170895798E-4</v>
      </c>
      <c r="AO37" s="11">
        <v>5.8019716909196695E-4</v>
      </c>
      <c r="AP37" s="11">
        <v>5.7262397224067097E-4</v>
      </c>
      <c r="AQ37" s="11">
        <v>5.6511340215059701E-4</v>
      </c>
      <c r="AR37" s="11">
        <v>5.5766773997833997E-4</v>
      </c>
      <c r="AS37" s="11">
        <v>5.5028900794196201E-4</v>
      </c>
      <c r="AT37" s="11">
        <v>5.4297898882582597E-4</v>
      </c>
      <c r="AU37" s="11">
        <v>5.35739244171052E-4</v>
      </c>
      <c r="AV37" s="11">
        <v>5.2857113122572997E-4</v>
      </c>
      <c r="AW37" s="11">
        <v>5.2147581873085403E-4</v>
      </c>
      <c r="AX37" s="11">
        <v>5.1445430161456396E-4</v>
      </c>
      <c r="AY37" s="11">
        <v>5.0750741465877003E-4</v>
      </c>
      <c r="AZ37" s="11">
        <v>5.0063584520720905E-4</v>
      </c>
      <c r="BA37" s="11">
        <v>4.9384014497311202E-4</v>
      </c>
      <c r="BB37" s="11">
        <v>4.87120741007097E-4</v>
      </c>
      <c r="BC37" s="11">
        <v>4.80477945878577E-4</v>
      </c>
      <c r="BD37" s="11">
        <v>4.7391196712342999E-4</v>
      </c>
      <c r="BE37" s="11">
        <v>4.67422916008431E-4</v>
      </c>
      <c r="BF37" s="11">
        <v>4.61010815655305E-4</v>
      </c>
      <c r="BG37" s="11">
        <v>4.5467560857181998E-4</v>
      </c>
      <c r="BH37" s="11">
        <v>4.4841716362786798E-4</v>
      </c>
      <c r="BI37" s="11">
        <v>4.4223528251563499E-4</v>
      </c>
      <c r="BJ37" s="11">
        <v>4.36129705731036E-4</v>
      </c>
      <c r="BK37" s="11">
        <v>4.3010011810718001E-4</v>
      </c>
      <c r="BL37" s="11">
        <v>4.2351951802555E-4</v>
      </c>
      <c r="BM37" s="11">
        <v>4.1703331986742099E-4</v>
      </c>
      <c r="BN37" s="11">
        <v>4.10640655762462E-4</v>
      </c>
      <c r="BO37" s="11">
        <v>4.0434062576499797E-4</v>
      </c>
      <c r="BP37" s="11">
        <v>3.98132301796417E-4</v>
      </c>
      <c r="BQ37" s="11">
        <v>3.9201473126915199E-4</v>
      </c>
      <c r="BR37" s="11">
        <v>3.8598694041669401E-4</v>
      </c>
      <c r="BS37" s="11">
        <v>3.80047937349137E-4</v>
      </c>
      <c r="BT37" s="11">
        <v>3.7419671485816602E-4</v>
      </c>
      <c r="BU37" s="11">
        <v>3.6843225298754901E-4</v>
      </c>
      <c r="BV37" s="11">
        <v>3.62753521388481E-4</v>
      </c>
      <c r="BW37" s="11">
        <v>3.5715948147607701E-4</v>
      </c>
      <c r="BX37" s="11">
        <v>3.5164908840068499E-4</v>
      </c>
      <c r="BY37" s="11">
        <v>3.4622129285088999E-4</v>
      </c>
      <c r="BZ37" s="11">
        <v>3.4087504269786399E-4</v>
      </c>
      <c r="CA37" s="11">
        <v>3.3560928449605199E-4</v>
      </c>
      <c r="CB37" s="11">
        <v>3.3042296484986399E-4</v>
      </c>
      <c r="CC37" s="11">
        <v>3.2531503165666997E-4</v>
      </c>
      <c r="CD37" s="11">
        <v>3.20284435236462E-4</v>
      </c>
      <c r="CE37" s="11">
        <v>3.15330129356917E-4</v>
      </c>
      <c r="CF37" s="11">
        <v>3.1045107216087802E-4</v>
      </c>
      <c r="CG37" s="11">
        <v>3.0564622700579602E-4</v>
      </c>
      <c r="CH37" s="11">
        <v>3.00914563220456E-4</v>
      </c>
      <c r="CI37" s="11">
        <v>2.9625505678643199E-4</v>
      </c>
      <c r="CJ37" s="11">
        <v>2.9166669094993198E-4</v>
      </c>
      <c r="CK37" s="11">
        <v>2.8714845676958102E-4</v>
      </c>
      <c r="CL37" s="11">
        <v>2.8269935360547598E-4</v>
      </c>
      <c r="CM37" s="11">
        <v>2.7831838955394401E-4</v>
      </c>
      <c r="CN37" s="11">
        <v>2.7400458183257599E-4</v>
      </c>
      <c r="CO37" s="11">
        <v>2.6975695711928298E-4</v>
      </c>
      <c r="CP37" s="11">
        <v>2.6557455185016699E-4</v>
      </c>
      <c r="CQ37" s="11">
        <v>2.6145641247776697E-4</v>
      </c>
      <c r="CR37" s="11">
        <v>2.5740159569465098E-4</v>
      </c>
      <c r="CS37" s="11">
        <v>2.5340916862448499E-4</v>
      </c>
      <c r="CT37" s="11">
        <v>2.49478208982912E-4</v>
      </c>
      <c r="CU37" s="11">
        <v>2.4560780521210002E-4</v>
      </c>
      <c r="CV37" s="11">
        <v>2.4179705658911E-4</v>
      </c>
      <c r="CW37" s="11">
        <v>2.3804507331293099E-4</v>
      </c>
      <c r="CX37" s="11">
        <v>2.34350976569764E-4</v>
      </c>
      <c r="CY37" s="11">
        <v>2.3071389857898299E-4</v>
      </c>
      <c r="CZ37" s="11">
        <v>2.2713298262322401E-4</v>
      </c>
      <c r="DA37" s="11">
        <v>2.2360738306082E-4</v>
      </c>
      <c r="DB37" s="11">
        <v>2.2013626532535501E-4</v>
      </c>
      <c r="DC37" s="11">
        <v>2.16718805911342E-4</v>
      </c>
      <c r="DD37" s="11">
        <v>2.13354192348025E-4</v>
      </c>
      <c r="DE37" s="11">
        <v>2.1004162316307101E-4</v>
      </c>
      <c r="DF37" s="11">
        <v>2.0678030783571899E-4</v>
      </c>
      <c r="DG37" s="11">
        <v>2.0356946674171501E-4</v>
      </c>
      <c r="DH37" s="11">
        <v>2.0040833108969601E-4</v>
      </c>
      <c r="DI37" s="11">
        <v>1.97296142851466E-4</v>
      </c>
      <c r="DJ37" s="11">
        <v>1.9423215468461499E-4</v>
      </c>
      <c r="DK37" s="11">
        <v>1.9121562985013901E-4</v>
      </c>
      <c r="DL37" s="11">
        <v>1.88245842125179E-4</v>
      </c>
      <c r="DM37" s="11">
        <v>1.8532207571042599E-4</v>
      </c>
      <c r="DN37" s="11">
        <v>1.8244362513397699E-4</v>
      </c>
      <c r="DO37" s="11">
        <v>1.7960979515208001E-4</v>
      </c>
      <c r="DP37" s="11">
        <v>1.76819900645553E-4</v>
      </c>
      <c r="DQ37" s="11">
        <v>1.7407326651475201E-4</v>
      </c>
      <c r="DR37" s="11">
        <v>1.7136922757177199E-4</v>
      </c>
      <c r="DS37" s="11">
        <v>1.6870712843031199E-4</v>
      </c>
      <c r="DT37" s="11">
        <v>1.6608632339409901E-4</v>
      </c>
      <c r="DU37" s="11">
        <v>1.63506176344419E-4</v>
      </c>
      <c r="DV37" s="11">
        <v>1.6096606062576701E-4</v>
      </c>
      <c r="DW37" s="11">
        <v>1.5846535893104799E-4</v>
      </c>
      <c r="DX37" s="11">
        <v>1.5600346318589401E-4</v>
      </c>
      <c r="DY37" s="11">
        <v>1.5357977443242199E-4</v>
      </c>
      <c r="DZ37" s="11">
        <v>1.5119370271343699E-4</v>
      </c>
      <c r="EA37" s="11">
        <v>1.4884466695530601E-4</v>
      </c>
      <c r="EB37" s="11">
        <v>1.4653209485193701E-4</v>
      </c>
      <c r="EC37" s="11">
        <v>1.4425542274831799E-4</v>
      </c>
      <c r="ED37" s="11">
        <v>1.4201409552439001E-4</v>
      </c>
      <c r="EE37" s="11">
        <v>1.3980756647957699E-4</v>
      </c>
      <c r="EF37" s="11">
        <v>1.3763529721766399E-4</v>
      </c>
      <c r="EG37" s="11">
        <v>1.35496757532105E-4</v>
      </c>
      <c r="EH37" s="11">
        <v>1.3339142529234001E-4</v>
      </c>
      <c r="EI37" s="11">
        <v>1.3131878633043699E-4</v>
      </c>
      <c r="EJ37" s="11">
        <v>1.29278334329186E-4</v>
      </c>
      <c r="EK37" s="11">
        <v>1.2726957071029801E-4</v>
      </c>
      <c r="EL37" s="11">
        <v>1.2529200452382499E-4</v>
      </c>
      <c r="EM37" s="11">
        <v>1.2334515233924901E-4</v>
      </c>
      <c r="EN37" s="11">
        <v>1.21428538136126E-4</v>
      </c>
      <c r="EO37" s="11">
        <v>1.1954169319727799E-4</v>
      </c>
      <c r="EP37" s="11">
        <v>1.17684156001996E-4</v>
      </c>
      <c r="EQ37" s="11">
        <v>1.1585547212111801E-4</v>
      </c>
      <c r="ER37" s="11">
        <v>1.1405519411245E-4</v>
      </c>
      <c r="ES37" s="11">
        <v>1.12282881418291E-4</v>
      </c>
      <c r="ET37" s="11">
        <v>1.10538100263291E-4</v>
      </c>
      <c r="EU37" s="11">
        <v>1.0882042355409E-4</v>
      </c>
      <c r="EV37" s="11">
        <v>1.07129430779285E-4</v>
      </c>
      <c r="EW37" s="11">
        <v>1.05464707912284E-4</v>
      </c>
      <c r="EX37" s="11">
        <v>1.03825847313277E-4</v>
      </c>
      <c r="EY37" s="11">
        <v>1.02212447634198E-4</v>
      </c>
      <c r="EZ37" s="11">
        <v>1.00624113723691E-4</v>
      </c>
      <c r="FA37" s="11">
        <v>9.9060456533961395E-5</v>
      </c>
      <c r="FB37" s="11">
        <v>9.7521093029073706E-5</v>
      </c>
      <c r="FC37" s="11">
        <v>9.6005646093244606E-5</v>
      </c>
      <c r="FD37" s="11">
        <v>9.4513744442026302E-5</v>
      </c>
      <c r="FE37" s="11">
        <v>9.3045022533266907E-5</v>
      </c>
      <c r="FF37" s="11">
        <v>9.1599120480290202E-5</v>
      </c>
      <c r="FG37" s="11">
        <v>9.0175683965631998E-5</v>
      </c>
      <c r="FH37" s="11">
        <v>8.8774364156218906E-5</v>
      </c>
      <c r="FI37" s="11">
        <v>8.7394817619879106E-5</v>
      </c>
      <c r="FJ37" s="11">
        <v>8.6036706242853506E-5</v>
      </c>
      <c r="FK37" s="11">
        <v>8.4699697148304901E-5</v>
      </c>
      <c r="FL37" s="11">
        <v>8.3383462616604093E-5</v>
      </c>
      <c r="FM37" s="11">
        <v>8.20876800057269E-5</v>
      </c>
      <c r="FN37" s="11">
        <v>8.0812031674093495E-5</v>
      </c>
      <c r="FO37" s="11">
        <v>7.9556204903408201E-5</v>
      </c>
      <c r="FP37" s="11">
        <v>7.8319891823386306E-5</v>
      </c>
      <c r="FQ37" s="11">
        <v>7.7102789336813707E-5</v>
      </c>
      <c r="FR37" s="11">
        <v>7.5904599046827697E-5</v>
      </c>
      <c r="FS37" s="11">
        <v>7.4725027183752997E-5</v>
      </c>
      <c r="FT37" s="11">
        <v>7.3563784534824705E-5</v>
      </c>
      <c r="FU37" s="11">
        <v>7.2420586373245194E-5</v>
      </c>
      <c r="FV37" s="11">
        <v>7.1295152389350095E-5</v>
      </c>
      <c r="FW37" s="11">
        <v>7.0187206622662797E-5</v>
      </c>
      <c r="FX37" s="11">
        <v>6.9096477394281499E-5</v>
      </c>
      <c r="FY37" s="11">
        <v>6.8022697241487698E-5</v>
      </c>
      <c r="FZ37" s="11">
        <v>6.6965602852131503E-5</v>
      </c>
      <c r="GA37" s="11">
        <v>6.5924935000793994E-5</v>
      </c>
      <c r="GB37" s="11">
        <v>6.4900438485393494E-5</v>
      </c>
      <c r="GC37" s="11">
        <v>6.3891862065457202E-5</v>
      </c>
      <c r="GD37" s="11">
        <v>6.2898958400170498E-5</v>
      </c>
      <c r="GE37" s="11">
        <v>6.1921483988980301E-5</v>
      </c>
      <c r="GF37" s="11">
        <v>6.0959199111310098E-5</v>
      </c>
      <c r="GG37" s="11">
        <v>6.0011867768605703E-5</v>
      </c>
      <c r="GH37" s="11">
        <v>5.9079257626382102E-5</v>
      </c>
      <c r="GI37" s="11">
        <v>5.8161139958046198E-5</v>
      </c>
      <c r="GJ37" s="11">
        <v>5.7257289588275002E-5</v>
      </c>
      <c r="GK37" s="11">
        <v>5.63674848387263E-5</v>
      </c>
      <c r="GL37" s="11">
        <v>5.5491507473304198E-5</v>
      </c>
      <c r="GM37" s="11">
        <v>5.4629142645312698E-5</v>
      </c>
      <c r="GN37" s="11">
        <v>5.3780178844387003E-5</v>
      </c>
      <c r="GO37" s="11">
        <v>5.2944407845534302E-5</v>
      </c>
      <c r="GP37" s="11">
        <v>5.2121624657286398E-5</v>
      </c>
      <c r="GQ37" s="11">
        <v>5.1311627472405703E-5</v>
      </c>
      <c r="GR37" s="11">
        <v>5.0514217618036199E-5</v>
      </c>
      <c r="GS37" s="11">
        <v>4.9729199507075903E-5</v>
      </c>
      <c r="GT37" s="11">
        <v>4.8956380590880998E-5</v>
      </c>
      <c r="GU37" s="11">
        <v>4.8195571311193702E-5</v>
      </c>
      <c r="GV37" s="11">
        <v>4.7446585054622403E-5</v>
      </c>
      <c r="GW37" s="11">
        <v>4.6709238106568102E-5</v>
      </c>
      <c r="GX37" s="11">
        <v>4.5983349606260001E-5</v>
      </c>
      <c r="GY37" s="11">
        <v>4.5268741502568799E-5</v>
      </c>
      <c r="GZ37" s="11">
        <v>4.4565238510152503E-5</v>
      </c>
      <c r="HA37" s="11">
        <v>4.3872668067046503E-5</v>
      </c>
      <c r="HB37" s="11">
        <v>4.3190860291919501E-5</v>
      </c>
      <c r="HC37" s="11">
        <v>4.25196479425516E-5</v>
      </c>
      <c r="HD37" s="11">
        <v>4.1858866375088497E-5</v>
      </c>
      <c r="HE37" s="11">
        <v>4.1208353503519001E-5</v>
      </c>
      <c r="HF37" s="11">
        <v>4.0567949759928703E-5</v>
      </c>
      <c r="HG37" s="11">
        <v>3.9937498055753202E-5</v>
      </c>
      <c r="HH37" s="11">
        <v>3.9316843742809297E-5</v>
      </c>
      <c r="HI37" s="11">
        <v>3.8705834575547501E-5</v>
      </c>
      <c r="HJ37" s="11">
        <v>3.8104320674192698E-5</v>
      </c>
      <c r="HK37" s="11">
        <v>3.7512154487218099E-5</v>
      </c>
      <c r="HL37" s="11">
        <v>3.6929190755818901E-5</v>
      </c>
      <c r="HM37" s="11">
        <v>3.63552864781624E-5</v>
      </c>
      <c r="HN37" s="11">
        <v>3.57903008740834E-5</v>
      </c>
      <c r="HO37" s="11">
        <v>3.5234095351111001E-5</v>
      </c>
      <c r="HP37" s="11">
        <v>3.4686533469718798E-5</v>
      </c>
      <c r="HQ37" s="11">
        <v>3.4147480910795599E-5</v>
      </c>
      <c r="HR37" s="11">
        <v>3.3616805441893897E-5</v>
      </c>
      <c r="HS37" s="11">
        <v>3.3094376885367497E-5</v>
      </c>
      <c r="HT37" s="11">
        <v>3.2580067086063202E-5</v>
      </c>
      <c r="HU37" s="11">
        <v>3.2073749880456899E-5</v>
      </c>
      <c r="HV37" s="11">
        <v>3.1575301065123198E-5</v>
      </c>
      <c r="HW37" s="11">
        <v>3.1084598366426499E-5</v>
      </c>
      <c r="HX37" s="11">
        <v>3.0601521410988903E-5</v>
      </c>
      <c r="HY37" s="11">
        <v>3.0125951695603201E-5</v>
      </c>
      <c r="HZ37" s="11">
        <v>2.96577725583669E-5</v>
      </c>
      <c r="IA37" s="11">
        <v>2.9196869150371899E-5</v>
      </c>
      <c r="IB37" s="11">
        <v>2.8743128407171502E-5</v>
      </c>
      <c r="IC37" s="11">
        <v>2.8296439021135999E-5</v>
      </c>
      <c r="ID37" s="11">
        <v>2.7856691414251999E-5</v>
      </c>
      <c r="IE37" s="11">
        <v>2.7423777711144099E-5</v>
      </c>
      <c r="IF37" s="11">
        <v>2.6997591712984999E-5</v>
      </c>
      <c r="IG37" s="11">
        <v>2.6578028870738501E-5</v>
      </c>
      <c r="IH37" s="11">
        <v>2.61649862601798E-5</v>
      </c>
      <c r="II37" s="11">
        <v>2.57583625563607E-5</v>
      </c>
      <c r="IJ37" s="11">
        <v>2.53580580089618E-5</v>
      </c>
      <c r="IK37" s="11">
        <v>2.49639744175356E-5</v>
      </c>
      <c r="IL37" s="11">
        <v>2.45760151076357E-5</v>
      </c>
      <c r="IM37" s="11">
        <v>2.41940849069477E-5</v>
      </c>
      <c r="IN37" s="11">
        <v>2.38180901223073E-5</v>
      </c>
      <c r="IO37" s="11">
        <v>2.3447938516163399E-5</v>
      </c>
      <c r="IP37" s="11">
        <v>2.3083539284374199E-5</v>
      </c>
      <c r="IQ37" s="11">
        <v>2.2724803034113199E-5</v>
      </c>
      <c r="IR37" s="11">
        <v>2.23716417613318E-5</v>
      </c>
      <c r="IS37" s="11">
        <v>2.2023968829443201E-5</v>
      </c>
      <c r="IT37" s="11">
        <v>2.1681698948561299E-5</v>
      </c>
      <c r="IU37" s="11">
        <v>2.13447481536289E-5</v>
      </c>
      <c r="IV37" s="11">
        <v>2.1013033784766899E-5</v>
      </c>
      <c r="IW37" s="11">
        <v>2.0686474466513599E-5</v>
      </c>
      <c r="IX37" s="11">
        <v>2.0364990087729E-5</v>
      </c>
      <c r="IY37" s="11">
        <v>2.0048501782388201E-5</v>
      </c>
      <c r="IZ37" s="11">
        <v>1.9736931910041599E-5</v>
      </c>
      <c r="JA37" s="11">
        <v>1.9430204036496901E-5</v>
      </c>
      <c r="JB37" s="11">
        <v>1.91282429153894E-5</v>
      </c>
      <c r="JC37" s="11">
        <v>1.88309744699744E-5</v>
      </c>
      <c r="JD37" s="11">
        <v>1.8538325774253302E-5</v>
      </c>
      <c r="JE37" s="11">
        <v>1.8250225035543198E-5</v>
      </c>
      <c r="JF37" s="11">
        <v>1.7966601577046299E-5</v>
      </c>
      <c r="JG37" s="11">
        <v>1.7687385819975501E-5</v>
      </c>
      <c r="JH37" s="11">
        <v>1.7412509267011901E-5</v>
      </c>
      <c r="JI37" s="11">
        <v>1.7141904484985201E-5</v>
      </c>
    </row>
    <row r="38" spans="1:269" x14ac:dyDescent="0.25">
      <c r="A38" s="11" t="s">
        <v>327</v>
      </c>
      <c r="B38" s="11">
        <v>1.239940969189E-3</v>
      </c>
      <c r="C38" s="11">
        <v>1.2044430030621099E-3</v>
      </c>
      <c r="D38" s="11">
        <v>1.2068905663989999E-3</v>
      </c>
      <c r="E38" s="11">
        <v>1.1837967426595599E-3</v>
      </c>
      <c r="F38" s="11">
        <v>1.1483501845068701E-3</v>
      </c>
      <c r="G38" s="11">
        <v>1.13042868121171E-3</v>
      </c>
      <c r="H38" s="11">
        <v>1.11738159191099E-3</v>
      </c>
      <c r="I38" s="11">
        <v>1.1187014525419999E-3</v>
      </c>
      <c r="J38" s="11">
        <v>1.1010543514932099E-3</v>
      </c>
      <c r="K38" s="11">
        <v>1.0750682164809601E-3</v>
      </c>
      <c r="L38" s="11">
        <v>1.07497589491701E-3</v>
      </c>
      <c r="M38" s="11">
        <v>1.0391725423924999E-3</v>
      </c>
      <c r="N38" s="11">
        <v>1.0366898432346799E-3</v>
      </c>
      <c r="O38" s="11">
        <v>1.01631486201104E-3</v>
      </c>
      <c r="P38" s="11">
        <v>9.8821481509825393E-4</v>
      </c>
      <c r="Q38" s="11">
        <v>9.7190804933511299E-4</v>
      </c>
      <c r="R38" s="11">
        <v>9.5572663765397504E-4</v>
      </c>
      <c r="S38" s="11">
        <v>9.2935792629123004E-4</v>
      </c>
      <c r="T38" s="11">
        <v>9.0542118324188304E-4</v>
      </c>
      <c r="U38" s="11">
        <v>8.9347358192526404E-4</v>
      </c>
      <c r="V38" s="11">
        <v>8.8367386766841105E-4</v>
      </c>
      <c r="W38" s="11">
        <v>8.4120006210064403E-4</v>
      </c>
      <c r="X38" s="11">
        <v>8.2888783379420105E-4</v>
      </c>
      <c r="Y38" s="11">
        <v>8.0452635328154298E-4</v>
      </c>
      <c r="Z38" s="11">
        <v>7.9079069983545303E-4</v>
      </c>
      <c r="AA38" s="11">
        <v>7.7804931063307802E-4</v>
      </c>
      <c r="AB38" s="11">
        <v>7.6356481935102604E-4</v>
      </c>
      <c r="AC38" s="11">
        <v>7.4899680451412398E-4</v>
      </c>
      <c r="AD38" s="11">
        <v>7.2531046634305397E-4</v>
      </c>
      <c r="AE38" s="11">
        <v>7.1950459162439795E-4</v>
      </c>
      <c r="AF38" s="11">
        <v>7.12319024330776E-4</v>
      </c>
      <c r="AG38" s="11">
        <v>6.87608604805101E-4</v>
      </c>
      <c r="AH38" s="11">
        <v>6.9945720145736501E-4</v>
      </c>
      <c r="AI38" s="11">
        <v>6.8386390823682597E-4</v>
      </c>
      <c r="AJ38" s="11">
        <v>6.9147334963570695E-4</v>
      </c>
      <c r="AK38" s="11">
        <v>6.8855128380373998E-4</v>
      </c>
      <c r="AL38" s="11">
        <v>6.7056046048796802E-4</v>
      </c>
      <c r="AM38" s="11">
        <v>6.5934935545275397E-4</v>
      </c>
      <c r="AN38" s="11">
        <v>6.4833066648639604E-4</v>
      </c>
      <c r="AO38" s="11">
        <v>6.3750067303369696E-4</v>
      </c>
      <c r="AP38" s="11">
        <v>6.2685575853360697E-4</v>
      </c>
      <c r="AQ38" s="11">
        <v>6.1639240535415996E-4</v>
      </c>
      <c r="AR38" s="11">
        <v>6.0610719007636604E-4</v>
      </c>
      <c r="AS38" s="11">
        <v>5.9599677909871805E-4</v>
      </c>
      <c r="AT38" s="11">
        <v>5.8605792453802997E-4</v>
      </c>
      <c r="AU38" s="11">
        <v>5.7628746040405698E-4</v>
      </c>
      <c r="AV38" s="11">
        <v>5.6668229902767696E-4</v>
      </c>
      <c r="AW38" s="11">
        <v>5.5723942772167899E-4</v>
      </c>
      <c r="AX38" s="11">
        <v>5.4795590565803699E-4</v>
      </c>
      <c r="AY38" s="11">
        <v>5.3882886094536197E-4</v>
      </c>
      <c r="AZ38" s="11">
        <v>5.2985548789075099E-4</v>
      </c>
      <c r="BA38" s="11">
        <v>5.2103304443151799E-4</v>
      </c>
      <c r="BB38" s="11">
        <v>5.1235884972677904E-4</v>
      </c>
      <c r="BC38" s="11">
        <v>5.0383028189426903E-4</v>
      </c>
      <c r="BD38" s="11">
        <v>4.95444775883369E-4</v>
      </c>
      <c r="BE38" s="11">
        <v>4.8719982147305002E-4</v>
      </c>
      <c r="BF38" s="11">
        <v>4.7909296138759499E-4</v>
      </c>
      <c r="BG38" s="11">
        <v>4.7112178951835799E-4</v>
      </c>
      <c r="BH38" s="11">
        <v>4.6328394924755002E-4</v>
      </c>
      <c r="BI38" s="11">
        <v>4.5557713186383802E-4</v>
      </c>
      <c r="BJ38" s="11">
        <v>4.4799907506432003E-4</v>
      </c>
      <c r="BK38" s="11">
        <v>4.4054756153721902E-4</v>
      </c>
      <c r="BL38" s="11">
        <v>4.3359996780978301E-4</v>
      </c>
      <c r="BM38" s="11">
        <v>4.2676264495922201E-4</v>
      </c>
      <c r="BN38" s="11">
        <v>4.20033787508989E-4</v>
      </c>
      <c r="BO38" s="11">
        <v>4.1341162380303898E-4</v>
      </c>
      <c r="BP38" s="11">
        <v>4.0689441505503698E-4</v>
      </c>
      <c r="BQ38" s="11">
        <v>4.0048045444596202E-4</v>
      </c>
      <c r="BR38" s="11">
        <v>3.94168066264466E-4</v>
      </c>
      <c r="BS38" s="11">
        <v>3.8795560508941802E-4</v>
      </c>
      <c r="BT38" s="11">
        <v>3.8184145500974598E-4</v>
      </c>
      <c r="BU38" s="11">
        <v>3.7582402888069999E-4</v>
      </c>
      <c r="BV38" s="11">
        <v>3.6990176761320098E-4</v>
      </c>
      <c r="BW38" s="11">
        <v>3.6407313949404801E-4</v>
      </c>
      <c r="BX38" s="11">
        <v>3.5833663953543899E-4</v>
      </c>
      <c r="BY38" s="11">
        <v>3.5269078885224997E-4</v>
      </c>
      <c r="BZ38" s="11">
        <v>3.4713413406361999E-4</v>
      </c>
      <c r="CA38" s="11">
        <v>3.4166524671908099E-4</v>
      </c>
      <c r="CB38" s="11">
        <v>3.3628272274766101E-4</v>
      </c>
      <c r="CC38" s="11">
        <v>3.3098518192653498E-4</v>
      </c>
      <c r="CD38" s="11">
        <v>3.2577126737043399E-4</v>
      </c>
      <c r="CE38" s="11">
        <v>3.2063964503958902E-4</v>
      </c>
      <c r="CF38" s="11">
        <v>3.1558900326467099E-4</v>
      </c>
      <c r="CG38" s="11">
        <v>3.1061805228771401E-4</v>
      </c>
      <c r="CH38" s="11">
        <v>3.0572552382002199E-4</v>
      </c>
      <c r="CI38" s="11">
        <v>3.00910170612734E-4</v>
      </c>
      <c r="CJ38" s="11">
        <v>2.9617076604282499E-4</v>
      </c>
      <c r="CK38" s="11">
        <v>2.91506103710648E-4</v>
      </c>
      <c r="CL38" s="11">
        <v>2.8691499705102398E-4</v>
      </c>
      <c r="CM38" s="11">
        <v>2.8239627895509901E-4</v>
      </c>
      <c r="CN38" s="11">
        <v>2.77948801403749E-4</v>
      </c>
      <c r="CO38" s="11">
        <v>2.7357143511097499E-4</v>
      </c>
      <c r="CP38" s="11">
        <v>2.6926306917762798E-4</v>
      </c>
      <c r="CQ38" s="11">
        <v>2.6502261075467298E-4</v>
      </c>
      <c r="CR38" s="11">
        <v>2.6084898471479001E-4</v>
      </c>
      <c r="CS38" s="11">
        <v>2.56741133333294E-4</v>
      </c>
      <c r="CT38" s="11">
        <v>2.5269801597660501E-4</v>
      </c>
      <c r="CU38" s="11">
        <v>2.4871860879915902E-4</v>
      </c>
      <c r="CV38" s="11">
        <v>2.44801904447089E-4</v>
      </c>
      <c r="CW38" s="11">
        <v>2.40946911769346E-4</v>
      </c>
      <c r="CX38" s="11">
        <v>2.3715265553592201E-4</v>
      </c>
      <c r="CY38" s="11">
        <v>2.3341817616195901E-4</v>
      </c>
      <c r="CZ38" s="11">
        <v>2.29742529438859E-4</v>
      </c>
      <c r="DA38" s="11">
        <v>2.26124786270487E-4</v>
      </c>
      <c r="DB38" s="11">
        <v>2.2256403241660601E-4</v>
      </c>
      <c r="DC38" s="11">
        <v>2.19059368240071E-4</v>
      </c>
      <c r="DD38" s="11">
        <v>2.1560990846081199E-4</v>
      </c>
      <c r="DE38" s="11">
        <v>2.1221478191479901E-4</v>
      </c>
      <c r="DF38" s="11">
        <v>2.0887313131701099E-4</v>
      </c>
      <c r="DG38" s="11">
        <v>2.0558411303028801E-4</v>
      </c>
      <c r="DH38" s="11">
        <v>2.0234689683862301E-4</v>
      </c>
      <c r="DI38" s="11">
        <v>1.99160665724563E-4</v>
      </c>
      <c r="DJ38" s="11">
        <v>1.96024615651269E-4</v>
      </c>
      <c r="DK38" s="11">
        <v>1.92937955349026E-4</v>
      </c>
      <c r="DL38" s="11">
        <v>1.8989990610507299E-4</v>
      </c>
      <c r="DM38" s="11">
        <v>1.8690970155854601E-4</v>
      </c>
      <c r="DN38" s="11">
        <v>1.8396658749819699E-4</v>
      </c>
      <c r="DO38" s="11">
        <v>1.8106982166443699E-4</v>
      </c>
      <c r="DP38" s="11">
        <v>1.7821867355505299E-4</v>
      </c>
      <c r="DQ38" s="11">
        <v>1.7541242423446701E-4</v>
      </c>
      <c r="DR38" s="11">
        <v>1.7265036614611001E-4</v>
      </c>
      <c r="DS38" s="11">
        <v>1.6993180292812501E-4</v>
      </c>
      <c r="DT38" s="11">
        <v>1.67256049233511E-4</v>
      </c>
      <c r="DU38" s="11">
        <v>1.6462243055159799E-4</v>
      </c>
      <c r="DV38" s="11">
        <v>1.62030283034298E-4</v>
      </c>
      <c r="DW38" s="11">
        <v>1.5947895332424399E-4</v>
      </c>
      <c r="DX38" s="11">
        <v>1.5696779838703101E-4</v>
      </c>
      <c r="DY38" s="11">
        <v>1.54496185344799E-4</v>
      </c>
      <c r="DZ38" s="11">
        <v>1.5206349131458E-4</v>
      </c>
      <c r="EA38" s="11">
        <v>1.49669103247652E-4</v>
      </c>
      <c r="EB38" s="11">
        <v>1.4731241777299299E-4</v>
      </c>
      <c r="EC38" s="11">
        <v>1.4499284104219101E-4</v>
      </c>
      <c r="ED38" s="11">
        <v>1.4270978857810999E-4</v>
      </c>
      <c r="EE38" s="11">
        <v>1.4046268512502E-4</v>
      </c>
      <c r="EF38" s="11">
        <v>1.3825096450237299E-4</v>
      </c>
      <c r="EG38" s="11">
        <v>1.3607406945981301E-4</v>
      </c>
      <c r="EH38" s="11">
        <v>1.3393145153561801E-4</v>
      </c>
      <c r="EI38" s="11">
        <v>1.3182257091648401E-4</v>
      </c>
      <c r="EJ38" s="11">
        <v>1.29746896301075E-4</v>
      </c>
      <c r="EK38" s="11">
        <v>1.2770390476402E-4</v>
      </c>
      <c r="EL38" s="11">
        <v>1.2569308162357901E-4</v>
      </c>
      <c r="EM38" s="11">
        <v>1.2371392031074199E-4</v>
      </c>
      <c r="EN38" s="11">
        <v>1.21765922240669E-4</v>
      </c>
      <c r="EO38" s="11">
        <v>1.19848596686345E-4</v>
      </c>
      <c r="EP38" s="11">
        <v>1.1796146065401501E-4</v>
      </c>
      <c r="EQ38" s="11">
        <v>1.16104038760723E-4</v>
      </c>
      <c r="ER38" s="11">
        <v>1.14275863114188E-4</v>
      </c>
      <c r="ES38" s="11">
        <v>1.12476473194123E-4</v>
      </c>
      <c r="ET38" s="11">
        <v>1.10705415735435E-4</v>
      </c>
      <c r="EU38" s="11">
        <v>1.0896224461409699E-4</v>
      </c>
      <c r="EV38" s="11">
        <v>1.07246520733795E-4</v>
      </c>
      <c r="EW38" s="11">
        <v>1.05557811915347E-4</v>
      </c>
      <c r="EX38" s="11">
        <v>1.0389569278668201E-4</v>
      </c>
      <c r="EY38" s="11">
        <v>1.0225974467659199E-4</v>
      </c>
      <c r="EZ38" s="11">
        <v>1.0064955550748201E-4</v>
      </c>
      <c r="FA38" s="11">
        <v>9.9064719692676398E-5</v>
      </c>
      <c r="FB38" s="11">
        <v>9.7504838032946904E-5</v>
      </c>
      <c r="FC38" s="11">
        <v>9.5969517616034699E-5</v>
      </c>
      <c r="FD38" s="11">
        <v>9.4458371717953695E-5</v>
      </c>
      <c r="FE38" s="11">
        <v>9.2971019704513006E-5</v>
      </c>
      <c r="FF38" s="11">
        <v>9.1507086936171197E-5</v>
      </c>
      <c r="FG38" s="11">
        <v>9.0066204672556397E-5</v>
      </c>
      <c r="FH38" s="11">
        <v>8.8648009980318894E-5</v>
      </c>
      <c r="FI38" s="11">
        <v>8.7252145641092405E-5</v>
      </c>
      <c r="FJ38" s="11">
        <v>8.5878260061567096E-5</v>
      </c>
      <c r="FK38" s="11">
        <v>8.4526007184781995E-5</v>
      </c>
      <c r="FL38" s="11">
        <v>8.3195046402639901E-5</v>
      </c>
      <c r="FM38" s="11">
        <v>8.1885042470641905E-5</v>
      </c>
      <c r="FN38" s="11">
        <v>8.0595665422622504E-5</v>
      </c>
      <c r="FO38" s="11">
        <v>7.9326590488149106E-5</v>
      </c>
      <c r="FP38" s="11">
        <v>7.8077498010475894E-5</v>
      </c>
      <c r="FQ38" s="11">
        <v>7.68480733658317E-5</v>
      </c>
      <c r="FR38" s="11">
        <v>7.5638006884259896E-5</v>
      </c>
      <c r="FS38" s="11">
        <v>7.4446993771681806E-5</v>
      </c>
      <c r="FT38" s="11">
        <v>7.3274734032735504E-5</v>
      </c>
      <c r="FU38" s="11">
        <v>7.2120932395836098E-5</v>
      </c>
      <c r="FV38" s="11">
        <v>7.0985298237902201E-5</v>
      </c>
      <c r="FW38" s="11">
        <v>6.9867545511970204E-5</v>
      </c>
      <c r="FX38" s="11">
        <v>6.8767392674695698E-5</v>
      </c>
      <c r="FY38" s="11">
        <v>6.7684562615299995E-5</v>
      </c>
      <c r="FZ38" s="11">
        <v>6.6618782586069805E-5</v>
      </c>
      <c r="GA38" s="11">
        <v>6.5569784133634497E-5</v>
      </c>
      <c r="GB38" s="11">
        <v>6.4537303031242401E-5</v>
      </c>
      <c r="GC38" s="11">
        <v>6.3521079212036606E-5</v>
      </c>
      <c r="GD38" s="11">
        <v>6.2520856703773803E-5</v>
      </c>
      <c r="GE38" s="11">
        <v>6.15363835644311E-5</v>
      </c>
      <c r="GF38" s="11">
        <v>6.0567411818479598E-5</v>
      </c>
      <c r="GG38" s="11">
        <v>5.9613697394711499E-5</v>
      </c>
      <c r="GH38" s="11">
        <v>5.8675000064401002E-5</v>
      </c>
      <c r="GI38" s="11">
        <v>5.7751083381130102E-5</v>
      </c>
      <c r="GJ38" s="11">
        <v>5.6841714621169701E-5</v>
      </c>
      <c r="GK38" s="11">
        <v>5.5946664724748602E-5</v>
      </c>
      <c r="GL38" s="11">
        <v>5.5065708238544203E-5</v>
      </c>
      <c r="GM38" s="11">
        <v>5.41986232587277E-5</v>
      </c>
      <c r="GN38" s="11">
        <v>5.3345191375231402E-5</v>
      </c>
      <c r="GO38" s="11">
        <v>5.25051976164592E-5</v>
      </c>
      <c r="GP38" s="11">
        <v>5.1678430395663E-5</v>
      </c>
      <c r="GQ38" s="11">
        <v>5.0864681456985702E-5</v>
      </c>
      <c r="GR38" s="11">
        <v>5.0063745823836201E-5</v>
      </c>
      <c r="GS38" s="11">
        <v>4.9275421746486399E-5</v>
      </c>
      <c r="GT38" s="11">
        <v>4.8499510651556201E-5</v>
      </c>
      <c r="GU38" s="11">
        <v>4.7735817092386898E-5</v>
      </c>
      <c r="GV38" s="11">
        <v>4.6984148699191797E-5</v>
      </c>
      <c r="GW38" s="11">
        <v>4.62443161308723E-5</v>
      </c>
      <c r="GX38" s="11">
        <v>4.5516133027612102E-5</v>
      </c>
      <c r="GY38" s="11">
        <v>4.4799415963470099E-5</v>
      </c>
      <c r="GZ38" s="11">
        <v>4.4093984400528397E-5</v>
      </c>
      <c r="HA38" s="11">
        <v>4.3399660643261799E-5</v>
      </c>
      <c r="HB38" s="11">
        <v>4.2716269793907601E-5</v>
      </c>
      <c r="HC38" s="11">
        <v>4.2043639708500002E-5</v>
      </c>
      <c r="HD38" s="11">
        <v>4.1381600952905598E-5</v>
      </c>
      <c r="HE38" s="11">
        <v>4.0729986761189898E-5</v>
      </c>
      <c r="HF38" s="11">
        <v>4.0088632992652001E-5</v>
      </c>
      <c r="HG38" s="11">
        <v>3.9457378091190001E-5</v>
      </c>
      <c r="HH38" s="11">
        <v>3.8836063044112003E-5</v>
      </c>
      <c r="HI38" s="11">
        <v>3.8224531342390102E-5</v>
      </c>
      <c r="HJ38" s="11">
        <v>3.76226289411363E-5</v>
      </c>
      <c r="HK38" s="11">
        <v>3.7030204220966902E-5</v>
      </c>
      <c r="HL38" s="11">
        <v>3.6447107949366702E-5</v>
      </c>
      <c r="HM38" s="11">
        <v>3.5873193243829399E-5</v>
      </c>
      <c r="HN38" s="11">
        <v>3.5308315534110499E-5</v>
      </c>
      <c r="HO38" s="11">
        <v>3.4752332526477601E-5</v>
      </c>
      <c r="HP38" s="11">
        <v>3.4205104167406297E-5</v>
      </c>
      <c r="HQ38" s="11">
        <v>3.36664926084973E-5</v>
      </c>
      <c r="HR38" s="11">
        <v>3.3136362171726199E-5</v>
      </c>
      <c r="HS38" s="11">
        <v>3.2614579315359799E-5</v>
      </c>
      <c r="HT38" s="11">
        <v>3.2101012600205299E-5</v>
      </c>
      <c r="HU38" s="11">
        <v>3.1595532656525398E-5</v>
      </c>
      <c r="HV38" s="11">
        <v>3.1098012151620197E-5</v>
      </c>
      <c r="HW38" s="11">
        <v>3.0608325757408599E-5</v>
      </c>
      <c r="HX38" s="11">
        <v>3.0126350119341599E-5</v>
      </c>
      <c r="HY38" s="11">
        <v>2.9651963824983699E-5</v>
      </c>
      <c r="HZ38" s="11">
        <v>2.9185047373370102E-5</v>
      </c>
      <c r="IA38" s="11">
        <v>2.8725483145475301E-5</v>
      </c>
      <c r="IB38" s="11">
        <v>2.8273155373681499E-5</v>
      </c>
      <c r="IC38" s="11">
        <v>2.7827950113579199E-5</v>
      </c>
      <c r="ID38" s="11">
        <v>2.73897552146574E-5</v>
      </c>
      <c r="IE38" s="11">
        <v>2.6958460291992599E-5</v>
      </c>
      <c r="IF38" s="11">
        <v>2.6533956699159599E-5</v>
      </c>
      <c r="IG38" s="11">
        <v>2.6116137499920801E-5</v>
      </c>
      <c r="IH38" s="11">
        <v>2.5704897442135901E-5</v>
      </c>
      <c r="II38" s="11">
        <v>2.53001329306723E-5</v>
      </c>
      <c r="IJ38" s="11">
        <v>2.4901742001537399E-5</v>
      </c>
      <c r="IK38" s="11">
        <v>2.45096242962317E-5</v>
      </c>
      <c r="IL38" s="11">
        <v>2.4123681036547499E-5</v>
      </c>
      <c r="IM38" s="11">
        <v>2.3743814999255301E-5</v>
      </c>
      <c r="IN38" s="11">
        <v>2.33699304921231E-5</v>
      </c>
      <c r="IO38" s="11">
        <v>2.3001933329824798E-5</v>
      </c>
      <c r="IP38" s="11">
        <v>2.2639730809625999E-5</v>
      </c>
      <c r="IQ38" s="11">
        <v>2.22832316887356E-5</v>
      </c>
      <c r="IR38" s="11">
        <v>2.1932346160879999E-5</v>
      </c>
      <c r="IS38" s="11">
        <v>2.15869858337658E-5</v>
      </c>
      <c r="IT38" s="11">
        <v>2.1247063706986099E-5</v>
      </c>
      <c r="IU38" s="11">
        <v>2.0912494150038301E-5</v>
      </c>
      <c r="IV38" s="11">
        <v>2.05831928805633E-5</v>
      </c>
      <c r="IW38" s="11">
        <v>2.0259076943363001E-5</v>
      </c>
      <c r="IX38" s="11">
        <v>1.9940064689305499E-5</v>
      </c>
      <c r="IY38" s="11">
        <v>1.96260757551192E-5</v>
      </c>
      <c r="IZ38" s="11">
        <v>1.9317031042631602E-5</v>
      </c>
      <c r="JA38" s="11">
        <v>1.9012852699340499E-5</v>
      </c>
      <c r="JB38" s="11">
        <v>1.87134640982078E-5</v>
      </c>
      <c r="JC38" s="11">
        <v>1.8418789819230101E-5</v>
      </c>
      <c r="JD38" s="11">
        <v>1.8128755629454E-5</v>
      </c>
      <c r="JE38" s="11">
        <v>1.78432884652135E-5</v>
      </c>
      <c r="JF38" s="11">
        <v>1.7562316413033401E-5</v>
      </c>
      <c r="JG38" s="11">
        <v>1.72857686917549E-5</v>
      </c>
      <c r="JH38" s="11">
        <v>1.7013575634883301E-5</v>
      </c>
      <c r="JI38" s="11">
        <v>1.6745668672601999E-5</v>
      </c>
    </row>
    <row r="39" spans="1:269" x14ac:dyDescent="0.25">
      <c r="A39" s="11" t="s">
        <v>328</v>
      </c>
      <c r="B39" s="11">
        <v>1.28051935490958E-3</v>
      </c>
      <c r="C39" s="11">
        <v>1.2613609571791001E-3</v>
      </c>
      <c r="D39" s="11">
        <v>1.2669948556284199E-3</v>
      </c>
      <c r="E39" s="11">
        <v>1.2565080952595699E-3</v>
      </c>
      <c r="F39" s="11">
        <v>1.2138888394643799E-3</v>
      </c>
      <c r="G39" s="11">
        <v>1.20605675425767E-3</v>
      </c>
      <c r="H39" s="11">
        <v>1.2113481654352201E-3</v>
      </c>
      <c r="I39" s="11">
        <v>1.20396313573012E-3</v>
      </c>
      <c r="J39" s="11">
        <v>1.1870223026126899E-3</v>
      </c>
      <c r="K39" s="11">
        <v>1.1644107665801399E-3</v>
      </c>
      <c r="L39" s="11">
        <v>1.19417074995631E-3</v>
      </c>
      <c r="M39" s="11">
        <v>1.1389146257004799E-3</v>
      </c>
      <c r="N39" s="11">
        <v>1.1466253212565299E-3</v>
      </c>
      <c r="O39" s="11">
        <v>1.1365970281040901E-3</v>
      </c>
      <c r="P39" s="11">
        <v>1.09820297512064E-3</v>
      </c>
      <c r="Q39" s="11">
        <v>1.08805765186304E-3</v>
      </c>
      <c r="R39" s="11">
        <v>1.07598903255091E-3</v>
      </c>
      <c r="S39" s="11">
        <v>1.05303577465476E-3</v>
      </c>
      <c r="T39" s="11">
        <v>1.0268944753824001E-3</v>
      </c>
      <c r="U39" s="11">
        <v>1.01807580835633E-3</v>
      </c>
      <c r="V39" s="11">
        <v>1.0025421002604099E-3</v>
      </c>
      <c r="W39" s="11">
        <v>9.4365411016383795E-4</v>
      </c>
      <c r="X39" s="11">
        <v>9.3153501893650204E-4</v>
      </c>
      <c r="Y39" s="11">
        <v>8.9568649022231405E-4</v>
      </c>
      <c r="Z39" s="11">
        <v>8.7209914413921596E-4</v>
      </c>
      <c r="AA39" s="11">
        <v>8.5037029280321497E-4</v>
      </c>
      <c r="AB39" s="11">
        <v>8.3052486395218705E-4</v>
      </c>
      <c r="AC39" s="11">
        <v>8.1134969779739197E-4</v>
      </c>
      <c r="AD39" s="11">
        <v>7.8383731290987402E-4</v>
      </c>
      <c r="AE39" s="11">
        <v>7.8223748005823402E-4</v>
      </c>
      <c r="AF39" s="11">
        <v>7.65657560887534E-4</v>
      </c>
      <c r="AG39" s="11">
        <v>7.3253398693751105E-4</v>
      </c>
      <c r="AH39" s="11">
        <v>7.4966526336550697E-4</v>
      </c>
      <c r="AI39" s="11">
        <v>7.3487295412577602E-4</v>
      </c>
      <c r="AJ39" s="11">
        <v>7.1925870263211998E-4</v>
      </c>
      <c r="AK39" s="11">
        <v>7.1345855378046597E-4</v>
      </c>
      <c r="AL39" s="11">
        <v>6.9369876778413398E-4</v>
      </c>
      <c r="AM39" s="11">
        <v>6.8440845854655897E-4</v>
      </c>
      <c r="AN39" s="11">
        <v>6.7512909218225804E-4</v>
      </c>
      <c r="AO39" s="11">
        <v>6.6587057776423797E-4</v>
      </c>
      <c r="AP39" s="11">
        <v>6.5664196385528705E-4</v>
      </c>
      <c r="AQ39" s="11">
        <v>6.4745149639411402E-4</v>
      </c>
      <c r="AR39" s="11">
        <v>6.3830667354725101E-4</v>
      </c>
      <c r="AS39" s="11">
        <v>6.2921429757734103E-4</v>
      </c>
      <c r="AT39" s="11">
        <v>6.2018052378875999E-4</v>
      </c>
      <c r="AU39" s="11">
        <v>6.1121090663851497E-4</v>
      </c>
      <c r="AV39" s="11">
        <v>6.0231044310299396E-4</v>
      </c>
      <c r="AW39" s="11">
        <v>5.9348361340205702E-4</v>
      </c>
      <c r="AX39" s="11">
        <v>5.8473441919093495E-4</v>
      </c>
      <c r="AY39" s="11">
        <v>5.7606641932916901E-4</v>
      </c>
      <c r="AZ39" s="11">
        <v>5.6748276334261905E-4</v>
      </c>
      <c r="BA39" s="11">
        <v>5.5898622269168197E-4</v>
      </c>
      <c r="BB39" s="11">
        <v>5.5057921995937996E-4</v>
      </c>
      <c r="BC39" s="11">
        <v>5.4226385607358796E-4</v>
      </c>
      <c r="BD39" s="11">
        <v>5.3404193567019298E-4</v>
      </c>
      <c r="BE39" s="11">
        <v>5.2591499070686598E-4</v>
      </c>
      <c r="BF39" s="11">
        <v>5.1788430242905004E-4</v>
      </c>
      <c r="BG39" s="11">
        <v>5.0995092178873801E-4</v>
      </c>
      <c r="BH39" s="11">
        <v>5.02115688411631E-4</v>
      </c>
      <c r="BI39" s="11">
        <v>4.94379248202947E-4</v>
      </c>
      <c r="BJ39" s="11">
        <v>4.8674206968057898E-4</v>
      </c>
      <c r="BK39" s="11">
        <v>4.79204459117533E-4</v>
      </c>
      <c r="BL39" s="11">
        <v>4.7166634089201902E-4</v>
      </c>
      <c r="BM39" s="11">
        <v>4.6423113089832902E-4</v>
      </c>
      <c r="BN39" s="11">
        <v>4.5689866332287998E-4</v>
      </c>
      <c r="BO39" s="11">
        <v>4.4966866051199299E-4</v>
      </c>
      <c r="BP39" s="11">
        <v>4.42540743363251E-4</v>
      </c>
      <c r="BQ39" s="11">
        <v>4.35514440924489E-4</v>
      </c>
      <c r="BR39" s="11">
        <v>4.2858919925481398E-4</v>
      </c>
      <c r="BS39" s="11">
        <v>4.2176438960128698E-4</v>
      </c>
      <c r="BT39" s="11">
        <v>4.1503931593966898E-4</v>
      </c>
      <c r="BU39" s="11">
        <v>4.0841322192497497E-4</v>
      </c>
      <c r="BV39" s="11">
        <v>4.01885297295124E-4</v>
      </c>
      <c r="BW39" s="11">
        <v>3.95454683767338E-4</v>
      </c>
      <c r="BX39" s="11">
        <v>3.8912048046402199E-4</v>
      </c>
      <c r="BY39" s="11">
        <v>3.8288174890399601E-4</v>
      </c>
      <c r="BZ39" s="11">
        <v>3.7673751758982E-4</v>
      </c>
      <c r="CA39" s="11">
        <v>3.7068678622265101E-4</v>
      </c>
      <c r="CB39" s="11">
        <v>3.6472852957159001E-4</v>
      </c>
      <c r="CC39" s="11">
        <v>3.5886170102383802E-4</v>
      </c>
      <c r="CD39" s="11">
        <v>3.5308523583987801E-4</v>
      </c>
      <c r="CE39" s="11">
        <v>3.4739805413563902E-4</v>
      </c>
      <c r="CF39" s="11">
        <v>3.4179906361286899E-4</v>
      </c>
      <c r="CG39" s="11">
        <v>3.36287162056359E-4</v>
      </c>
      <c r="CH39" s="11">
        <v>3.3086123961645298E-4</v>
      </c>
      <c r="CI39" s="11">
        <v>3.2552018089337898E-4</v>
      </c>
      <c r="CJ39" s="11">
        <v>3.2026286683794998E-4</v>
      </c>
      <c r="CK39" s="11">
        <v>3.15088176483735E-4</v>
      </c>
      <c r="CL39" s="11">
        <v>3.0999498852313202E-4</v>
      </c>
      <c r="CM39" s="11">
        <v>3.0498218274044298E-4</v>
      </c>
      <c r="CN39" s="11">
        <v>3.0004864131172299E-4</v>
      </c>
      <c r="CO39" s="11">
        <v>2.9519324998339397E-4</v>
      </c>
      <c r="CP39" s="11">
        <v>2.9041489913805802E-4</v>
      </c>
      <c r="CQ39" s="11">
        <v>2.8571248475695E-4</v>
      </c>
      <c r="CR39" s="11">
        <v>2.8108490928746598E-4</v>
      </c>
      <c r="CS39" s="11">
        <v>2.76531082422649E-4</v>
      </c>
      <c r="CT39" s="11">
        <v>2.7204992180052102E-4</v>
      </c>
      <c r="CU39" s="11">
        <v>2.6764035362858402E-4</v>
      </c>
      <c r="CV39" s="11">
        <v>2.6330131324137101E-4</v>
      </c>
      <c r="CW39" s="11">
        <v>2.5903174559416302E-4</v>
      </c>
      <c r="CX39" s="11">
        <v>2.5483060569997401E-4</v>
      </c>
      <c r="CY39" s="11">
        <v>2.5069685901390998E-4</v>
      </c>
      <c r="CZ39" s="11">
        <v>2.4662948176834597E-4</v>
      </c>
      <c r="DA39" s="11">
        <v>2.4262746126479899E-4</v>
      </c>
      <c r="DB39" s="11">
        <v>2.3868979612395901E-4</v>
      </c>
      <c r="DC39" s="11">
        <v>2.3481549649950799E-4</v>
      </c>
      <c r="DD39" s="11">
        <v>2.31003584257317E-4</v>
      </c>
      <c r="DE39" s="11">
        <v>2.2725309312310299E-4</v>
      </c>
      <c r="DF39" s="11">
        <v>2.2356306880277901E-4</v>
      </c>
      <c r="DG39" s="11">
        <v>2.1993256907515399E-4</v>
      </c>
      <c r="DH39" s="11">
        <v>2.1636066386243599E-4</v>
      </c>
      <c r="DI39" s="11">
        <v>2.1284643527741401E-4</v>
      </c>
      <c r="DJ39" s="11">
        <v>2.09388977652991E-4</v>
      </c>
      <c r="DK39" s="11">
        <v>2.05987397551621E-4</v>
      </c>
      <c r="DL39" s="11">
        <v>2.0264081375964701E-4</v>
      </c>
      <c r="DM39" s="11">
        <v>1.99348357266871E-4</v>
      </c>
      <c r="DN39" s="11">
        <v>1.9610917123225001E-4</v>
      </c>
      <c r="DO39" s="11">
        <v>1.92922410937602E-4</v>
      </c>
      <c r="DP39" s="11">
        <v>1.8978724373053301E-4</v>
      </c>
      <c r="DQ39" s="11">
        <v>1.8670284895694301E-4</v>
      </c>
      <c r="DR39" s="11">
        <v>1.83668417885641E-4</v>
      </c>
      <c r="DS39" s="11">
        <v>1.80683153623962E-4</v>
      </c>
      <c r="DT39" s="11">
        <v>1.7774627102684599E-4</v>
      </c>
      <c r="DU39" s="11">
        <v>1.74856996599582E-4</v>
      </c>
      <c r="DV39" s="11">
        <v>1.72014568394108E-4</v>
      </c>
      <c r="DW39" s="11">
        <v>1.6921823590188001E-4</v>
      </c>
      <c r="DX39" s="11">
        <v>1.66467259940628E-4</v>
      </c>
      <c r="DY39" s="11">
        <v>1.6376091253811299E-4</v>
      </c>
      <c r="DZ39" s="11">
        <v>1.61098476812893E-4</v>
      </c>
      <c r="EA39" s="11">
        <v>1.58479246851306E-4</v>
      </c>
      <c r="EB39" s="11">
        <v>1.55902527582685E-4</v>
      </c>
      <c r="EC39" s="11">
        <v>1.53367634652124E-4</v>
      </c>
      <c r="ED39" s="11">
        <v>1.5087389429147E-4</v>
      </c>
      <c r="EE39" s="11">
        <v>1.4842064318920699E-4</v>
      </c>
      <c r="EF39" s="11">
        <v>1.46007228359113E-4</v>
      </c>
      <c r="EG39" s="11">
        <v>1.43633007007926E-4</v>
      </c>
      <c r="EH39" s="11">
        <v>1.41297346402558E-4</v>
      </c>
      <c r="EI39" s="11">
        <v>1.3899962373664599E-4</v>
      </c>
      <c r="EJ39" s="11">
        <v>1.3673922599744001E-4</v>
      </c>
      <c r="EK39" s="11">
        <v>1.3451554983212599E-4</v>
      </c>
      <c r="EL39" s="11">
        <v>1.32328001414828E-4</v>
      </c>
      <c r="EM39" s="11">
        <v>1.3017599631359701E-4</v>
      </c>
      <c r="EN39" s="11">
        <v>1.28058959357857E-4</v>
      </c>
      <c r="EO39" s="11">
        <v>1.2597632450672699E-4</v>
      </c>
      <c r="EP39" s="11">
        <v>1.2392753471790501E-4</v>
      </c>
      <c r="EQ39" s="11">
        <v>1.21912041816774E-4</v>
      </c>
      <c r="ER39" s="11">
        <v>1.19929306367506E-4</v>
      </c>
      <c r="ES39" s="11">
        <v>1.17978797544604E-4</v>
      </c>
      <c r="ET39" s="11">
        <v>1.1605999300479101E-4</v>
      </c>
      <c r="EU39" s="11">
        <v>1.14172378761213E-4</v>
      </c>
      <c r="EV39" s="11">
        <v>1.1231544905787601E-4</v>
      </c>
      <c r="EW39" s="11">
        <v>1.10488706246081E-4</v>
      </c>
      <c r="EX39" s="11">
        <v>1.0869166066107499E-4</v>
      </c>
      <c r="EY39" s="11">
        <v>1.06923830501371E-4</v>
      </c>
      <c r="EZ39" s="11">
        <v>1.05184741707842E-4</v>
      </c>
      <c r="FA39" s="11">
        <v>1.03473927845488E-4</v>
      </c>
      <c r="FB39" s="11">
        <v>1.01790929985857E-4</v>
      </c>
      <c r="FC39" s="11">
        <v>1.00135296591142E-4</v>
      </c>
      <c r="FD39" s="11">
        <v>9.8506583399382604E-5</v>
      </c>
      <c r="FE39" s="11">
        <v>9.69043533118885E-5</v>
      </c>
      <c r="FF39" s="11">
        <v>9.5328176280662396E-5</v>
      </c>
      <c r="FG39" s="11">
        <v>9.3777629199154306E-5</v>
      </c>
      <c r="FH39" s="11">
        <v>9.2252295792793996E-5</v>
      </c>
      <c r="FI39" s="11">
        <v>9.0751766511520894E-5</v>
      </c>
      <c r="FJ39" s="11">
        <v>8.9275638424757303E-5</v>
      </c>
      <c r="FK39" s="11">
        <v>8.7823515115936806E-5</v>
      </c>
      <c r="FL39" s="11">
        <v>8.6395006580364294E-5</v>
      </c>
      <c r="FM39" s="11">
        <v>8.4989729123074995E-5</v>
      </c>
      <c r="FN39" s="11">
        <v>8.3607305259247907E-5</v>
      </c>
      <c r="FO39" s="11">
        <v>8.2247363614951205E-5</v>
      </c>
      <c r="FP39" s="11">
        <v>8.0909538830553602E-5</v>
      </c>
      <c r="FQ39" s="11">
        <v>7.9593471464689495E-5</v>
      </c>
      <c r="FR39" s="11">
        <v>7.8298807899335201E-5</v>
      </c>
      <c r="FS39" s="11">
        <v>7.7025200247660103E-5</v>
      </c>
      <c r="FT39" s="11">
        <v>7.5772306261656706E-5</v>
      </c>
      <c r="FU39" s="11">
        <v>7.4539789242433803E-5</v>
      </c>
      <c r="FV39" s="11">
        <v>7.3327317950955303E-5</v>
      </c>
      <c r="FW39" s="11">
        <v>7.2134566520332095E-5</v>
      </c>
      <c r="FX39" s="11">
        <v>7.0961214370335299E-5</v>
      </c>
      <c r="FY39" s="11">
        <v>6.9806946121464501E-5</v>
      </c>
      <c r="FZ39" s="11">
        <v>6.8671451512014605E-5</v>
      </c>
      <c r="GA39" s="11">
        <v>6.7554425315918807E-5</v>
      </c>
      <c r="GB39" s="11">
        <v>6.6455567260703701E-5</v>
      </c>
      <c r="GC39" s="11">
        <v>6.5374581948773894E-5</v>
      </c>
      <c r="GD39" s="11">
        <v>6.4311178778253501E-5</v>
      </c>
      <c r="GE39" s="11">
        <v>6.3265071865714604E-5</v>
      </c>
      <c r="GF39" s="11">
        <v>6.2235979970237705E-5</v>
      </c>
      <c r="GG39" s="11">
        <v>6.1223626418249703E-5</v>
      </c>
      <c r="GH39" s="11">
        <v>6.0227739029694603E-5</v>
      </c>
      <c r="GI39" s="11">
        <v>5.9248050045868097E-5</v>
      </c>
      <c r="GJ39" s="11">
        <v>5.8284296057475898E-5</v>
      </c>
      <c r="GK39" s="11">
        <v>5.73362179344672E-5</v>
      </c>
      <c r="GL39" s="11">
        <v>5.6403560756979102E-5</v>
      </c>
      <c r="GM39" s="11">
        <v>5.5486073746946501E-5</v>
      </c>
      <c r="GN39" s="11">
        <v>5.4583510201045002E-5</v>
      </c>
      <c r="GO39" s="11">
        <v>5.3695627425187597E-5</v>
      </c>
      <c r="GP39" s="11">
        <v>5.2822186669021498E-5</v>
      </c>
      <c r="GQ39" s="11">
        <v>5.1962953062312197E-5</v>
      </c>
      <c r="GR39" s="11">
        <v>5.1117695552105297E-5</v>
      </c>
      <c r="GS39" s="11">
        <v>5.0286186840664501E-5</v>
      </c>
      <c r="GT39" s="11">
        <v>4.9468203324964898E-5</v>
      </c>
      <c r="GU39" s="11">
        <v>4.8663525036296603E-5</v>
      </c>
      <c r="GV39" s="11">
        <v>4.7871935581755802E-5</v>
      </c>
      <c r="GW39" s="11">
        <v>4.7093222085958799E-5</v>
      </c>
      <c r="GX39" s="11">
        <v>4.6327175134197602E-5</v>
      </c>
      <c r="GY39" s="11">
        <v>4.5573588716152399E-5</v>
      </c>
      <c r="GZ39" s="11">
        <v>4.4832260170712997E-5</v>
      </c>
      <c r="HA39" s="11">
        <v>4.4102990131467103E-5</v>
      </c>
      <c r="HB39" s="11">
        <v>4.33855824734097E-5</v>
      </c>
      <c r="HC39" s="11">
        <v>4.2679844260540299E-5</v>
      </c>
      <c r="HD39" s="11">
        <v>4.1985585693460303E-5</v>
      </c>
      <c r="HE39" s="11">
        <v>4.1302620058858403E-5</v>
      </c>
      <c r="HF39" s="11">
        <v>4.063076367955E-5</v>
      </c>
      <c r="HG39" s="11">
        <v>3.9969835864739297E-5</v>
      </c>
      <c r="HH39" s="11">
        <v>3.9319658861947098E-5</v>
      </c>
      <c r="HI39" s="11">
        <v>3.8680057808715398E-5</v>
      </c>
      <c r="HJ39" s="11">
        <v>3.8050860686533698E-5</v>
      </c>
      <c r="HK39" s="11">
        <v>3.74318982736543E-5</v>
      </c>
      <c r="HL39" s="11">
        <v>3.6823004100461401E-5</v>
      </c>
      <c r="HM39" s="11">
        <v>3.6224014404173699E-5</v>
      </c>
      <c r="HN39" s="11">
        <v>3.5634768085324203E-5</v>
      </c>
      <c r="HO39" s="11">
        <v>3.5055106664239103E-5</v>
      </c>
      <c r="HP39" s="11">
        <v>3.4484874238183098E-5</v>
      </c>
      <c r="HQ39" s="11">
        <v>3.3923917440281697E-5</v>
      </c>
      <c r="HR39" s="11">
        <v>3.3372085397331803E-5</v>
      </c>
      <c r="HS39" s="11">
        <v>3.2829229690278801E-5</v>
      </c>
      <c r="HT39" s="11">
        <v>3.2295204313470502E-5</v>
      </c>
      <c r="HU39" s="11">
        <v>3.1769865635689099E-5</v>
      </c>
      <c r="HV39" s="11">
        <v>3.1253072361958602E-5</v>
      </c>
      <c r="HW39" s="11">
        <v>3.0744685495132103E-5</v>
      </c>
      <c r="HX39" s="11">
        <v>3.02445682984764E-5</v>
      </c>
      <c r="HY39" s="11">
        <v>2.97525862592574E-5</v>
      </c>
      <c r="HZ39" s="11">
        <v>2.9268607052435099E-5</v>
      </c>
      <c r="IA39" s="11">
        <v>2.8792500505137001E-5</v>
      </c>
      <c r="IB39" s="11">
        <v>2.83241385614641E-5</v>
      </c>
      <c r="IC39" s="11">
        <v>2.7863395248406399E-5</v>
      </c>
      <c r="ID39" s="11">
        <v>2.7410146641759801E-5</v>
      </c>
      <c r="IE39" s="11">
        <v>2.6964270832818799E-5</v>
      </c>
      <c r="IF39" s="11">
        <v>2.6525647895736499E-5</v>
      </c>
      <c r="IG39" s="11">
        <v>2.6094159855105699E-5</v>
      </c>
      <c r="IH39" s="11">
        <v>2.56696906543175E-5</v>
      </c>
      <c r="II39" s="11">
        <v>2.5252126124475401E-5</v>
      </c>
      <c r="IJ39" s="11">
        <v>2.4841353953641799E-5</v>
      </c>
      <c r="IK39" s="11">
        <v>2.4437263656529301E-5</v>
      </c>
      <c r="IL39" s="11">
        <v>2.4039746544857201E-5</v>
      </c>
      <c r="IM39" s="11">
        <v>2.3648695698264E-5</v>
      </c>
      <c r="IN39" s="11">
        <v>2.32640059352196E-5</v>
      </c>
      <c r="IO39" s="11">
        <v>2.2885573785269601E-5</v>
      </c>
      <c r="IP39" s="11">
        <v>2.2513297460724498E-5</v>
      </c>
      <c r="IQ39" s="11">
        <v>2.2147076829570598E-5</v>
      </c>
      <c r="IR39" s="11">
        <v>2.17868133882693E-5</v>
      </c>
      <c r="IS39" s="11">
        <v>2.1432410235777702E-5</v>
      </c>
      <c r="IT39" s="11">
        <v>2.1083772047014699E-5</v>
      </c>
      <c r="IU39" s="11">
        <v>2.0740805047325699E-5</v>
      </c>
      <c r="IV39" s="11">
        <v>2.0403416987502302E-5</v>
      </c>
      <c r="IW39" s="11">
        <v>2.00715171185806E-5</v>
      </c>
      <c r="IX39" s="11">
        <v>1.9745016167971301E-5</v>
      </c>
      <c r="IY39" s="11">
        <v>1.9423826314812802E-5</v>
      </c>
      <c r="IZ39" s="11">
        <v>1.91078611668782E-5</v>
      </c>
      <c r="JA39" s="11">
        <v>1.8797035737261301E-5</v>
      </c>
      <c r="JB39" s="11">
        <v>1.8491266421283299E-5</v>
      </c>
      <c r="JC39" s="11">
        <v>1.8190470974066601E-5</v>
      </c>
      <c r="JD39" s="11">
        <v>1.7894568488663301E-5</v>
      </c>
      <c r="JE39" s="11">
        <v>1.76034793739621E-5</v>
      </c>
      <c r="JF39" s="11">
        <v>1.7317125333815599E-5</v>
      </c>
      <c r="JG39" s="11">
        <v>1.70354293451691E-5</v>
      </c>
      <c r="JH39" s="11">
        <v>1.67583156380768E-5</v>
      </c>
      <c r="JI39" s="11">
        <v>1.6485709675051501E-5</v>
      </c>
    </row>
    <row r="40" spans="1:269" x14ac:dyDescent="0.25">
      <c r="A40" s="11" t="s">
        <v>329</v>
      </c>
      <c r="B40" s="11">
        <v>1.34110605546212E-3</v>
      </c>
      <c r="C40" s="11">
        <v>1.3284491851005601E-3</v>
      </c>
      <c r="D40" s="11">
        <v>1.33572125436532E-3</v>
      </c>
      <c r="E40" s="11">
        <v>1.33053623434698E-3</v>
      </c>
      <c r="F40" s="11">
        <v>1.28307296375951E-3</v>
      </c>
      <c r="G40" s="11">
        <v>1.2795458643305401E-3</v>
      </c>
      <c r="H40" s="11">
        <v>1.293532997383E-3</v>
      </c>
      <c r="I40" s="11">
        <v>1.28181880605482E-3</v>
      </c>
      <c r="J40" s="11">
        <v>1.26458840582278E-3</v>
      </c>
      <c r="K40" s="11">
        <v>1.2427322195969199E-3</v>
      </c>
      <c r="L40" s="11">
        <v>1.2877766863961201E-3</v>
      </c>
      <c r="M40" s="11">
        <v>1.22123383171047E-3</v>
      </c>
      <c r="N40" s="11">
        <v>1.2340983074927701E-3</v>
      </c>
      <c r="O40" s="11">
        <v>1.22875150222901E-3</v>
      </c>
      <c r="P40" s="11">
        <v>1.1840261349215201E-3</v>
      </c>
      <c r="Q40" s="11">
        <v>1.1765404080538199E-3</v>
      </c>
      <c r="R40" s="11">
        <v>1.16609107015853E-3</v>
      </c>
      <c r="S40" s="11">
        <v>1.14407487047807E-3</v>
      </c>
      <c r="T40" s="11">
        <v>1.1159807412016701E-3</v>
      </c>
      <c r="U40" s="11">
        <v>1.1084440180688701E-3</v>
      </c>
      <c r="V40" s="11">
        <v>1.0895370746352199E-3</v>
      </c>
      <c r="W40" s="11">
        <v>1.0205915414993601E-3</v>
      </c>
      <c r="X40" s="11">
        <v>1.00816880067245E-3</v>
      </c>
      <c r="Y40" s="11">
        <v>9.65514307811E-4</v>
      </c>
      <c r="Z40" s="11">
        <v>9.3637924828393604E-4</v>
      </c>
      <c r="AA40" s="11">
        <v>9.0962901505886595E-4</v>
      </c>
      <c r="AB40" s="11">
        <v>8.8657403799852197E-4</v>
      </c>
      <c r="AC40" s="11">
        <v>8.6457945525175695E-4</v>
      </c>
      <c r="AD40" s="11">
        <v>8.3433499054763605E-4</v>
      </c>
      <c r="AE40" s="11">
        <v>8.3464826612833498E-4</v>
      </c>
      <c r="AF40" s="11">
        <v>8.1312098491592699E-4</v>
      </c>
      <c r="AG40" s="11">
        <v>7.7498615245053003E-4</v>
      </c>
      <c r="AH40" s="11">
        <v>7.9513219899052202E-4</v>
      </c>
      <c r="AI40" s="11">
        <v>7.8019995158562505E-4</v>
      </c>
      <c r="AJ40" s="11">
        <v>7.6855413294518705E-4</v>
      </c>
      <c r="AK40" s="11">
        <v>7.6113750440387495E-4</v>
      </c>
      <c r="AL40" s="11">
        <v>7.3948222157427202E-4</v>
      </c>
      <c r="AM40" s="11">
        <v>7.2996008156200898E-4</v>
      </c>
      <c r="AN40" s="11">
        <v>7.2038745387736902E-4</v>
      </c>
      <c r="AO40" s="11">
        <v>7.1078019293857597E-4</v>
      </c>
      <c r="AP40" s="11">
        <v>7.0115288777416996E-4</v>
      </c>
      <c r="AQ40" s="11">
        <v>6.9151893941543597E-4</v>
      </c>
      <c r="AR40" s="11">
        <v>6.8189063534929205E-4</v>
      </c>
      <c r="AS40" s="11">
        <v>6.7227922087520497E-4</v>
      </c>
      <c r="AT40" s="11">
        <v>6.6269496726478695E-4</v>
      </c>
      <c r="AU40" s="11">
        <v>6.5314723667531105E-4</v>
      </c>
      <c r="AV40" s="11">
        <v>6.4364454380283498E-4</v>
      </c>
      <c r="AW40" s="11">
        <v>6.3419461430036495E-4</v>
      </c>
      <c r="AX40" s="11">
        <v>6.2480444000534397E-4</v>
      </c>
      <c r="AY40" s="11">
        <v>6.1548033104763501E-4</v>
      </c>
      <c r="AZ40" s="11">
        <v>6.0622796492526597E-4</v>
      </c>
      <c r="BA40" s="11">
        <v>5.9705243264518404E-4</v>
      </c>
      <c r="BB40" s="11">
        <v>5.8795828203739298E-4</v>
      </c>
      <c r="BC40" s="11">
        <v>5.7894955836035301E-4</v>
      </c>
      <c r="BD40" s="11">
        <v>5.7002984231380204E-4</v>
      </c>
      <c r="BE40" s="11">
        <v>5.6120228558365103E-4</v>
      </c>
      <c r="BF40" s="11">
        <v>5.5246964404032095E-4</v>
      </c>
      <c r="BG40" s="11">
        <v>5.4383430871307603E-4</v>
      </c>
      <c r="BH40" s="11">
        <v>5.3529833466026101E-4</v>
      </c>
      <c r="BI40" s="11">
        <v>5.2686346785491001E-4</v>
      </c>
      <c r="BJ40" s="11">
        <v>5.1853117019928796E-4</v>
      </c>
      <c r="BK40" s="11">
        <v>5.1030264277918103E-4</v>
      </c>
      <c r="BL40" s="11">
        <v>5.0224807262633198E-4</v>
      </c>
      <c r="BM40" s="11">
        <v>4.9429678597279203E-4</v>
      </c>
      <c r="BN40" s="11">
        <v>4.8644936787967103E-4</v>
      </c>
      <c r="BO40" s="11">
        <v>4.7870622031209698E-4</v>
      </c>
      <c r="BP40" s="11">
        <v>4.7106757799719701E-4</v>
      </c>
      <c r="BQ40" s="11">
        <v>4.6353352310935002E-4</v>
      </c>
      <c r="BR40" s="11">
        <v>4.5610399886097898E-4</v>
      </c>
      <c r="BS40" s="11">
        <v>4.4877882207417001E-4</v>
      </c>
      <c r="BT40" s="11">
        <v>4.4155769480147501E-4</v>
      </c>
      <c r="BU40" s="11">
        <v>4.3444021506322501E-4</v>
      </c>
      <c r="BV40" s="11">
        <v>4.2742588676292198E-4</v>
      </c>
      <c r="BW40" s="11">
        <v>4.2051412883770101E-4</v>
      </c>
      <c r="BX40" s="11">
        <v>4.1370428370002298E-4</v>
      </c>
      <c r="BY40" s="11">
        <v>4.06995625019557E-4</v>
      </c>
      <c r="BZ40" s="11">
        <v>4.0038736489456101E-4</v>
      </c>
      <c r="CA40" s="11">
        <v>3.9387866045592602E-4</v>
      </c>
      <c r="CB40" s="11">
        <v>3.8746861994576299E-4</v>
      </c>
      <c r="CC40" s="11">
        <v>3.8115630830914997E-4</v>
      </c>
      <c r="CD40" s="11">
        <v>3.7494075233568402E-4</v>
      </c>
      <c r="CE40" s="11">
        <v>3.6882094538259698E-4</v>
      </c>
      <c r="CF40" s="11">
        <v>3.6279585171306001E-4</v>
      </c>
      <c r="CG40" s="11">
        <v>3.5686441047588801E-4</v>
      </c>
      <c r="CH40" s="11">
        <v>3.5102553935628699E-4</v>
      </c>
      <c r="CI40" s="11">
        <v>3.4527813792040201E-4</v>
      </c>
      <c r="CJ40" s="11">
        <v>3.39621090678643E-4</v>
      </c>
      <c r="CK40" s="11">
        <v>3.3405326988733601E-4</v>
      </c>
      <c r="CL40" s="11">
        <v>3.2857353811122097E-4</v>
      </c>
      <c r="CM40" s="11">
        <v>3.2318075056259098E-4</v>
      </c>
      <c r="CN40" s="11">
        <v>3.1787375723668599E-4</v>
      </c>
      <c r="CO40" s="11">
        <v>3.1265140485670101E-4</v>
      </c>
      <c r="CP40" s="11">
        <v>3.0751253864624899E-4</v>
      </c>
      <c r="CQ40" s="11">
        <v>3.0245600393896698E-4</v>
      </c>
      <c r="CR40" s="11">
        <v>2.9748064764190102E-4</v>
      </c>
      <c r="CS40" s="11">
        <v>2.92585319561667E-4</v>
      </c>
      <c r="CT40" s="11">
        <v>2.8776887360415499E-4</v>
      </c>
      <c r="CU40" s="11">
        <v>2.8303016885999899E-4</v>
      </c>
      <c r="CV40" s="11">
        <v>2.7836807058267998E-4</v>
      </c>
      <c r="CW40" s="11">
        <v>2.7378145106826701E-4</v>
      </c>
      <c r="CX40" s="11">
        <v>2.69269190445787E-4</v>
      </c>
      <c r="CY40" s="11">
        <v>2.6483017738465598E-4</v>
      </c>
      <c r="CZ40" s="11">
        <v>2.6046330972506699E-4</v>
      </c>
      <c r="DA40" s="11">
        <v>2.56167495039539E-4</v>
      </c>
      <c r="DB40" s="11">
        <v>2.51941651129517E-4</v>
      </c>
      <c r="DC40" s="11">
        <v>2.4778470646313899E-4</v>
      </c>
      <c r="DD40" s="11">
        <v>2.4369560055892401E-4</v>
      </c>
      <c r="DE40" s="11">
        <v>2.3967328432028499E-4</v>
      </c>
      <c r="DF40" s="11">
        <v>2.3571672032352001E-4</v>
      </c>
      <c r="DG40" s="11">
        <v>2.3182488306527899E-4</v>
      </c>
      <c r="DH40" s="11">
        <v>2.2799675917128899E-4</v>
      </c>
      <c r="DI40" s="11">
        <v>2.24231347570547E-4</v>
      </c>
      <c r="DJ40" s="11">
        <v>2.20527659637315E-4</v>
      </c>
      <c r="DK40" s="11">
        <v>2.1688471930414501E-4</v>
      </c>
      <c r="DL40" s="11">
        <v>2.13301563148915E-4</v>
      </c>
      <c r="DM40" s="11">
        <v>2.0977724045634401E-4</v>
      </c>
      <c r="DN40" s="11">
        <v>2.06310813258836E-4</v>
      </c>
      <c r="DO40" s="11">
        <v>2.0290135635669899E-4</v>
      </c>
      <c r="DP40" s="11">
        <v>1.9954795731969E-4</v>
      </c>
      <c r="DQ40" s="11">
        <v>1.9624971647291801E-4</v>
      </c>
      <c r="DR40" s="11">
        <v>1.9300574686664801E-4</v>
      </c>
      <c r="DS40" s="11">
        <v>1.89815174233998E-4</v>
      </c>
      <c r="DT40" s="11">
        <v>1.8667713693487601E-4</v>
      </c>
      <c r="DU40" s="11">
        <v>1.8359078588969801E-4</v>
      </c>
      <c r="DV40" s="11">
        <v>1.8055528450311399E-4</v>
      </c>
      <c r="DW40" s="11">
        <v>1.77569808578637E-4</v>
      </c>
      <c r="DX40" s="11">
        <v>1.74633546225267E-4</v>
      </c>
      <c r="DY40" s="11">
        <v>1.7174569775713099E-4</v>
      </c>
      <c r="DZ40" s="11">
        <v>1.6890547558678901E-4</v>
      </c>
      <c r="EA40" s="11">
        <v>1.66112104112659E-4</v>
      </c>
      <c r="EB40" s="11">
        <v>1.63364819601886E-4</v>
      </c>
      <c r="EC40" s="11">
        <v>1.60662870068773E-4</v>
      </c>
      <c r="ED40" s="11">
        <v>1.5800551514888499E-4</v>
      </c>
      <c r="EE40" s="11">
        <v>1.55392025970924E-4</v>
      </c>
      <c r="EF40" s="11">
        <v>1.5282168502461801E-4</v>
      </c>
      <c r="EG40" s="11">
        <v>1.5029378602759999E-4</v>
      </c>
      <c r="EH40" s="11">
        <v>1.4780763378885499E-4</v>
      </c>
      <c r="EI40" s="11">
        <v>1.45362544071381E-4</v>
      </c>
      <c r="EJ40" s="11">
        <v>1.4295784345386099E-4</v>
      </c>
      <c r="EK40" s="11">
        <v>1.40592869190548E-4</v>
      </c>
      <c r="EL40" s="11">
        <v>1.3826696907037701E-4</v>
      </c>
      <c r="EM40" s="11">
        <v>1.3597950127708399E-4</v>
      </c>
      <c r="EN40" s="11">
        <v>1.33729834246865E-4</v>
      </c>
      <c r="EO40" s="11">
        <v>1.3151734652760999E-4</v>
      </c>
      <c r="EP40" s="11">
        <v>1.2934142663778599E-4</v>
      </c>
      <c r="EQ40" s="11">
        <v>1.27201472925775E-4</v>
      </c>
      <c r="ER40" s="11">
        <v>1.2509689342898899E-4</v>
      </c>
      <c r="ES40" s="11">
        <v>1.2302710573452999E-4</v>
      </c>
      <c r="ET40" s="11">
        <v>1.20991536839976E-4</v>
      </c>
      <c r="EU40" s="11">
        <v>1.1898962301526399E-4</v>
      </c>
      <c r="EV40" s="11">
        <v>1.17020809665469E-4</v>
      </c>
      <c r="EW40" s="11">
        <v>1.15084551194133E-4</v>
      </c>
      <c r="EX40" s="11">
        <v>1.1318031086871E-4</v>
      </c>
      <c r="EY40" s="11">
        <v>1.11307560686114E-4</v>
      </c>
      <c r="EZ40" s="11">
        <v>1.09465781240159E-4</v>
      </c>
      <c r="FA40" s="11">
        <v>1.07654461590001E-4</v>
      </c>
      <c r="FB40" s="11">
        <v>1.05873099130349E-4</v>
      </c>
      <c r="FC40" s="11">
        <v>1.04121199462126E-4</v>
      </c>
      <c r="FD40" s="11">
        <v>1.02398276265792E-4</v>
      </c>
      <c r="FE40" s="11">
        <v>1.00703851174999E-4</v>
      </c>
      <c r="FF40" s="11">
        <v>9.9037453652473003E-5</v>
      </c>
      <c r="FG40" s="11">
        <v>9.7398620867217303E-5</v>
      </c>
      <c r="FH40" s="11">
        <v>9.5786897572725001E-5</v>
      </c>
      <c r="FI40" s="11">
        <v>9.4201835987406404E-5</v>
      </c>
      <c r="FJ40" s="11">
        <v>9.26429956765729E-5</v>
      </c>
      <c r="FK40" s="11">
        <v>9.1109943435307996E-5</v>
      </c>
      <c r="FL40" s="11">
        <v>8.9602253173337601E-5</v>
      </c>
      <c r="FM40" s="11">
        <v>8.8119505801453904E-5</v>
      </c>
      <c r="FN40" s="11">
        <v>8.6661289119716004E-5</v>
      </c>
      <c r="FO40" s="11">
        <v>8.5227197706760904E-5</v>
      </c>
      <c r="FP40" s="11">
        <v>8.3816832810557101E-5</v>
      </c>
      <c r="FQ40" s="11">
        <v>8.2429802241601498E-5</v>
      </c>
      <c r="FR40" s="11">
        <v>8.1065720266781897E-5</v>
      </c>
      <c r="FS40" s="11">
        <v>7.9724207505238494E-5</v>
      </c>
      <c r="FT40" s="11">
        <v>7.8404890825223297E-5</v>
      </c>
      <c r="FU40" s="11">
        <v>7.7107403243403802E-5</v>
      </c>
      <c r="FV40" s="11">
        <v>7.5831383824609397E-5</v>
      </c>
      <c r="FW40" s="11">
        <v>7.45764775841318E-5</v>
      </c>
      <c r="FX40" s="11">
        <v>7.3342335390358407E-5</v>
      </c>
      <c r="FY40" s="11">
        <v>7.2128613870292595E-5</v>
      </c>
      <c r="FZ40" s="11">
        <v>7.0934975314629307E-5</v>
      </c>
      <c r="GA40" s="11">
        <v>6.9761087586495103E-5</v>
      </c>
      <c r="GB40" s="11">
        <v>6.8606624029854402E-5</v>
      </c>
      <c r="GC40" s="11">
        <v>6.7471263380025599E-5</v>
      </c>
      <c r="GD40" s="11">
        <v>6.6354689675529599E-5</v>
      </c>
      <c r="GE40" s="11">
        <v>6.5256592171492004E-5</v>
      </c>
      <c r="GF40" s="11">
        <v>6.4176665254267503E-5</v>
      </c>
      <c r="GG40" s="11">
        <v>6.3114608356840102E-5</v>
      </c>
      <c r="GH40" s="11">
        <v>6.2070125876778599E-5</v>
      </c>
      <c r="GI40" s="11">
        <v>6.1042927094190306E-5</v>
      </c>
      <c r="GJ40" s="11">
        <v>6.0032726092229497E-5</v>
      </c>
      <c r="GK40" s="11">
        <v>5.9039241677494303E-5</v>
      </c>
      <c r="GL40" s="11">
        <v>5.8062197303199197E-5</v>
      </c>
      <c r="GM40" s="11">
        <v>5.7101320991903597E-5</v>
      </c>
      <c r="GN40" s="11">
        <v>5.6156345261348898E-5</v>
      </c>
      <c r="GO40" s="11">
        <v>5.5227007049851701E-5</v>
      </c>
      <c r="GP40" s="11">
        <v>5.4313047643694803E-5</v>
      </c>
      <c r="GQ40" s="11">
        <v>5.3414212605740197E-5</v>
      </c>
      <c r="GR40" s="11">
        <v>5.2530251705040803E-5</v>
      </c>
      <c r="GS40" s="11">
        <v>5.1660918847118397E-5</v>
      </c>
      <c r="GT40" s="11">
        <v>5.0805972006240401E-5</v>
      </c>
      <c r="GU40" s="11">
        <v>4.99651731583617E-5</v>
      </c>
      <c r="GV40" s="11">
        <v>4.9138288214956E-5</v>
      </c>
      <c r="GW40" s="11">
        <v>4.8325086958178602E-5</v>
      </c>
      <c r="GX40" s="11">
        <v>4.7525342977139402E-5</v>
      </c>
      <c r="GY40" s="11">
        <v>4.67388336051755E-5</v>
      </c>
      <c r="GZ40" s="11">
        <v>4.59653398576787E-5</v>
      </c>
      <c r="HA40" s="11">
        <v>4.5204646371921301E-5</v>
      </c>
      <c r="HB40" s="11">
        <v>4.4456541346660203E-5</v>
      </c>
      <c r="HC40" s="11">
        <v>4.3720816484071903E-5</v>
      </c>
      <c r="HD40" s="11">
        <v>4.2997266931021898E-5</v>
      </c>
      <c r="HE40" s="11">
        <v>4.2285691223220601E-5</v>
      </c>
      <c r="HF40" s="11">
        <v>4.1585891228379503E-5</v>
      </c>
      <c r="HG40" s="11">
        <v>4.08976720914778E-5</v>
      </c>
      <c r="HH40" s="11">
        <v>4.0220842181026798E-5</v>
      </c>
      <c r="HI40" s="11">
        <v>3.9555213035335998E-5</v>
      </c>
      <c r="HJ40" s="11">
        <v>3.8900599310109898E-5</v>
      </c>
      <c r="HK40" s="11">
        <v>3.8256818727378002E-5</v>
      </c>
      <c r="HL40" s="11">
        <v>3.7623692024313398E-5</v>
      </c>
      <c r="HM40" s="11">
        <v>3.7001042904161201E-5</v>
      </c>
      <c r="HN40" s="11">
        <v>3.63886979861672E-5</v>
      </c>
      <c r="HO40" s="11">
        <v>3.5786486758282402E-5</v>
      </c>
      <c r="HP40" s="11">
        <v>3.5194241529312699E-5</v>
      </c>
      <c r="HQ40" s="11">
        <v>3.4611797382511098E-5</v>
      </c>
      <c r="HR40" s="11">
        <v>3.4038992129503703E-5</v>
      </c>
      <c r="HS40" s="11">
        <v>3.3475666265214699E-5</v>
      </c>
      <c r="HT40" s="11">
        <v>3.2921662923679498E-5</v>
      </c>
      <c r="HU40" s="11">
        <v>3.2376827834412799E-5</v>
      </c>
      <c r="HV40" s="11">
        <v>3.1841009279109899E-5</v>
      </c>
      <c r="HW40" s="11">
        <v>3.1314058049791697E-5</v>
      </c>
      <c r="HX40" s="11">
        <v>3.0795827407503798E-5</v>
      </c>
      <c r="HY40" s="11">
        <v>3.0286173040905401E-5</v>
      </c>
      <c r="HZ40" s="11">
        <v>2.97849530266348E-5</v>
      </c>
      <c r="IA40" s="11">
        <v>2.9292027789229498E-5</v>
      </c>
      <c r="IB40" s="11">
        <v>2.8807260063268301E-5</v>
      </c>
      <c r="IC40" s="11">
        <v>2.8330514854069098E-5</v>
      </c>
      <c r="ID40" s="11">
        <v>2.78616594008296E-5</v>
      </c>
      <c r="IE40" s="11">
        <v>2.7400563139656799E-5</v>
      </c>
      <c r="IF40" s="11">
        <v>2.6947097666707398E-5</v>
      </c>
      <c r="IG40" s="11">
        <v>2.6501136703105401E-5</v>
      </c>
      <c r="IH40" s="11">
        <v>2.6062556059303101E-5</v>
      </c>
      <c r="II40" s="11">
        <v>2.5631233600997801E-5</v>
      </c>
      <c r="IJ40" s="11">
        <v>2.5207049214492901E-5</v>
      </c>
      <c r="IK40" s="11">
        <v>2.4789884773945799E-5</v>
      </c>
      <c r="IL40" s="11">
        <v>2.43796241079508E-5</v>
      </c>
      <c r="IM40" s="11">
        <v>2.3976152967564199E-5</v>
      </c>
      <c r="IN40" s="11">
        <v>2.3579358994330101E-5</v>
      </c>
      <c r="IO40" s="11">
        <v>2.3189131688972099E-5</v>
      </c>
      <c r="IP40" s="11">
        <v>2.28053623809732E-5</v>
      </c>
      <c r="IQ40" s="11">
        <v>2.2427944197711499E-5</v>
      </c>
      <c r="IR40" s="11">
        <v>2.2056772035150599E-5</v>
      </c>
      <c r="IS40" s="11">
        <v>2.1691742528751101E-5</v>
      </c>
      <c r="IT40" s="11">
        <v>2.13327540240504E-5</v>
      </c>
      <c r="IU40" s="11">
        <v>2.0979706549017999E-5</v>
      </c>
      <c r="IV40" s="11">
        <v>2.06325017858555E-5</v>
      </c>
      <c r="IW40" s="11">
        <v>2.0291043043685301E-5</v>
      </c>
      <c r="IX40" s="11">
        <v>1.99552352316834E-5</v>
      </c>
      <c r="IY40" s="11">
        <v>1.96249848326557E-5</v>
      </c>
      <c r="IZ40" s="11">
        <v>1.9300199876948199E-5</v>
      </c>
      <c r="JA40" s="11">
        <v>1.8980789916800401E-5</v>
      </c>
      <c r="JB40" s="11">
        <v>1.8666666001143599E-5</v>
      </c>
      <c r="JC40" s="11">
        <v>1.8357740650842801E-5</v>
      </c>
      <c r="JD40" s="11">
        <v>1.8053927834604799E-5</v>
      </c>
      <c r="JE40" s="11">
        <v>1.77551429446643E-5</v>
      </c>
      <c r="JF40" s="11">
        <v>1.74613027734694E-5</v>
      </c>
      <c r="JG40" s="11">
        <v>1.71723254901446E-5</v>
      </c>
      <c r="JH40" s="11">
        <v>1.6888130618286601E-5</v>
      </c>
      <c r="JI40" s="11">
        <v>1.6608639013093698E-5</v>
      </c>
    </row>
    <row r="41" spans="1:269" x14ac:dyDescent="0.25">
      <c r="A41" s="11" t="s">
        <v>330</v>
      </c>
      <c r="B41" s="11">
        <v>1.4358609942357601E-3</v>
      </c>
      <c r="C41" s="11">
        <v>1.43189037369695E-3</v>
      </c>
      <c r="D41" s="11">
        <v>1.44134630712089E-3</v>
      </c>
      <c r="E41" s="11">
        <v>1.4433346026389E-3</v>
      </c>
      <c r="F41" s="11">
        <v>1.3894323483917301E-3</v>
      </c>
      <c r="G41" s="11">
        <v>1.39175928559521E-3</v>
      </c>
      <c r="H41" s="11">
        <v>1.41763534734962E-3</v>
      </c>
      <c r="I41" s="11">
        <v>1.40000061619139E-3</v>
      </c>
      <c r="J41" s="11">
        <v>1.3824331043963401E-3</v>
      </c>
      <c r="K41" s="11">
        <v>1.36169716694534E-3</v>
      </c>
      <c r="L41" s="11">
        <v>1.4278699435140701E-3</v>
      </c>
      <c r="M41" s="11">
        <v>1.34583831566459E-3</v>
      </c>
      <c r="N41" s="11">
        <v>1.36586257537707E-3</v>
      </c>
      <c r="O41" s="11">
        <v>1.36716771069889E-3</v>
      </c>
      <c r="P41" s="11">
        <v>1.31373535809953E-3</v>
      </c>
      <c r="Q41" s="11">
        <v>1.3100631780482699E-3</v>
      </c>
      <c r="R41" s="11">
        <v>1.30198833421691E-3</v>
      </c>
      <c r="S41" s="11">
        <v>1.2814633240136901E-3</v>
      </c>
      <c r="T41" s="11">
        <v>1.25075261727114E-3</v>
      </c>
      <c r="U41" s="11">
        <v>1.2451165886711E-3</v>
      </c>
      <c r="V41" s="11">
        <v>1.22147394614913E-3</v>
      </c>
      <c r="W41" s="11">
        <v>1.13849998301874E-3</v>
      </c>
      <c r="X41" s="11">
        <v>1.12570011840485E-3</v>
      </c>
      <c r="Y41" s="11">
        <v>1.0735305154617699E-3</v>
      </c>
      <c r="Z41" s="11">
        <v>1.03664314314622E-3</v>
      </c>
      <c r="AA41" s="11">
        <v>1.0029016911290399E-3</v>
      </c>
      <c r="AB41" s="11">
        <v>9.7539097117371699E-4</v>
      </c>
      <c r="AC41" s="11">
        <v>9.4948298597730097E-4</v>
      </c>
      <c r="AD41" s="11">
        <v>9.1543439302910201E-4</v>
      </c>
      <c r="AE41" s="11">
        <v>9.1839461018972102E-4</v>
      </c>
      <c r="AF41" s="11">
        <v>8.9000767785674096E-4</v>
      </c>
      <c r="AG41" s="11">
        <v>8.4491506000428096E-4</v>
      </c>
      <c r="AH41" s="11">
        <v>8.6923908970226705E-4</v>
      </c>
      <c r="AI41" s="11">
        <v>8.5407661092418196E-4</v>
      </c>
      <c r="AJ41" s="11">
        <v>8.1513293739299297E-4</v>
      </c>
      <c r="AK41" s="11">
        <v>8.0583001503153895E-4</v>
      </c>
      <c r="AL41" s="11">
        <v>7.8243871167515998E-4</v>
      </c>
      <c r="AM41" s="11">
        <v>7.7418241911975105E-4</v>
      </c>
      <c r="AN41" s="11">
        <v>7.6576515738036E-4</v>
      </c>
      <c r="AO41" s="11">
        <v>7.5720931088640896E-4</v>
      </c>
      <c r="AP41" s="11">
        <v>7.4853569906419004E-4</v>
      </c>
      <c r="AQ41" s="11">
        <v>7.3976365501027296E-4</v>
      </c>
      <c r="AR41" s="11">
        <v>7.3091110354450695E-4</v>
      </c>
      <c r="AS41" s="11">
        <v>7.21994638054557E-4</v>
      </c>
      <c r="AT41" s="11">
        <v>7.1302959565211499E-4</v>
      </c>
      <c r="AU41" s="11">
        <v>7.0403013026276696E-4</v>
      </c>
      <c r="AV41" s="11">
        <v>6.9500928335908296E-4</v>
      </c>
      <c r="AW41" s="11">
        <v>6.8597905211620304E-4</v>
      </c>
      <c r="AX41" s="11">
        <v>6.7695045483529004E-4</v>
      </c>
      <c r="AY41" s="11">
        <v>6.6793359353245496E-4</v>
      </c>
      <c r="AZ41" s="11">
        <v>6.5893771363290099E-4</v>
      </c>
      <c r="BA41" s="11">
        <v>6.4997126075283496E-4</v>
      </c>
      <c r="BB41" s="11">
        <v>6.4104193457659197E-4</v>
      </c>
      <c r="BC41" s="11">
        <v>6.3215673986538601E-4</v>
      </c>
      <c r="BD41" s="11">
        <v>6.23322034651985E-4</v>
      </c>
      <c r="BE41" s="11">
        <v>6.1454357569468198E-4</v>
      </c>
      <c r="BF41" s="11">
        <v>6.0582656127206003E-4</v>
      </c>
      <c r="BG41" s="11">
        <v>5.9717567141404104E-4</v>
      </c>
      <c r="BH41" s="11">
        <v>5.8859510566722196E-4</v>
      </c>
      <c r="BI41" s="11">
        <v>5.8008861850056303E-4</v>
      </c>
      <c r="BJ41" s="11">
        <v>5.7165955245785905E-4</v>
      </c>
      <c r="BK41" s="11">
        <v>5.6331086916594497E-4</v>
      </c>
      <c r="BL41" s="11">
        <v>5.5448346615882805E-4</v>
      </c>
      <c r="BM41" s="11">
        <v>5.45759012046232E-4</v>
      </c>
      <c r="BN41" s="11">
        <v>5.3713917429243396E-4</v>
      </c>
      <c r="BO41" s="11">
        <v>5.2862533855579897E-4</v>
      </c>
      <c r="BP41" s="11">
        <v>5.2021863187801099E-4</v>
      </c>
      <c r="BQ41" s="11">
        <v>5.1191994421739796E-4</v>
      </c>
      <c r="BR41" s="11">
        <v>5.0372994843206299E-4</v>
      </c>
      <c r="BS41" s="11">
        <v>4.9564911881094798E-4</v>
      </c>
      <c r="BT41" s="11">
        <v>4.8767774824576298E-4</v>
      </c>
      <c r="BU41" s="11">
        <v>4.79815964136043E-4</v>
      </c>
      <c r="BV41" s="11">
        <v>4.7206374310904099E-4</v>
      </c>
      <c r="BW41" s="11">
        <v>4.64420924636832E-4</v>
      </c>
      <c r="BX41" s="11">
        <v>4.5688722362458001E-4</v>
      </c>
      <c r="BY41" s="11">
        <v>4.4946224204256402E-4</v>
      </c>
      <c r="BZ41" s="11">
        <v>4.4214547966636703E-4</v>
      </c>
      <c r="CA41" s="11">
        <v>4.34936343991277E-4</v>
      </c>
      <c r="CB41" s="11">
        <v>4.27834159376417E-4</v>
      </c>
      <c r="CC41" s="11">
        <v>4.2083817547589102E-4</v>
      </c>
      <c r="CD41" s="11">
        <v>4.1394757500734497E-4</v>
      </c>
      <c r="CE41" s="11">
        <v>4.07161480906248E-4</v>
      </c>
      <c r="CF41" s="11">
        <v>4.0047896291095497E-4</v>
      </c>
      <c r="CG41" s="11">
        <v>3.9389904361974997E-4</v>
      </c>
      <c r="CH41" s="11">
        <v>3.8742070406061501E-4</v>
      </c>
      <c r="CI41" s="11">
        <v>3.81042888806915E-4</v>
      </c>
      <c r="CJ41" s="11">
        <v>3.7476451067608403E-4</v>
      </c>
      <c r="CK41" s="11">
        <v>3.6858445504095401E-4</v>
      </c>
      <c r="CL41" s="11">
        <v>3.6250158378214902E-4</v>
      </c>
      <c r="CM41" s="11">
        <v>3.5651473891151801E-4</v>
      </c>
      <c r="CN41" s="11">
        <v>3.50622745888152E-4</v>
      </c>
      <c r="CO41" s="11">
        <v>3.44824416653289E-4</v>
      </c>
      <c r="CP41" s="11">
        <v>3.3911855240387201E-4</v>
      </c>
      <c r="CQ41" s="11">
        <v>3.3350394612585699E-4</v>
      </c>
      <c r="CR41" s="11">
        <v>3.2797938490569699E-4</v>
      </c>
      <c r="CS41" s="11">
        <v>3.2254365203632202E-4</v>
      </c>
      <c r="CT41" s="11">
        <v>3.1719552893527702E-4</v>
      </c>
      <c r="CU41" s="11">
        <v>3.1193379688776402E-4</v>
      </c>
      <c r="CV41" s="11">
        <v>3.06757238630051E-4</v>
      </c>
      <c r="CW41" s="11">
        <v>3.0166463978464902E-4</v>
      </c>
      <c r="CX41" s="11">
        <v>2.9665479015961199E-4</v>
      </c>
      <c r="CY41" s="11">
        <v>2.9172648492270498E-4</v>
      </c>
      <c r="CZ41" s="11">
        <v>2.8687852565945099E-4</v>
      </c>
      <c r="DA41" s="11">
        <v>2.8210972132602902E-4</v>
      </c>
      <c r="DB41" s="11">
        <v>2.7741888910426399E-4</v>
      </c>
      <c r="DC41" s="11">
        <v>2.7280485516667502E-4</v>
      </c>
      <c r="DD41" s="11">
        <v>2.6826645535959998E-4</v>
      </c>
      <c r="DE41" s="11">
        <v>2.63802535810154E-4</v>
      </c>
      <c r="DF41" s="11">
        <v>2.59411953463906E-4</v>
      </c>
      <c r="DG41" s="11">
        <v>2.5509357655884002E-4</v>
      </c>
      <c r="DH41" s="11">
        <v>2.50846285040573E-4</v>
      </c>
      <c r="DI41" s="11">
        <v>2.4666897092429102E-4</v>
      </c>
      <c r="DJ41" s="11">
        <v>2.4256053860694001E-4</v>
      </c>
      <c r="DK41" s="11">
        <v>2.3851990513534799E-4</v>
      </c>
      <c r="DL41" s="11">
        <v>2.3454600043215599E-4</v>
      </c>
      <c r="DM41" s="11">
        <v>2.30637767484554E-4</v>
      </c>
      <c r="DN41" s="11">
        <v>2.2679416249893301E-4</v>
      </c>
      <c r="DO41" s="11">
        <v>2.2301415502346E-4</v>
      </c>
      <c r="DP41" s="11">
        <v>2.1929672804221799E-4</v>
      </c>
      <c r="DQ41" s="11">
        <v>2.15640878043488E-4</v>
      </c>
      <c r="DR41" s="11">
        <v>2.1204561506360501E-4</v>
      </c>
      <c r="DS41" s="11">
        <v>2.0850996271004599E-4</v>
      </c>
      <c r="DT41" s="11">
        <v>2.0503295816398599E-4</v>
      </c>
      <c r="DU41" s="11">
        <v>2.0161365216531099E-4</v>
      </c>
      <c r="DV41" s="11">
        <v>1.9825110898186201E-4</v>
      </c>
      <c r="DW41" s="11">
        <v>1.94944406363362E-4</v>
      </c>
      <c r="DX41" s="11">
        <v>1.91692635482354E-4</v>
      </c>
      <c r="DY41" s="11">
        <v>1.88494900863923E-4</v>
      </c>
      <c r="DZ41" s="11">
        <v>1.8535032030342301E-4</v>
      </c>
      <c r="EA41" s="11">
        <v>1.82258024775561E-4</v>
      </c>
      <c r="EB41" s="11">
        <v>1.7921715833491E-4</v>
      </c>
      <c r="EC41" s="11">
        <v>1.7622687800777901E-4</v>
      </c>
      <c r="ED41" s="11">
        <v>1.73286353678748E-4</v>
      </c>
      <c r="EE41" s="11">
        <v>1.70394767969428E-4</v>
      </c>
      <c r="EF41" s="11">
        <v>1.67551316113901E-4</v>
      </c>
      <c r="EG41" s="11">
        <v>1.64755205827483E-4</v>
      </c>
      <c r="EH41" s="11">
        <v>1.6200565717283699E-4</v>
      </c>
      <c r="EI41" s="11">
        <v>1.5930190242197101E-4</v>
      </c>
      <c r="EJ41" s="11">
        <v>1.5664318591568401E-4</v>
      </c>
      <c r="EK41" s="11">
        <v>1.5402876391967801E-4</v>
      </c>
      <c r="EL41" s="11">
        <v>1.5145790447945701E-4</v>
      </c>
      <c r="EM41" s="11">
        <v>1.4892988727288601E-4</v>
      </c>
      <c r="EN41" s="11">
        <v>1.4644400346175399E-4</v>
      </c>
      <c r="EO41" s="11">
        <v>1.4399955554156299E-4</v>
      </c>
      <c r="EP41" s="11">
        <v>1.4159585719197799E-4</v>
      </c>
      <c r="EQ41" s="11">
        <v>1.3923223312517499E-4</v>
      </c>
      <c r="ER41" s="11">
        <v>1.3690801893462301E-4</v>
      </c>
      <c r="ES41" s="11">
        <v>1.34622560944431E-4</v>
      </c>
      <c r="ET41" s="11">
        <v>1.32375216057801E-4</v>
      </c>
      <c r="EU41" s="11">
        <v>1.3016535160637101E-4</v>
      </c>
      <c r="EV41" s="11">
        <v>1.2799234519989E-4</v>
      </c>
      <c r="EW41" s="11">
        <v>1.2585558457722801E-4</v>
      </c>
      <c r="EX41" s="11">
        <v>1.2375446745660501E-4</v>
      </c>
      <c r="EY41" s="11">
        <v>1.21688401388709E-4</v>
      </c>
      <c r="EZ41" s="11">
        <v>1.1965680360914699E-4</v>
      </c>
      <c r="FA41" s="11">
        <v>1.1765910089323E-4</v>
      </c>
      <c r="FB41" s="11">
        <v>1.15694729410754E-4</v>
      </c>
      <c r="FC41" s="11">
        <v>1.13763134583444E-4</v>
      </c>
      <c r="FD41" s="11">
        <v>1.11863770942522E-4</v>
      </c>
      <c r="FE41" s="11">
        <v>1.0999610198836299E-4</v>
      </c>
      <c r="FF41" s="11">
        <v>1.08159600051505E-4</v>
      </c>
      <c r="FG41" s="11">
        <v>1.06353746154642E-4</v>
      </c>
      <c r="FH41" s="11">
        <v>1.0457802987706699E-4</v>
      </c>
      <c r="FI41" s="11">
        <v>1.02831949220006E-4</v>
      </c>
      <c r="FJ41" s="11">
        <v>1.01115010473385E-4</v>
      </c>
      <c r="FK41" s="11">
        <v>9.9426728085383304E-5</v>
      </c>
      <c r="FL41" s="11">
        <v>9.7766624531869795E-5</v>
      </c>
      <c r="FM41" s="11">
        <v>9.6134230188948995E-5</v>
      </c>
      <c r="FN41" s="11">
        <v>9.4529083206618098E-5</v>
      </c>
      <c r="FO41" s="11">
        <v>9.2950729384089201E-5</v>
      </c>
      <c r="FP41" s="11">
        <v>9.1398722046886997E-5</v>
      </c>
      <c r="FQ41" s="11">
        <v>8.9872621925501898E-5</v>
      </c>
      <c r="FR41" s="11">
        <v>8.8371997035596701E-5</v>
      </c>
      <c r="FS41" s="11">
        <v>8.6896422560878205E-5</v>
      </c>
      <c r="FT41" s="11">
        <v>8.5445480735857297E-5</v>
      </c>
      <c r="FU41" s="11">
        <v>8.4018760732274003E-5</v>
      </c>
      <c r="FV41" s="11">
        <v>8.2615858545409497E-5</v>
      </c>
      <c r="FW41" s="11">
        <v>8.1236376883397896E-5</v>
      </c>
      <c r="FX41" s="11">
        <v>7.9879925057535495E-5</v>
      </c>
      <c r="FY41" s="11">
        <v>7.8546118874256402E-5</v>
      </c>
      <c r="FZ41" s="11">
        <v>7.72345805287733E-5</v>
      </c>
      <c r="GA41" s="11">
        <v>7.5944938500716001E-5</v>
      </c>
      <c r="GB41" s="11">
        <v>7.4676827450548294E-5</v>
      </c>
      <c r="GC41" s="11">
        <v>7.3429888118425906E-5</v>
      </c>
      <c r="GD41" s="11">
        <v>7.2203767224277002E-5</v>
      </c>
      <c r="GE41" s="11">
        <v>7.0998117368770193E-5</v>
      </c>
      <c r="GF41" s="11">
        <v>6.9812596937501899E-5</v>
      </c>
      <c r="GG41" s="11">
        <v>6.8646870004407403E-5</v>
      </c>
      <c r="GH41" s="11">
        <v>6.7500606239168106E-5</v>
      </c>
      <c r="GI41" s="11">
        <v>6.6373480813730596E-5</v>
      </c>
      <c r="GJ41" s="11">
        <v>6.52651743122679E-5</v>
      </c>
      <c r="GK41" s="11">
        <v>6.4175372640806695E-5</v>
      </c>
      <c r="GL41" s="11">
        <v>6.3103766940186796E-5</v>
      </c>
      <c r="GM41" s="11">
        <v>6.2050053498796705E-5</v>
      </c>
      <c r="GN41" s="11">
        <v>6.1013933667308798E-5</v>
      </c>
      <c r="GO41" s="11">
        <v>5.9995113775079802E-5</v>
      </c>
      <c r="GP41" s="11">
        <v>5.8993305047438897E-5</v>
      </c>
      <c r="GQ41" s="11">
        <v>5.8008223524641502E-5</v>
      </c>
      <c r="GR41" s="11">
        <v>5.7039589981822098E-5</v>
      </c>
      <c r="GS41" s="11">
        <v>5.6087129850612698E-5</v>
      </c>
      <c r="GT41" s="11">
        <v>5.5150573141426997E-5</v>
      </c>
      <c r="GU41" s="11">
        <v>5.4229654368076501E-5</v>
      </c>
      <c r="GV41" s="11">
        <v>5.3324112472275003E-5</v>
      </c>
      <c r="GW41" s="11">
        <v>5.2433690750586203E-5</v>
      </c>
      <c r="GX41" s="11">
        <v>5.15581367814821E-5</v>
      </c>
      <c r="GY41" s="11">
        <v>5.06972023548435E-5</v>
      </c>
      <c r="GZ41" s="11">
        <v>4.9850643401239098E-5</v>
      </c>
      <c r="HA41" s="11">
        <v>4.9018219923424602E-5</v>
      </c>
      <c r="HB41" s="11">
        <v>4.8199695928396999E-5</v>
      </c>
      <c r="HC41" s="11">
        <v>4.7394839361114502E-5</v>
      </c>
      <c r="HD41" s="11">
        <v>4.6603422038549203E-5</v>
      </c>
      <c r="HE41" s="11">
        <v>4.5825219585071699E-5</v>
      </c>
      <c r="HF41" s="11">
        <v>4.5060011369835201E-5</v>
      </c>
      <c r="HG41" s="11">
        <v>4.4307580443603299E-5</v>
      </c>
      <c r="HH41" s="11">
        <v>4.3567713477576903E-5</v>
      </c>
      <c r="HI41" s="11">
        <v>4.28402007037754E-5</v>
      </c>
      <c r="HJ41" s="11">
        <v>4.2124835854529002E-5</v>
      </c>
      <c r="HK41" s="11">
        <v>4.1421416105191802E-5</v>
      </c>
      <c r="HL41" s="11">
        <v>4.0729742016298898E-5</v>
      </c>
      <c r="HM41" s="11">
        <v>4.0049617477055898E-5</v>
      </c>
      <c r="HN41" s="11">
        <v>3.9380849650161302E-5</v>
      </c>
      <c r="HO41" s="11">
        <v>3.87232489170719E-5</v>
      </c>
      <c r="HP41" s="11">
        <v>3.8076628824157397E-5</v>
      </c>
      <c r="HQ41" s="11">
        <v>3.7440806030297798E-5</v>
      </c>
      <c r="HR41" s="11">
        <v>3.6815600254813701E-5</v>
      </c>
      <c r="HS41" s="11">
        <v>3.6200834226285401E-5</v>
      </c>
      <c r="HT41" s="11">
        <v>3.5596333632481603E-5</v>
      </c>
      <c r="HU41" s="11">
        <v>3.5001927071287602E-5</v>
      </c>
      <c r="HV41" s="11">
        <v>3.4417446001633302E-5</v>
      </c>
      <c r="HW41" s="11">
        <v>3.3842724695975998E-5</v>
      </c>
      <c r="HX41" s="11">
        <v>3.32776001937818E-5</v>
      </c>
      <c r="HY41" s="11">
        <v>3.2721912254784999E-5</v>
      </c>
      <c r="HZ41" s="11">
        <v>3.2175503313691698E-5</v>
      </c>
      <c r="IA41" s="11">
        <v>3.1638218435881E-5</v>
      </c>
      <c r="IB41" s="11">
        <v>3.1109905273440903E-5</v>
      </c>
      <c r="IC41" s="11">
        <v>3.0590414021536303E-5</v>
      </c>
      <c r="ID41" s="11">
        <v>3.0079597376553299E-5</v>
      </c>
      <c r="IE41" s="11">
        <v>2.95773104942443E-5</v>
      </c>
      <c r="IF41" s="11">
        <v>2.9083410948316201E-5</v>
      </c>
      <c r="IG41" s="11">
        <v>2.8597758690462899E-5</v>
      </c>
      <c r="IH41" s="11">
        <v>2.8120216010729701E-5</v>
      </c>
      <c r="II41" s="11">
        <v>2.76506474981009E-5</v>
      </c>
      <c r="IJ41" s="11">
        <v>2.7188920002307898E-5</v>
      </c>
      <c r="IK41" s="11">
        <v>2.67349025964148E-5</v>
      </c>
      <c r="IL41" s="11">
        <v>2.6288466539292601E-5</v>
      </c>
      <c r="IM41" s="11">
        <v>2.5849485239204401E-5</v>
      </c>
      <c r="IN41" s="11">
        <v>2.5417834218166599E-5</v>
      </c>
      <c r="IO41" s="11">
        <v>2.49933910763112E-5</v>
      </c>
      <c r="IP41" s="11">
        <v>2.4576035457690701E-5</v>
      </c>
      <c r="IQ41" s="11">
        <v>2.4165649015528399E-5</v>
      </c>
      <c r="IR41" s="11">
        <v>2.37621153794665E-5</v>
      </c>
      <c r="IS41" s="11">
        <v>2.3365320121704299E-5</v>
      </c>
      <c r="IT41" s="11">
        <v>2.2975150725135199E-5</v>
      </c>
      <c r="IU41" s="11">
        <v>2.2591496551482801E-5</v>
      </c>
      <c r="IV41" s="11">
        <v>2.22142488095489E-5</v>
      </c>
      <c r="IW41" s="11">
        <v>2.18433005249041E-5</v>
      </c>
      <c r="IX41" s="11">
        <v>2.14785465088019E-5</v>
      </c>
      <c r="IY41" s="11">
        <v>2.1119883329201399E-5</v>
      </c>
      <c r="IZ41" s="11">
        <v>2.0767209280903001E-5</v>
      </c>
      <c r="JA41" s="11">
        <v>2.0420424357126002E-5</v>
      </c>
      <c r="JB41" s="11">
        <v>2.0079430220421E-5</v>
      </c>
      <c r="JC41" s="11">
        <v>1.9744130175802801E-5</v>
      </c>
      <c r="JD41" s="11">
        <v>1.9414429142550201E-5</v>
      </c>
      <c r="JE41" s="11">
        <v>1.9090233627561099E-5</v>
      </c>
      <c r="JF41" s="11">
        <v>1.8771451698929E-5</v>
      </c>
      <c r="JG41" s="11">
        <v>1.8457992959519698E-5</v>
      </c>
      <c r="JH41" s="11">
        <v>1.8149768521880098E-5</v>
      </c>
      <c r="JI41" s="11">
        <v>1.7846690982592499E-5</v>
      </c>
    </row>
    <row r="42" spans="1:269" x14ac:dyDescent="0.25">
      <c r="A42" s="11" t="s">
        <v>331</v>
      </c>
      <c r="B42" s="11">
        <v>1.6830992404040001E-3</v>
      </c>
      <c r="C42" s="11">
        <v>1.6526755586667699E-3</v>
      </c>
      <c r="D42" s="11">
        <v>1.6598132468120801E-3</v>
      </c>
      <c r="E42" s="11">
        <v>1.64230642573759E-3</v>
      </c>
      <c r="F42" s="11">
        <v>1.5845600837443E-3</v>
      </c>
      <c r="G42" s="11">
        <v>1.57135118152296E-3</v>
      </c>
      <c r="H42" s="11">
        <v>1.57447525152909E-3</v>
      </c>
      <c r="I42" s="11">
        <v>1.5662178409343601E-3</v>
      </c>
      <c r="J42" s="11">
        <v>1.5424926635958501E-3</v>
      </c>
      <c r="K42" s="11">
        <v>1.5102914597428E-3</v>
      </c>
      <c r="L42" s="11">
        <v>1.5446450892764301E-3</v>
      </c>
      <c r="M42" s="11">
        <v>1.4724811601830601E-3</v>
      </c>
      <c r="N42" s="11">
        <v>1.4807828788129299E-3</v>
      </c>
      <c r="O42" s="11">
        <v>1.4644180193698099E-3</v>
      </c>
      <c r="P42" s="11">
        <v>1.4136580927303099E-3</v>
      </c>
      <c r="Q42" s="11">
        <v>1.39815725055492E-3</v>
      </c>
      <c r="R42" s="11">
        <v>1.38048441315397E-3</v>
      </c>
      <c r="S42" s="11">
        <v>1.3479465978962801E-3</v>
      </c>
      <c r="T42" s="11">
        <v>1.31239449850373E-3</v>
      </c>
      <c r="U42" s="11">
        <v>1.29948386410728E-3</v>
      </c>
      <c r="V42" s="11">
        <v>1.27945358657389E-3</v>
      </c>
      <c r="W42" s="11">
        <v>1.2023880063222201E-3</v>
      </c>
      <c r="X42" s="11">
        <v>1.1857150676628501E-3</v>
      </c>
      <c r="Y42" s="11">
        <v>1.13930615299107E-3</v>
      </c>
      <c r="Z42" s="11">
        <v>1.1093495983410799E-3</v>
      </c>
      <c r="AA42" s="11">
        <v>1.08175884337269E-3</v>
      </c>
      <c r="AB42" s="11">
        <v>1.05593200750198E-3</v>
      </c>
      <c r="AC42" s="11">
        <v>1.03087612802377E-3</v>
      </c>
      <c r="AD42" s="11">
        <v>9.9434946787335709E-4</v>
      </c>
      <c r="AE42" s="11">
        <v>9.9122223114989105E-4</v>
      </c>
      <c r="AF42" s="11">
        <v>9.7085215202907804E-4</v>
      </c>
      <c r="AG42" s="11">
        <v>9.2787665903049099E-4</v>
      </c>
      <c r="AH42" s="11">
        <v>9.4988263357242996E-4</v>
      </c>
      <c r="AI42" s="11">
        <v>9.2967930528786702E-4</v>
      </c>
      <c r="AJ42" s="11">
        <v>8.82792257788645E-4</v>
      </c>
      <c r="AK42" s="11">
        <v>8.7582738124480897E-4</v>
      </c>
      <c r="AL42" s="11">
        <v>8.5043261230277601E-4</v>
      </c>
      <c r="AM42" s="11">
        <v>8.39103544856723E-4</v>
      </c>
      <c r="AN42" s="11">
        <v>8.2780075334243396E-4</v>
      </c>
      <c r="AO42" s="11">
        <v>8.1653480908983099E-4</v>
      </c>
      <c r="AP42" s="11">
        <v>8.0531535147843102E-4</v>
      </c>
      <c r="AQ42" s="11">
        <v>7.9415115160785799E-4</v>
      </c>
      <c r="AR42" s="11">
        <v>7.8305017245605701E-4</v>
      </c>
      <c r="AS42" s="11">
        <v>7.7201962561368497E-4</v>
      </c>
      <c r="AT42" s="11">
        <v>7.6106602470182904E-4</v>
      </c>
      <c r="AU42" s="11">
        <v>7.5019523558894597E-4</v>
      </c>
      <c r="AV42" s="11">
        <v>7.39412523532046E-4</v>
      </c>
      <c r="AW42" s="11">
        <v>7.2872259737244405E-4</v>
      </c>
      <c r="AX42" s="11">
        <v>7.1812965092188396E-4</v>
      </c>
      <c r="AY42" s="11">
        <v>7.0763740167179001E-4</v>
      </c>
      <c r="AZ42" s="11">
        <v>6.9724912696345097E-4</v>
      </c>
      <c r="BA42" s="11">
        <v>6.8696769775167298E-4</v>
      </c>
      <c r="BB42" s="11">
        <v>6.7679561009448296E-4</v>
      </c>
      <c r="BC42" s="11">
        <v>6.6673501449543405E-4</v>
      </c>
      <c r="BD42" s="11">
        <v>6.5678774322675004E-4</v>
      </c>
      <c r="BE42" s="11">
        <v>6.4695533574754495E-4</v>
      </c>
      <c r="BF42" s="11">
        <v>6.3723906234036697E-4</v>
      </c>
      <c r="BG42" s="11">
        <v>6.2763994606973605E-4</v>
      </c>
      <c r="BH42" s="11">
        <v>6.1815878317284E-4</v>
      </c>
      <c r="BI42" s="11">
        <v>6.0879616198183896E-4</v>
      </c>
      <c r="BJ42" s="11">
        <v>5.9955248047216503E-4</v>
      </c>
      <c r="BK42" s="11">
        <v>5.9042796253072605E-4</v>
      </c>
      <c r="BL42" s="11">
        <v>5.8061033570810895E-4</v>
      </c>
      <c r="BM42" s="11">
        <v>5.7093891241832796E-4</v>
      </c>
      <c r="BN42" s="11">
        <v>5.6141287063704603E-4</v>
      </c>
      <c r="BO42" s="11">
        <v>5.5203127335579105E-4</v>
      </c>
      <c r="BP42" s="11">
        <v>5.4279308034954599E-4</v>
      </c>
      <c r="BQ42" s="11">
        <v>5.3369715901574499E-4</v>
      </c>
      <c r="BR42" s="11">
        <v>5.2474229435217601E-4</v>
      </c>
      <c r="BS42" s="11">
        <v>5.1592719813697797E-4</v>
      </c>
      <c r="BT42" s="11">
        <v>5.0725051736844095E-4</v>
      </c>
      <c r="BU42" s="11">
        <v>4.98710842021022E-4</v>
      </c>
      <c r="BV42" s="11">
        <v>4.9030671216754296E-4</v>
      </c>
      <c r="BW42" s="11">
        <v>4.82036624514515E-4</v>
      </c>
      <c r="BX42" s="11">
        <v>4.7389903839678598E-4</v>
      </c>
      <c r="BY42" s="11">
        <v>4.6589238126981702E-4</v>
      </c>
      <c r="BZ42" s="11">
        <v>4.5801505374032402E-4</v>
      </c>
      <c r="CA42" s="11">
        <v>4.5026543416770698E-4</v>
      </c>
      <c r="CB42" s="11">
        <v>4.4264188287246298E-4</v>
      </c>
      <c r="CC42" s="11">
        <v>4.3514274597911102E-4</v>
      </c>
      <c r="CD42" s="11">
        <v>4.2776635892294301E-4</v>
      </c>
      <c r="CE42" s="11">
        <v>4.2051104964691E-4</v>
      </c>
      <c r="CF42" s="11">
        <v>4.1337514151251802E-4</v>
      </c>
      <c r="CG42" s="11">
        <v>4.0635695594748401E-4</v>
      </c>
      <c r="CH42" s="11">
        <v>3.9945481484926498E-4</v>
      </c>
      <c r="CI42" s="11">
        <v>3.9266704276674801E-4</v>
      </c>
      <c r="CJ42" s="11">
        <v>3.85991968874566E-4</v>
      </c>
      <c r="CK42" s="11">
        <v>3.7942792875800301E-4</v>
      </c>
      <c r="CL42" s="11">
        <v>3.7297326602425701E-4</v>
      </c>
      <c r="CM42" s="11">
        <v>3.6662633375217401E-4</v>
      </c>
      <c r="CN42" s="11">
        <v>3.6038549579497898E-4</v>
      </c>
      <c r="CO42" s="11">
        <v>3.54249127947459E-4</v>
      </c>
      <c r="CP42" s="11">
        <v>3.4821561898845698E-4</v>
      </c>
      <c r="CQ42" s="11">
        <v>3.4228337160857603E-4</v>
      </c>
      <c r="CR42" s="11">
        <v>3.3645080323363398E-4</v>
      </c>
      <c r="CS42" s="11">
        <v>3.3071634675085898E-4</v>
      </c>
      <c r="CT42" s="11">
        <v>3.2507845114759798E-4</v>
      </c>
      <c r="CU42" s="11">
        <v>3.1953558206809801E-4</v>
      </c>
      <c r="CV42" s="11">
        <v>3.1408622229733802E-4</v>
      </c>
      <c r="CW42" s="11">
        <v>3.0872887217525701E-4</v>
      </c>
      <c r="CX42" s="11">
        <v>3.0346204995046499E-4</v>
      </c>
      <c r="CY42" s="11">
        <v>2.9828429207623403E-4</v>
      </c>
      <c r="CZ42" s="11">
        <v>2.93194153454635E-4</v>
      </c>
      <c r="DA42" s="11">
        <v>2.88190207633376E-4</v>
      </c>
      <c r="DB42" s="11">
        <v>2.8327104695979898E-4</v>
      </c>
      <c r="DC42" s="11">
        <v>2.7843528269455602E-4</v>
      </c>
      <c r="DD42" s="11">
        <v>2.7368154509022102E-4</v>
      </c>
      <c r="DE42" s="11">
        <v>2.6900848343725003E-4</v>
      </c>
      <c r="DF42" s="11">
        <v>2.6441476607974601E-4</v>
      </c>
      <c r="DG42" s="11">
        <v>2.5989908040446901E-4</v>
      </c>
      <c r="DH42" s="11">
        <v>2.55460132806196E-4</v>
      </c>
      <c r="DI42" s="11">
        <v>2.51096648630322E-4</v>
      </c>
      <c r="DJ42" s="11">
        <v>2.4680737209548098E-4</v>
      </c>
      <c r="DK42" s="11">
        <v>2.4259106619872701E-4</v>
      </c>
      <c r="DL42" s="11">
        <v>2.3844651260474E-4</v>
      </c>
      <c r="DM42" s="11">
        <v>2.34372511519476E-4</v>
      </c>
      <c r="DN42" s="11">
        <v>2.3036788155217399E-4</v>
      </c>
      <c r="DO42" s="11">
        <v>2.2643145956535699E-4</v>
      </c>
      <c r="DP42" s="11">
        <v>2.22562100513635E-4</v>
      </c>
      <c r="DQ42" s="11">
        <v>2.18758677275388E-4</v>
      </c>
      <c r="DR42" s="11">
        <v>2.1502008047424899E-4</v>
      </c>
      <c r="DS42" s="11">
        <v>2.1134521829535601E-4</v>
      </c>
      <c r="DT42" s="11">
        <v>2.07733016294398E-4</v>
      </c>
      <c r="DU42" s="11">
        <v>2.0418241720154801E-4</v>
      </c>
      <c r="DV42" s="11">
        <v>2.0069238072173399E-4</v>
      </c>
      <c r="DW42" s="11">
        <v>1.97261883329136E-4</v>
      </c>
      <c r="DX42" s="11">
        <v>1.9388991806113001E-4</v>
      </c>
      <c r="DY42" s="11">
        <v>1.9057549430700999E-4</v>
      </c>
      <c r="DZ42" s="11">
        <v>1.87317637596274E-4</v>
      </c>
      <c r="EA42" s="11">
        <v>1.84115389384787E-4</v>
      </c>
      <c r="EB42" s="11">
        <v>1.8096780683962699E-4</v>
      </c>
      <c r="EC42" s="11">
        <v>1.7787396262303201E-4</v>
      </c>
      <c r="ED42" s="11">
        <v>1.74832944676795E-4</v>
      </c>
      <c r="EE42" s="11">
        <v>1.7184385600521601E-4</v>
      </c>
      <c r="EF42" s="11">
        <v>1.6890581445927499E-4</v>
      </c>
      <c r="EG42" s="11">
        <v>1.6601795252113599E-4</v>
      </c>
      <c r="EH42" s="11">
        <v>1.6317941708865501E-4</v>
      </c>
      <c r="EI42" s="11">
        <v>1.6038936926177099E-4</v>
      </c>
      <c r="EJ42" s="11">
        <v>1.5764698412956701E-4</v>
      </c>
      <c r="EK42" s="11">
        <v>1.5495145055843801E-4</v>
      </c>
      <c r="EL42" s="11">
        <v>1.5230197098226001E-4</v>
      </c>
      <c r="EM42" s="11">
        <v>1.4969776119366801E-4</v>
      </c>
      <c r="EN42" s="11">
        <v>1.4713805013733E-4</v>
      </c>
      <c r="EO42" s="11">
        <v>1.44622079705115E-4</v>
      </c>
      <c r="EP42" s="11">
        <v>1.42149104532807E-4</v>
      </c>
      <c r="EQ42" s="11">
        <v>1.39718391799826E-4</v>
      </c>
      <c r="ER42" s="11">
        <v>1.3732922102949199E-4</v>
      </c>
      <c r="ES42" s="11">
        <v>1.3498088389318801E-4</v>
      </c>
      <c r="ET42" s="11">
        <v>1.3267268401573299E-4</v>
      </c>
      <c r="EU42" s="11">
        <v>1.30403936782875E-4</v>
      </c>
      <c r="EV42" s="11">
        <v>1.28173969152101E-4</v>
      </c>
      <c r="EW42" s="11">
        <v>1.2598211946479601E-4</v>
      </c>
      <c r="EX42" s="11">
        <v>1.2382773726160601E-4</v>
      </c>
      <c r="EY42" s="11">
        <v>1.2171018309925499E-4</v>
      </c>
      <c r="EZ42" s="11">
        <v>1.1962882837124301E-4</v>
      </c>
      <c r="FA42" s="11">
        <v>1.17583055128989E-4</v>
      </c>
      <c r="FB42" s="11">
        <v>1.15572255907637E-4</v>
      </c>
      <c r="FC42" s="11">
        <v>1.13595833552749E-4</v>
      </c>
      <c r="FD42" s="11">
        <v>1.1165320104966599E-4</v>
      </c>
      <c r="FE42" s="11">
        <v>1.09743781356197E-4</v>
      </c>
      <c r="FF42" s="11">
        <v>1.07867007236639E-4</v>
      </c>
      <c r="FG42" s="11">
        <v>1.06022321099242E-4</v>
      </c>
      <c r="FH42" s="11">
        <v>1.04209174835113E-4</v>
      </c>
      <c r="FI42" s="11">
        <v>1.0242702966045701E-4</v>
      </c>
      <c r="FJ42" s="11">
        <v>1.0067535596047801E-4</v>
      </c>
      <c r="FK42" s="11">
        <v>9.8953633135945296E-5</v>
      </c>
      <c r="FL42" s="11">
        <v>9.7261349452648597E-5</v>
      </c>
      <c r="FM42" s="11">
        <v>9.5598001892072099E-5</v>
      </c>
      <c r="FN42" s="11">
        <v>9.39630960055116E-5</v>
      </c>
      <c r="FO42" s="11">
        <v>9.2356145769634205E-5</v>
      </c>
      <c r="FP42" s="11">
        <v>9.0776673444703499E-5</v>
      </c>
      <c r="FQ42" s="11">
        <v>8.9224209435356805E-5</v>
      </c>
      <c r="FR42" s="11">
        <v>8.7698292152937896E-5</v>
      </c>
      <c r="FS42" s="11">
        <v>8.6198467880493901E-5</v>
      </c>
      <c r="FT42" s="11">
        <v>8.4724290639770494E-5</v>
      </c>
      <c r="FU42" s="11">
        <v>8.3275322060427594E-5</v>
      </c>
      <c r="FV42" s="11">
        <v>8.1851131251253802E-5</v>
      </c>
      <c r="FW42" s="11">
        <v>8.04512946740443E-5</v>
      </c>
      <c r="FX42" s="11">
        <v>7.9075396018146699E-5</v>
      </c>
      <c r="FY42" s="11">
        <v>7.7723026078890798E-5</v>
      </c>
      <c r="FZ42" s="11">
        <v>7.6393782636574606E-5</v>
      </c>
      <c r="GA42" s="11">
        <v>7.50872703382255E-5</v>
      </c>
      <c r="GB42" s="11">
        <v>7.38031005808049E-5</v>
      </c>
      <c r="GC42" s="11">
        <v>7.2540891396855004E-5</v>
      </c>
      <c r="GD42" s="11">
        <v>7.1300267341478706E-5</v>
      </c>
      <c r="GE42" s="11">
        <v>7.0080859381871404E-5</v>
      </c>
      <c r="GF42" s="11">
        <v>6.8882304787853995E-5</v>
      </c>
      <c r="GG42" s="11">
        <v>6.7704247025179894E-5</v>
      </c>
      <c r="GH42" s="11">
        <v>6.6546335649619897E-5</v>
      </c>
      <c r="GI42" s="11">
        <v>6.54082262038225E-5</v>
      </c>
      <c r="GJ42" s="11">
        <v>6.4289580115062305E-5</v>
      </c>
      <c r="GK42" s="11">
        <v>6.3190064594986799E-5</v>
      </c>
      <c r="GL42" s="11">
        <v>6.21093525414729E-5</v>
      </c>
      <c r="GM42" s="11">
        <v>6.1047122441593201E-5</v>
      </c>
      <c r="GN42" s="11">
        <v>6.0003058276025798E-5</v>
      </c>
      <c r="GO42" s="11">
        <v>5.8976849425906897E-5</v>
      </c>
      <c r="GP42" s="11">
        <v>5.7968190580570698E-5</v>
      </c>
      <c r="GQ42" s="11">
        <v>5.6976781647177801E-5</v>
      </c>
      <c r="GR42" s="11">
        <v>5.6002327661453E-5</v>
      </c>
      <c r="GS42" s="11">
        <v>5.5044538700421697E-5</v>
      </c>
      <c r="GT42" s="11">
        <v>5.4103129796478897E-5</v>
      </c>
      <c r="GU42" s="11">
        <v>5.3177820852789999E-5</v>
      </c>
      <c r="GV42" s="11">
        <v>5.2268336559912997E-5</v>
      </c>
      <c r="GW42" s="11">
        <v>5.1374406314641498E-5</v>
      </c>
      <c r="GX42" s="11">
        <v>5.0495764139180097E-5</v>
      </c>
      <c r="GY42" s="11">
        <v>4.96321486023188E-5</v>
      </c>
      <c r="GZ42" s="11">
        <v>4.8783302742161401E-5</v>
      </c>
      <c r="HA42" s="11">
        <v>4.7948973989408998E-5</v>
      </c>
      <c r="HB42" s="11">
        <v>4.7128914092531302E-5</v>
      </c>
      <c r="HC42" s="11">
        <v>4.6322879043825301E-5</v>
      </c>
      <c r="HD42" s="11">
        <v>4.5530629007473101E-5</v>
      </c>
      <c r="HE42" s="11">
        <v>4.4751928247821502E-5</v>
      </c>
      <c r="HF42" s="11">
        <v>4.3986545059326899E-5</v>
      </c>
      <c r="HG42" s="11">
        <v>4.3234251697943398E-5</v>
      </c>
      <c r="HH42" s="11">
        <v>4.24948243136214E-5</v>
      </c>
      <c r="HI42" s="11">
        <v>4.1768042883250103E-5</v>
      </c>
      <c r="HJ42" s="11">
        <v>4.1053691145709303E-5</v>
      </c>
      <c r="HK42" s="11">
        <v>4.0351556537476803E-5</v>
      </c>
      <c r="HL42" s="11">
        <v>3.9661430129456201E-5</v>
      </c>
      <c r="HM42" s="11">
        <v>3.89831065646939E-5</v>
      </c>
      <c r="HN42" s="11">
        <v>3.8316383997760703E-5</v>
      </c>
      <c r="HO42" s="11">
        <v>3.7661064034244498E-5</v>
      </c>
      <c r="HP42" s="11">
        <v>3.7016951672352901E-5</v>
      </c>
      <c r="HQ42" s="11">
        <v>3.6383855244182E-5</v>
      </c>
      <c r="HR42" s="11">
        <v>3.5761586359539501E-5</v>
      </c>
      <c r="HS42" s="11">
        <v>3.5149959849323197E-5</v>
      </c>
      <c r="HT42" s="11">
        <v>3.4548793710786903E-5</v>
      </c>
      <c r="HU42" s="11">
        <v>3.3957909053361497E-5</v>
      </c>
      <c r="HV42" s="11">
        <v>3.3377130045475503E-5</v>
      </c>
      <c r="HW42" s="11">
        <v>3.2806283861930303E-5</v>
      </c>
      <c r="HX42" s="11">
        <v>3.2245200633274101E-5</v>
      </c>
      <c r="HY42" s="11">
        <v>3.1693713394398402E-5</v>
      </c>
      <c r="HZ42" s="11">
        <v>3.1151658035466503E-5</v>
      </c>
      <c r="IA42" s="11">
        <v>3.0618873253063201E-5</v>
      </c>
      <c r="IB42" s="11">
        <v>3.0095200501789598E-5</v>
      </c>
      <c r="IC42" s="11">
        <v>2.9580483947855299E-5</v>
      </c>
      <c r="ID42" s="11">
        <v>2.9074570421783199E-5</v>
      </c>
      <c r="IE42" s="11">
        <v>2.85773093737784E-5</v>
      </c>
      <c r="IF42" s="11">
        <v>2.8088552828431398E-5</v>
      </c>
      <c r="IG42" s="11">
        <v>2.7608155340641501E-5</v>
      </c>
      <c r="IH42" s="11">
        <v>2.7135973952652201E-5</v>
      </c>
      <c r="II42" s="11">
        <v>2.6671868151417799E-5</v>
      </c>
      <c r="IJ42" s="11">
        <v>2.62156998267482E-5</v>
      </c>
      <c r="IK42" s="11">
        <v>2.57673332302311E-5</v>
      </c>
      <c r="IL42" s="11">
        <v>2.5326634935041201E-5</v>
      </c>
      <c r="IM42" s="11">
        <v>2.48934737957507E-5</v>
      </c>
      <c r="IN42" s="11">
        <v>2.4467720910137401E-5</v>
      </c>
      <c r="IO42" s="11">
        <v>2.40492495798827E-5</v>
      </c>
      <c r="IP42" s="11">
        <v>2.3637935273601602E-5</v>
      </c>
      <c r="IQ42" s="11">
        <v>2.32336555895385E-5</v>
      </c>
      <c r="IR42" s="11">
        <v>2.2836290219263599E-5</v>
      </c>
      <c r="IS42" s="11">
        <v>2.2445720911590301E-5</v>
      </c>
      <c r="IT42" s="11">
        <v>2.2061831437492101E-5</v>
      </c>
      <c r="IU42" s="11">
        <v>2.1684507556130101E-5</v>
      </c>
      <c r="IV42" s="11">
        <v>2.1313636979769499E-5</v>
      </c>
      <c r="IW42" s="11">
        <v>2.0949109341250601E-5</v>
      </c>
      <c r="IX42" s="11">
        <v>2.0590816160903602E-5</v>
      </c>
      <c r="IY42" s="11">
        <v>2.0238650814019499E-5</v>
      </c>
      <c r="IZ42" s="11">
        <v>1.9892508499763701E-5</v>
      </c>
      <c r="JA42" s="11">
        <v>1.9552286208979201E-5</v>
      </c>
      <c r="JB42" s="11">
        <v>1.9217882694655401E-5</v>
      </c>
      <c r="JC42" s="11">
        <v>1.8889198440952301E-5</v>
      </c>
      <c r="JD42" s="11">
        <v>1.8566135634001699E-5</v>
      </c>
      <c r="JE42" s="11">
        <v>1.8248598133041599E-5</v>
      </c>
      <c r="JF42" s="11">
        <v>1.7936491440995201E-5</v>
      </c>
      <c r="JG42" s="11">
        <v>1.76297226770483E-5</v>
      </c>
      <c r="JH42" s="11">
        <v>1.7328200549004999E-5</v>
      </c>
      <c r="JI42" s="11">
        <v>1.70318353257537E-5</v>
      </c>
    </row>
    <row r="43" spans="1:269" x14ac:dyDescent="0.25">
      <c r="A43" s="11" t="s">
        <v>332</v>
      </c>
      <c r="B43" s="11">
        <v>1.8342361981830101E-3</v>
      </c>
      <c r="C43" s="11">
        <v>1.8043570256363101E-3</v>
      </c>
      <c r="D43" s="11">
        <v>1.8127698506089601E-3</v>
      </c>
      <c r="E43" s="11">
        <v>1.79624415903568E-3</v>
      </c>
      <c r="F43" s="11">
        <v>1.73190719166938E-3</v>
      </c>
      <c r="G43" s="11">
        <v>1.7195617951506501E-3</v>
      </c>
      <c r="H43" s="11">
        <v>1.72670695029919E-3</v>
      </c>
      <c r="I43" s="11">
        <v>1.7159320374324799E-3</v>
      </c>
      <c r="J43" s="11">
        <v>1.6902413602368799E-3</v>
      </c>
      <c r="K43" s="11">
        <v>1.6558692123225199E-3</v>
      </c>
      <c r="L43" s="11">
        <v>1.69945607523803E-3</v>
      </c>
      <c r="M43" s="11">
        <v>1.6168415362727299E-3</v>
      </c>
      <c r="N43" s="11">
        <v>1.6279925188867901E-3</v>
      </c>
      <c r="O43" s="11">
        <v>1.61233876344002E-3</v>
      </c>
      <c r="P43" s="11">
        <v>1.5549315298447599E-3</v>
      </c>
      <c r="Q43" s="11">
        <v>1.53934640323838E-3</v>
      </c>
      <c r="R43" s="11">
        <v>1.5209744796068599E-3</v>
      </c>
      <c r="S43" s="11">
        <v>1.4862834005071599E-3</v>
      </c>
      <c r="T43" s="11">
        <v>1.44713164484733E-3</v>
      </c>
      <c r="U43" s="11">
        <v>1.4337446947105799E-3</v>
      </c>
      <c r="V43" s="11">
        <v>1.4107407455062899E-3</v>
      </c>
      <c r="W43" s="11">
        <v>1.32346279608853E-3</v>
      </c>
      <c r="X43" s="11">
        <v>1.30536593308939E-3</v>
      </c>
      <c r="Y43" s="11">
        <v>1.25250659995824E-3</v>
      </c>
      <c r="Z43" s="11">
        <v>1.2179036932854501E-3</v>
      </c>
      <c r="AA43" s="11">
        <v>1.1860696019842E-3</v>
      </c>
      <c r="AB43" s="11">
        <v>1.1569008870528899E-3</v>
      </c>
      <c r="AC43" s="11">
        <v>1.1287295503771299E-3</v>
      </c>
      <c r="AD43" s="11">
        <v>1.08824916853134E-3</v>
      </c>
      <c r="AE43" s="11">
        <v>1.08569072318543E-3</v>
      </c>
      <c r="AF43" s="11">
        <v>1.06167071401464E-3</v>
      </c>
      <c r="AG43" s="11">
        <v>1.0132928101043201E-3</v>
      </c>
      <c r="AH43" s="11">
        <v>1.03825476562858E-3</v>
      </c>
      <c r="AI43" s="11">
        <v>1.0164520626075901E-3</v>
      </c>
      <c r="AJ43" s="11">
        <v>9.8842730965975601E-4</v>
      </c>
      <c r="AK43" s="11">
        <v>9.8009130592180394E-4</v>
      </c>
      <c r="AL43" s="11">
        <v>9.5136722855970702E-4</v>
      </c>
      <c r="AM43" s="11">
        <v>9.3799129494265298E-4</v>
      </c>
      <c r="AN43" s="11">
        <v>9.2464345989096098E-4</v>
      </c>
      <c r="AO43" s="11">
        <v>9.1133770178164497E-4</v>
      </c>
      <c r="AP43" s="11">
        <v>8.9808675176683605E-4</v>
      </c>
      <c r="AQ43" s="11">
        <v>8.8490217878134402E-4</v>
      </c>
      <c r="AR43" s="11">
        <v>8.7179447004459597E-4</v>
      </c>
      <c r="AS43" s="11">
        <v>8.5877310713089504E-4</v>
      </c>
      <c r="AT43" s="11">
        <v>8.4584663770936896E-4</v>
      </c>
      <c r="AU43" s="11">
        <v>8.3302274307861502E-4</v>
      </c>
      <c r="AV43" s="11">
        <v>8.2030830163826196E-4</v>
      </c>
      <c r="AW43" s="11">
        <v>8.0770944845109905E-4</v>
      </c>
      <c r="AX43" s="11">
        <v>7.9523163105532603E-4</v>
      </c>
      <c r="AY43" s="11">
        <v>7.8287966170054201E-4</v>
      </c>
      <c r="AZ43" s="11">
        <v>7.7065776617302195E-4</v>
      </c>
      <c r="BA43" s="11">
        <v>7.5856962938369897E-4</v>
      </c>
      <c r="BB43" s="11">
        <v>7.4661843788959004E-4</v>
      </c>
      <c r="BC43" s="11">
        <v>7.34806919515663E-4</v>
      </c>
      <c r="BD43" s="11">
        <v>7.2313738024087904E-4</v>
      </c>
      <c r="BE43" s="11">
        <v>7.1161173850742298E-4</v>
      </c>
      <c r="BF43" s="11">
        <v>7.0023155710929896E-4</v>
      </c>
      <c r="BG43" s="11">
        <v>6.8899807280531399E-4</v>
      </c>
      <c r="BH43" s="11">
        <v>6.7791222380031403E-4</v>
      </c>
      <c r="BI43" s="11">
        <v>6.6697467523091402E-4</v>
      </c>
      <c r="BJ43" s="11">
        <v>6.5618584278337401E-4</v>
      </c>
      <c r="BK43" s="11">
        <v>6.4554591456822397E-4</v>
      </c>
      <c r="BL43" s="11">
        <v>6.3477708397352605E-4</v>
      </c>
      <c r="BM43" s="11">
        <v>6.2416621463323697E-4</v>
      </c>
      <c r="BN43" s="11">
        <v>6.1371272103527596E-4</v>
      </c>
      <c r="BO43" s="11">
        <v>6.0341586366263701E-4</v>
      </c>
      <c r="BP43" s="11">
        <v>5.9327476406956204E-4</v>
      </c>
      <c r="BQ43" s="11">
        <v>5.8328841878363402E-4</v>
      </c>
      <c r="BR43" s="11">
        <v>5.7345571211620005E-4</v>
      </c>
      <c r="BS43" s="11">
        <v>5.6377542796148805E-4</v>
      </c>
      <c r="BT43" s="11">
        <v>5.5424626065614401E-4</v>
      </c>
      <c r="BU43" s="11">
        <v>5.4486682497012495E-4</v>
      </c>
      <c r="BV43" s="11">
        <v>5.3563566529113405E-4</v>
      </c>
      <c r="BW43" s="11">
        <v>5.2655126406342401E-4</v>
      </c>
      <c r="BX43" s="11">
        <v>5.1761204953593197E-4</v>
      </c>
      <c r="BY43" s="11">
        <v>5.0881640287192597E-4</v>
      </c>
      <c r="BZ43" s="11">
        <v>5.0016266466834701E-4</v>
      </c>
      <c r="CA43" s="11">
        <v>4.9164914092880696E-4</v>
      </c>
      <c r="CB43" s="11">
        <v>4.8327410853299402E-4</v>
      </c>
      <c r="CC43" s="11">
        <v>4.75035820239555E-4</v>
      </c>
      <c r="CD43" s="11">
        <v>4.6693250925988701E-4</v>
      </c>
      <c r="CE43" s="11">
        <v>4.5896239343401501E-4</v>
      </c>
      <c r="CF43" s="11">
        <v>4.5112367904120998E-4</v>
      </c>
      <c r="CG43" s="11">
        <v>4.4341456427243698E-4</v>
      </c>
      <c r="CH43" s="11">
        <v>4.35833242391936E-4</v>
      </c>
      <c r="CI43" s="11">
        <v>4.2837790461136598E-4</v>
      </c>
      <c r="CJ43" s="11">
        <v>4.2104674269971603E-4</v>
      </c>
      <c r="CK43" s="11">
        <v>4.1383795135041502E-4</v>
      </c>
      <c r="CL43" s="11">
        <v>4.0674973032295302E-4</v>
      </c>
      <c r="CM43" s="11">
        <v>3.9978028637999201E-4</v>
      </c>
      <c r="CN43" s="11">
        <v>3.9292783503286398E-4</v>
      </c>
      <c r="CO43" s="11">
        <v>3.8619060211408902E-4</v>
      </c>
      <c r="CP43" s="11">
        <v>3.7956682518791601E-4</v>
      </c>
      <c r="CQ43" s="11">
        <v>3.7305475481508299E-4</v>
      </c>
      <c r="CR43" s="11">
        <v>3.6665265568058798E-4</v>
      </c>
      <c r="CS43" s="11">
        <v>3.60358807598105E-4</v>
      </c>
      <c r="CT43" s="11">
        <v>3.54171506399936E-4</v>
      </c>
      <c r="CU43" s="11">
        <v>3.4808906472183498E-4</v>
      </c>
      <c r="CV43" s="11">
        <v>3.4210981269289199E-4</v>
      </c>
      <c r="CW43" s="11">
        <v>3.3623209853606001E-4</v>
      </c>
      <c r="CX43" s="11">
        <v>3.30454289089399E-4</v>
      </c>
      <c r="CY43" s="11">
        <v>3.2477477025283401E-4</v>
      </c>
      <c r="CZ43" s="11">
        <v>3.1919194736762502E-4</v>
      </c>
      <c r="DA43" s="11">
        <v>3.1370424553422998E-4</v>
      </c>
      <c r="DB43" s="11">
        <v>3.0831010987386598E-4</v>
      </c>
      <c r="DC43" s="11">
        <v>3.0300800573823699E-4</v>
      </c>
      <c r="DD43" s="11">
        <v>2.97796418873508E-4</v>
      </c>
      <c r="DE43" s="11">
        <v>2.9267385553988202E-4</v>
      </c>
      <c r="DF43" s="11">
        <v>2.8763884259397398E-4</v>
      </c>
      <c r="DG43" s="11">
        <v>2.8268992753477401E-4</v>
      </c>
      <c r="DH43" s="11">
        <v>2.7782567851797303E-4</v>
      </c>
      <c r="DI43" s="11">
        <v>2.7304468434108397E-4</v>
      </c>
      <c r="DJ43" s="11">
        <v>2.6834555440202702E-4</v>
      </c>
      <c r="DK43" s="11">
        <v>2.63726918634077E-4</v>
      </c>
      <c r="DL43" s="11">
        <v>2.5918742741959399E-4</v>
      </c>
      <c r="DM43" s="11">
        <v>2.5472575148388599E-4</v>
      </c>
      <c r="DN43" s="11">
        <v>2.5034058177153502E-4</v>
      </c>
      <c r="DO43" s="11">
        <v>2.46030629308169E-4</v>
      </c>
      <c r="DP43" s="11">
        <v>2.41794625046809E-4</v>
      </c>
      <c r="DQ43" s="11">
        <v>2.37631319703002E-4</v>
      </c>
      <c r="DR43" s="11">
        <v>2.33539483578182E-4</v>
      </c>
      <c r="DS43" s="11">
        <v>2.2951790637337801E-4</v>
      </c>
      <c r="DT43" s="11">
        <v>2.2556539699492001E-4</v>
      </c>
      <c r="DU43" s="11">
        <v>2.2168078335160801E-4</v>
      </c>
      <c r="DV43" s="11">
        <v>2.17862912145872E-4</v>
      </c>
      <c r="DW43" s="11">
        <v>2.14110648659838E-4</v>
      </c>
      <c r="DX43" s="11">
        <v>2.1042287653494401E-4</v>
      </c>
      <c r="DY43" s="11">
        <v>2.0679849754945401E-4</v>
      </c>
      <c r="DZ43" s="11">
        <v>2.0323643139119599E-4</v>
      </c>
      <c r="EA43" s="11">
        <v>1.9973561542752099E-4</v>
      </c>
      <c r="EB43" s="11">
        <v>1.9629500447415599E-4</v>
      </c>
      <c r="EC43" s="11">
        <v>1.9291357056150401E-4</v>
      </c>
      <c r="ED43" s="11">
        <v>1.89590302699494E-4</v>
      </c>
      <c r="EE43" s="11">
        <v>1.86324206642552E-4</v>
      </c>
      <c r="EF43" s="11">
        <v>1.8311430465311999E-4</v>
      </c>
      <c r="EG43" s="11">
        <v>1.79959635266291E-4</v>
      </c>
      <c r="EH43" s="11">
        <v>1.76859253053885E-4</v>
      </c>
      <c r="EI43" s="11">
        <v>1.7381222838930299E-4</v>
      </c>
      <c r="EJ43" s="11">
        <v>1.70817647213162E-4</v>
      </c>
      <c r="EK43" s="11">
        <v>1.67874610800367E-4</v>
      </c>
      <c r="EL43" s="11">
        <v>1.6498223552796599E-4</v>
      </c>
      <c r="EM43" s="11">
        <v>1.6213965264477701E-4</v>
      </c>
      <c r="EN43" s="11">
        <v>1.5934600804279301E-4</v>
      </c>
      <c r="EO43" s="11">
        <v>1.5660046202992101E-4</v>
      </c>
      <c r="EP43" s="11">
        <v>1.5390218910516E-4</v>
      </c>
      <c r="EQ43" s="11">
        <v>1.51250377735335E-4</v>
      </c>
      <c r="ER43" s="11">
        <v>1.4864423013460901E-4</v>
      </c>
      <c r="ES43" s="11">
        <v>1.4608296204587901E-4</v>
      </c>
      <c r="ET43" s="11">
        <v>1.4356580252416999E-4</v>
      </c>
      <c r="EU43" s="11">
        <v>1.41091993723252E-4</v>
      </c>
      <c r="EV43" s="11">
        <v>1.3866079068425299E-4</v>
      </c>
      <c r="EW43" s="11">
        <v>1.36271461126602E-4</v>
      </c>
      <c r="EX43" s="11">
        <v>1.33923285241977E-4</v>
      </c>
      <c r="EY43" s="11">
        <v>1.3161555549057199E-4</v>
      </c>
      <c r="EZ43" s="11">
        <v>1.29347576400374E-4</v>
      </c>
      <c r="FA43" s="11">
        <v>1.27118664368209E-4</v>
      </c>
      <c r="FB43" s="11">
        <v>1.24928147464676E-4</v>
      </c>
      <c r="FC43" s="11">
        <v>1.2277536524096799E-4</v>
      </c>
      <c r="FD43" s="11">
        <v>1.20659668538359E-4</v>
      </c>
      <c r="FE43" s="11">
        <v>1.1858041930079599E-4</v>
      </c>
      <c r="FF43" s="11">
        <v>1.16536990390159E-4</v>
      </c>
      <c r="FG43" s="11">
        <v>1.14528765403521E-4</v>
      </c>
      <c r="FH43" s="11">
        <v>1.1255513849428599E-4</v>
      </c>
      <c r="FI43" s="11">
        <v>1.10615514194667E-4</v>
      </c>
      <c r="FJ43" s="11">
        <v>1.0870930724205E-4</v>
      </c>
      <c r="FK43" s="11">
        <v>1.06835942407013E-4</v>
      </c>
      <c r="FL43" s="11">
        <v>1.0499485432458E-4</v>
      </c>
      <c r="FM43" s="11">
        <v>1.0318548732801701E-4</v>
      </c>
      <c r="FN43" s="11">
        <v>1.0140729528462799E-4</v>
      </c>
      <c r="FO43" s="11">
        <v>9.9659741435331698E-5</v>
      </c>
      <c r="FP43" s="11">
        <v>9.7942298235120795E-5</v>
      </c>
      <c r="FQ43" s="11">
        <v>9.62544471976301E-5</v>
      </c>
      <c r="FR43" s="11">
        <v>9.4595678741149505E-5</v>
      </c>
      <c r="FS43" s="11">
        <v>9.2965492037633295E-5</v>
      </c>
      <c r="FT43" s="11">
        <v>9.1363394863708299E-5</v>
      </c>
      <c r="FU43" s="11">
        <v>8.9788903454457406E-5</v>
      </c>
      <c r="FV43" s="11">
        <v>8.8241542359535102E-5</v>
      </c>
      <c r="FW43" s="11">
        <v>8.6720844301391194E-5</v>
      </c>
      <c r="FX43" s="11">
        <v>8.5226350036049503E-5</v>
      </c>
      <c r="FY43" s="11">
        <v>8.37576082161062E-5</v>
      </c>
      <c r="FZ43" s="11">
        <v>8.2314175255504606E-5</v>
      </c>
      <c r="GA43" s="11">
        <v>8.0895615197862397E-5</v>
      </c>
      <c r="GB43" s="11">
        <v>7.9501499585243898E-5</v>
      </c>
      <c r="GC43" s="11">
        <v>7.8131407330594995E-5</v>
      </c>
      <c r="GD43" s="11">
        <v>7.6784924591177806E-5</v>
      </c>
      <c r="GE43" s="11">
        <v>7.5461644645002894E-5</v>
      </c>
      <c r="GF43" s="11">
        <v>7.4161167768704796E-5</v>
      </c>
      <c r="GG43" s="11">
        <v>7.2883101117637795E-5</v>
      </c>
      <c r="GH43" s="11">
        <v>7.1627058608414505E-5</v>
      </c>
      <c r="GI43" s="11">
        <v>7.0392660802665001E-5</v>
      </c>
      <c r="GJ43" s="11">
        <v>6.9179534792906895E-5</v>
      </c>
      <c r="GK43" s="11">
        <v>6.79873140913001E-5</v>
      </c>
      <c r="GL43" s="11">
        <v>6.6815638518957803E-5</v>
      </c>
      <c r="GM43" s="11">
        <v>6.5664154097699905E-5</v>
      </c>
      <c r="GN43" s="11">
        <v>6.4532512943915599E-5</v>
      </c>
      <c r="GO43" s="11">
        <v>6.3420373163647294E-5</v>
      </c>
      <c r="GP43" s="11">
        <v>6.2327398749895097E-5</v>
      </c>
      <c r="GQ43" s="11">
        <v>6.1253259481808305E-5</v>
      </c>
      <c r="GR43" s="11">
        <v>6.0197630824654299E-5</v>
      </c>
      <c r="GS43" s="11">
        <v>5.9160193832563697E-5</v>
      </c>
      <c r="GT43" s="11">
        <v>5.8140635052383898E-5</v>
      </c>
      <c r="GU43" s="11">
        <v>5.7138646429422097E-5</v>
      </c>
      <c r="GV43" s="11">
        <v>5.61539252145193E-5</v>
      </c>
      <c r="GW43" s="11">
        <v>5.5186173872567897E-5</v>
      </c>
      <c r="GX43" s="11">
        <v>5.4235099993582599E-5</v>
      </c>
      <c r="GY43" s="11">
        <v>5.3300416203661001E-5</v>
      </c>
      <c r="GZ43" s="11">
        <v>5.2381840079274203E-5</v>
      </c>
      <c r="HA43" s="11">
        <v>5.1479094061446199E-5</v>
      </c>
      <c r="HB43" s="11">
        <v>5.0591905372265898E-5</v>
      </c>
      <c r="HC43" s="11">
        <v>4.9720005932951699E-5</v>
      </c>
      <c r="HD43" s="11">
        <v>4.8863132282583897E-5</v>
      </c>
      <c r="HE43" s="11">
        <v>4.8021025498723399E-5</v>
      </c>
      <c r="HF43" s="11">
        <v>4.7193431119585398E-5</v>
      </c>
      <c r="HG43" s="11">
        <v>4.6380099066878297E-5</v>
      </c>
      <c r="HH43" s="11">
        <v>4.55807835707533E-5</v>
      </c>
      <c r="HI43" s="11">
        <v>4.4795243095418999E-5</v>
      </c>
      <c r="HJ43" s="11">
        <v>4.4023240266199997E-5</v>
      </c>
      <c r="HK43" s="11">
        <v>4.3264541798149203E-5</v>
      </c>
      <c r="HL43" s="11">
        <v>4.2518918425327199E-5</v>
      </c>
      <c r="HM43" s="11">
        <v>4.1786144832078902E-5</v>
      </c>
      <c r="HN43" s="11">
        <v>4.1065999584422003E-5</v>
      </c>
      <c r="HO43" s="11">
        <v>4.0358265063877899E-5</v>
      </c>
      <c r="HP43" s="11">
        <v>3.9662727400968703E-5</v>
      </c>
      <c r="HQ43" s="11">
        <v>3.8979176411491102E-5</v>
      </c>
      <c r="HR43" s="11">
        <v>3.8307405532678203E-5</v>
      </c>
      <c r="HS43" s="11">
        <v>3.7647211760471999E-5</v>
      </c>
      <c r="HT43" s="11">
        <v>3.6998395589127299E-5</v>
      </c>
      <c r="HU43" s="11">
        <v>3.6360760950038303E-5</v>
      </c>
      <c r="HV43" s="11">
        <v>3.5734115153118798E-5</v>
      </c>
      <c r="HW43" s="11">
        <v>3.5118268828404597E-5</v>
      </c>
      <c r="HX43" s="11">
        <v>3.4513035868877197E-5</v>
      </c>
      <c r="HY43" s="11">
        <v>3.3918233374619098E-5</v>
      </c>
      <c r="HZ43" s="11">
        <v>3.3333681596636703E-5</v>
      </c>
      <c r="IA43" s="11">
        <v>3.2759203883792101E-5</v>
      </c>
      <c r="IB43" s="11">
        <v>3.2194626628623302E-5</v>
      </c>
      <c r="IC43" s="11">
        <v>3.1639779214942502E-5</v>
      </c>
      <c r="ID43" s="11">
        <v>3.1094493966987699E-5</v>
      </c>
      <c r="IE43" s="11">
        <v>3.0558606097685903E-5</v>
      </c>
      <c r="IF43" s="11">
        <v>3.0031953660136799E-5</v>
      </c>
      <c r="IG43" s="11">
        <v>2.9514377497541499E-5</v>
      </c>
      <c r="IH43" s="11">
        <v>2.90057211960182E-5</v>
      </c>
      <c r="II43" s="11">
        <v>2.85058310367514E-5</v>
      </c>
      <c r="IJ43" s="11">
        <v>2.8014555949695802E-5</v>
      </c>
      <c r="IK43" s="11">
        <v>2.753174746839E-5</v>
      </c>
      <c r="IL43" s="11">
        <v>2.70572596845486E-5</v>
      </c>
      <c r="IM43" s="11">
        <v>2.6590949203986198E-5</v>
      </c>
      <c r="IN43" s="11">
        <v>2.61326751038737E-5</v>
      </c>
      <c r="IO43" s="11">
        <v>2.5682298889551099E-5</v>
      </c>
      <c r="IP43" s="11">
        <v>2.5239684453115499E-5</v>
      </c>
      <c r="IQ43" s="11">
        <v>2.4804698031788399E-5</v>
      </c>
      <c r="IR43" s="11">
        <v>2.4377208168280299E-5</v>
      </c>
      <c r="IS43" s="11">
        <v>2.39570856702676E-5</v>
      </c>
      <c r="IT43" s="11">
        <v>2.3544203571979102E-5</v>
      </c>
      <c r="IU43" s="11">
        <v>2.3138437095338E-5</v>
      </c>
      <c r="IV43" s="11">
        <v>2.27396636127697E-5</v>
      </c>
      <c r="IW43" s="11">
        <v>2.23477626096757E-5</v>
      </c>
      <c r="IX43" s="11">
        <v>2.1962615648352099E-5</v>
      </c>
      <c r="IY43" s="11">
        <v>2.1584106332128698E-5</v>
      </c>
      <c r="IZ43" s="11">
        <v>2.12121202701754E-5</v>
      </c>
      <c r="JA43" s="11">
        <v>2.08465450426409E-5</v>
      </c>
      <c r="JB43" s="11">
        <v>2.0487270167457401E-5</v>
      </c>
      <c r="JC43" s="11">
        <v>2.01341870662564E-5</v>
      </c>
      <c r="JD43" s="11">
        <v>1.9787189031505999E-5</v>
      </c>
      <c r="JE43" s="11">
        <v>1.94461711950922E-5</v>
      </c>
      <c r="JF43" s="11">
        <v>1.9111030495677602E-5</v>
      </c>
      <c r="JG43" s="11">
        <v>1.8781665648059901E-5</v>
      </c>
      <c r="JH43" s="11">
        <v>1.8457977112751299E-5</v>
      </c>
      <c r="JI43" s="11">
        <v>1.81398670652255E-5</v>
      </c>
    </row>
    <row r="44" spans="1:269" x14ac:dyDescent="0.25">
      <c r="A44" s="11" t="s">
        <v>333</v>
      </c>
      <c r="B44" s="11">
        <v>1.9870219909396999E-3</v>
      </c>
      <c r="C44" s="11">
        <v>1.9709598635725399E-3</v>
      </c>
      <c r="D44" s="11">
        <v>1.98314183334281E-3</v>
      </c>
      <c r="E44" s="11">
        <v>1.9780349889412202E-3</v>
      </c>
      <c r="F44" s="11">
        <v>1.9018310070856299E-3</v>
      </c>
      <c r="G44" s="11">
        <v>1.89875886361679E-3</v>
      </c>
      <c r="H44" s="11">
        <v>1.9252539472559599E-3</v>
      </c>
      <c r="I44" s="11">
        <v>1.9047054669545399E-3</v>
      </c>
      <c r="J44" s="11">
        <v>1.87789913701697E-3</v>
      </c>
      <c r="K44" s="11">
        <v>1.84455645357484E-3</v>
      </c>
      <c r="L44" s="11">
        <v>1.9227889426384199E-3</v>
      </c>
      <c r="M44" s="11">
        <v>1.81362195947044E-3</v>
      </c>
      <c r="N44" s="11">
        <v>1.83637028524941E-3</v>
      </c>
      <c r="O44" s="11">
        <v>1.8307726412002401E-3</v>
      </c>
      <c r="P44" s="11">
        <v>1.7582720325270999E-3</v>
      </c>
      <c r="Q44" s="11">
        <v>1.7482582052845701E-3</v>
      </c>
      <c r="R44" s="11">
        <v>1.73310700927776E-3</v>
      </c>
      <c r="S44" s="11">
        <v>1.69981283128107E-3</v>
      </c>
      <c r="T44" s="11">
        <v>1.6555974652769901E-3</v>
      </c>
      <c r="U44" s="11">
        <v>1.6447756173439999E-3</v>
      </c>
      <c r="V44" s="11">
        <v>1.61390035793119E-3</v>
      </c>
      <c r="W44" s="11">
        <v>1.5028964423303699E-3</v>
      </c>
      <c r="X44" s="11">
        <v>1.48379509503416E-3</v>
      </c>
      <c r="Y44" s="11">
        <v>1.4150990748303901E-3</v>
      </c>
      <c r="Z44" s="11">
        <v>1.36779932731945E-3</v>
      </c>
      <c r="AA44" s="11">
        <v>1.3245063608141601E-3</v>
      </c>
      <c r="AB44" s="11">
        <v>1.2878801341855699E-3</v>
      </c>
      <c r="AC44" s="11">
        <v>1.25313119924175E-3</v>
      </c>
      <c r="AD44" s="11">
        <v>1.20606681971436E-3</v>
      </c>
      <c r="AE44" s="11">
        <v>1.2075784094863801E-3</v>
      </c>
      <c r="AF44" s="11">
        <v>1.1725163933328201E-3</v>
      </c>
      <c r="AG44" s="11">
        <v>1.11259602322133E-3</v>
      </c>
      <c r="AH44" s="11">
        <v>1.14442434234363E-3</v>
      </c>
      <c r="AI44" s="11">
        <v>1.1219535273592201E-3</v>
      </c>
      <c r="AJ44" s="11">
        <v>1.11572509844282E-3</v>
      </c>
      <c r="AK44" s="11">
        <v>1.10364877546176E-3</v>
      </c>
      <c r="AL44" s="11">
        <v>1.0699738930620699E-3</v>
      </c>
      <c r="AM44" s="11">
        <v>1.0551734151618101E-3</v>
      </c>
      <c r="AN44" s="11">
        <v>1.04028478201657E-3</v>
      </c>
      <c r="AO44" s="11">
        <v>1.02533548935624E-3</v>
      </c>
      <c r="AP44" s="11">
        <v>1.0103508131995599E-3</v>
      </c>
      <c r="AQ44" s="11">
        <v>9.9535394323657699E-4</v>
      </c>
      <c r="AR44" s="11">
        <v>9.8036611188745404E-4</v>
      </c>
      <c r="AS44" s="11">
        <v>9.6540671859890502E-4</v>
      </c>
      <c r="AT44" s="11">
        <v>9.5049344906850098E-4</v>
      </c>
      <c r="AU44" s="11">
        <v>9.3564238918941701E-4</v>
      </c>
      <c r="AV44" s="11">
        <v>9.2086813359903996E-4</v>
      </c>
      <c r="AW44" s="11">
        <v>9.06183888786938E-4</v>
      </c>
      <c r="AX44" s="11">
        <v>8.9160157077838897E-4</v>
      </c>
      <c r="AY44" s="11">
        <v>8.7713189746030395E-4</v>
      </c>
      <c r="AZ44" s="11">
        <v>8.6278447565635297E-4</v>
      </c>
      <c r="BA44" s="11">
        <v>8.4856788308584896E-4</v>
      </c>
      <c r="BB44" s="11">
        <v>8.3448974537037003E-4</v>
      </c>
      <c r="BC44" s="11">
        <v>8.2055680826598199E-4</v>
      </c>
      <c r="BD44" s="11">
        <v>8.0677500531489699E-4</v>
      </c>
      <c r="BE44" s="11">
        <v>7.9314952111542202E-4</v>
      </c>
      <c r="BF44" s="11">
        <v>7.7968485041801595E-4</v>
      </c>
      <c r="BG44" s="11">
        <v>7.6638485325608596E-4</v>
      </c>
      <c r="BH44" s="11">
        <v>7.5325280631577396E-4</v>
      </c>
      <c r="BI44" s="11">
        <v>7.4029145075382697E-4</v>
      </c>
      <c r="BJ44" s="11">
        <v>7.2750303666191396E-4</v>
      </c>
      <c r="BK44" s="11">
        <v>7.14889364375471E-4</v>
      </c>
      <c r="BL44" s="11">
        <v>7.0287444530248199E-4</v>
      </c>
      <c r="BM44" s="11">
        <v>6.91022422313448E-4</v>
      </c>
      <c r="BN44" s="11">
        <v>6.7933426078425896E-4</v>
      </c>
      <c r="BO44" s="11">
        <v>6.6781061527754204E-4</v>
      </c>
      <c r="BP44" s="11">
        <v>6.5645185691787201E-4</v>
      </c>
      <c r="BQ44" s="11">
        <v>6.45258098728285E-4</v>
      </c>
      <c r="BR44" s="11">
        <v>6.3422921906608498E-4</v>
      </c>
      <c r="BS44" s="11">
        <v>6.2336488328273998E-4</v>
      </c>
      <c r="BT44" s="11">
        <v>6.1266456373410005E-4</v>
      </c>
      <c r="BU44" s="11">
        <v>6.0212755825039799E-4</v>
      </c>
      <c r="BV44" s="11">
        <v>5.9175300717806401E-4</v>
      </c>
      <c r="BW44" s="11">
        <v>5.8153990909104404E-4</v>
      </c>
      <c r="BX44" s="11">
        <v>5.7148713526877803E-4</v>
      </c>
      <c r="BY44" s="11">
        <v>5.6159344302808599E-4</v>
      </c>
      <c r="BZ44" s="11">
        <v>5.5185748799346801E-4</v>
      </c>
      <c r="CA44" s="11">
        <v>5.4227783538207696E-4</v>
      </c>
      <c r="CB44" s="11">
        <v>5.3285297037664004E-4</v>
      </c>
      <c r="CC44" s="11">
        <v>5.2358130765450795E-4</v>
      </c>
      <c r="CD44" s="11">
        <v>5.1446120013354203E-4</v>
      </c>
      <c r="CE44" s="11">
        <v>5.05490946996479E-4</v>
      </c>
      <c r="CF44" s="11">
        <v>4.96668801045819E-4</v>
      </c>
      <c r="CG44" s="11">
        <v>4.8799297544122001E-4</v>
      </c>
      <c r="CH44" s="11">
        <v>4.7946164986611999E-4</v>
      </c>
      <c r="CI44" s="11">
        <v>4.7107297616710798E-4</v>
      </c>
      <c r="CJ44" s="11">
        <v>4.6282508350692402E-4</v>
      </c>
      <c r="CK44" s="11">
        <v>4.5471608306879601E-4</v>
      </c>
      <c r="CL44" s="11">
        <v>4.4674407234590602E-4</v>
      </c>
      <c r="CM44" s="11">
        <v>4.38907139049927E-4</v>
      </c>
      <c r="CN44" s="11">
        <v>4.3120336466751001E-4</v>
      </c>
      <c r="CO44" s="11">
        <v>4.23630827692145E-4</v>
      </c>
      <c r="CP44" s="11">
        <v>4.1618760655781601E-4</v>
      </c>
      <c r="CQ44" s="11">
        <v>4.0887178229731498E-4</v>
      </c>
      <c r="CR44" s="11">
        <v>4.01681440948765E-4</v>
      </c>
      <c r="CS44" s="11">
        <v>3.94614675727323E-4</v>
      </c>
      <c r="CT44" s="11">
        <v>3.8766958898472898E-4</v>
      </c>
      <c r="CU44" s="11">
        <v>3.80844293971339E-4</v>
      </c>
      <c r="CV44" s="11">
        <v>3.7413691641685599E-4</v>
      </c>
      <c r="CW44" s="11">
        <v>3.6754559594587299E-4</v>
      </c>
      <c r="CX44" s="11">
        <v>3.6106848734018799E-4</v>
      </c>
      <c r="CY44" s="11">
        <v>3.54703761662023E-4</v>
      </c>
      <c r="CZ44" s="11">
        <v>3.4844960724744701E-4</v>
      </c>
      <c r="DA44" s="11">
        <v>3.4230423058379E-4</v>
      </c>
      <c r="DB44" s="11">
        <v>3.36265857078133E-4</v>
      </c>
      <c r="DC44" s="11">
        <v>3.3033273172711197E-4</v>
      </c>
      <c r="DD44" s="11">
        <v>3.2450311969689499E-4</v>
      </c>
      <c r="DE44" s="11">
        <v>3.1877530681956301E-4</v>
      </c>
      <c r="DF44" s="11">
        <v>3.1314760001510699E-4</v>
      </c>
      <c r="DG44" s="11">
        <v>3.0761832764292202E-4</v>
      </c>
      <c r="DH44" s="11">
        <v>3.0218583979146901E-4</v>
      </c>
      <c r="DI44" s="11">
        <v>2.9684850850997301E-4</v>
      </c>
      <c r="DJ44" s="11">
        <v>2.9160472798772701E-4</v>
      </c>
      <c r="DK44" s="11">
        <v>2.8645291468554202E-4</v>
      </c>
      <c r="DL44" s="11">
        <v>2.8139150742423298E-4</v>
      </c>
      <c r="DM44" s="11">
        <v>2.76418967433467E-4</v>
      </c>
      <c r="DN44" s="11">
        <v>2.7153377836519599E-4</v>
      </c>
      <c r="DO44" s="11">
        <v>2.6673444627378602E-4</v>
      </c>
      <c r="DP44" s="11">
        <v>2.6201949956827802E-4</v>
      </c>
      <c r="DQ44" s="11">
        <v>2.5738748893700003E-4</v>
      </c>
      <c r="DR44" s="11">
        <v>2.5283698724898302E-4</v>
      </c>
      <c r="DS44" s="11">
        <v>2.4836658943350198E-4</v>
      </c>
      <c r="DT44" s="11">
        <v>2.4397491234107201E-4</v>
      </c>
      <c r="DU44" s="11">
        <v>2.3966059458613301E-4</v>
      </c>
      <c r="DV44" s="11">
        <v>2.3542229637540899E-4</v>
      </c>
      <c r="DW44" s="11">
        <v>2.3125869932216799E-4</v>
      </c>
      <c r="DX44" s="11">
        <v>2.27168506248043E-4</v>
      </c>
      <c r="DY44" s="11">
        <v>2.2315044097442901E-4</v>
      </c>
      <c r="DZ44" s="11">
        <v>2.1920324810476E-4</v>
      </c>
      <c r="EA44" s="11">
        <v>2.15325692798252E-4</v>
      </c>
      <c r="EB44" s="11">
        <v>2.1151656053608499E-4</v>
      </c>
      <c r="EC44" s="11">
        <v>2.0777465688270899E-4</v>
      </c>
      <c r="ED44" s="11">
        <v>2.0409880724048301E-4</v>
      </c>
      <c r="EE44" s="11">
        <v>2.0048785660131701E-4</v>
      </c>
      <c r="EF44" s="11">
        <v>1.9694066929332201E-4</v>
      </c>
      <c r="EG44" s="11">
        <v>1.93456128726011E-4</v>
      </c>
      <c r="EH44" s="11">
        <v>1.9003313713184E-4</v>
      </c>
      <c r="EI44" s="11">
        <v>1.86670615307194E-4</v>
      </c>
      <c r="EJ44" s="11">
        <v>1.83367502351262E-4</v>
      </c>
      <c r="EK44" s="11">
        <v>1.80122755404688E-4</v>
      </c>
      <c r="EL44" s="11">
        <v>1.7693534938822999E-4</v>
      </c>
      <c r="EM44" s="11">
        <v>1.7380427674040799E-4</v>
      </c>
      <c r="EN44" s="11">
        <v>1.70728547157384E-4</v>
      </c>
      <c r="EO44" s="11">
        <v>1.6770718733150099E-4</v>
      </c>
      <c r="EP44" s="11">
        <v>1.6473924069293499E-4</v>
      </c>
      <c r="EQ44" s="11">
        <v>1.61823767151237E-4</v>
      </c>
      <c r="ER44" s="11">
        <v>1.5895984283908999E-4</v>
      </c>
      <c r="ES44" s="11">
        <v>1.56146559857628E-4</v>
      </c>
      <c r="ET44" s="11">
        <v>1.53383026023746E-4</v>
      </c>
      <c r="EU44" s="11">
        <v>1.5066836461985499E-4</v>
      </c>
      <c r="EV44" s="11">
        <v>1.48001714145307E-4</v>
      </c>
      <c r="EW44" s="11">
        <v>1.45382228070479E-4</v>
      </c>
      <c r="EX44" s="11">
        <v>1.42809074593631E-4</v>
      </c>
      <c r="EY44" s="11">
        <v>1.40281436400214E-4</v>
      </c>
      <c r="EZ44" s="11">
        <v>1.3779851042461399E-4</v>
      </c>
      <c r="FA44" s="11">
        <v>1.3535950761489599E-4</v>
      </c>
      <c r="FB44" s="11">
        <v>1.32963652700657E-4</v>
      </c>
      <c r="FC44" s="11">
        <v>1.3061018396287599E-4</v>
      </c>
      <c r="FD44" s="11">
        <v>1.2829835300831599E-4</v>
      </c>
      <c r="FE44" s="11">
        <v>1.26027424544706E-4</v>
      </c>
      <c r="FF44" s="11">
        <v>1.2379667616135799E-4</v>
      </c>
      <c r="FG44" s="11">
        <v>1.21605398110347E-4</v>
      </c>
      <c r="FH44" s="11">
        <v>1.1945289309289699E-4</v>
      </c>
      <c r="FI44" s="11">
        <v>1.17338476047446E-4</v>
      </c>
      <c r="FJ44" s="11">
        <v>1.1526147394114199E-4</v>
      </c>
      <c r="FK44" s="11">
        <v>1.13221225564786E-4</v>
      </c>
      <c r="FL44" s="11">
        <v>1.11217081330217E-4</v>
      </c>
      <c r="FM44" s="11">
        <v>1.0924840307091599E-4</v>
      </c>
      <c r="FN44" s="11">
        <v>1.07314563845828E-4</v>
      </c>
      <c r="FO44" s="11">
        <v>1.0541494774640701E-4</v>
      </c>
      <c r="FP44" s="11">
        <v>1.03548949705878E-4</v>
      </c>
      <c r="FQ44" s="11">
        <v>1.01715975312278E-4</v>
      </c>
      <c r="FR44" s="11">
        <v>9.9915440623710202E-5</v>
      </c>
      <c r="FS44" s="11">
        <v>9.8146771987717206E-5</v>
      </c>
      <c r="FT44" s="11">
        <v>9.6409405861974703E-5</v>
      </c>
      <c r="FU44" s="11">
        <v>9.4702788638989497E-5</v>
      </c>
      <c r="FV44" s="11">
        <v>9.3026376473570593E-5</v>
      </c>
      <c r="FW44" s="11">
        <v>9.1379635112631696E-5</v>
      </c>
      <c r="FX44" s="11">
        <v>8.9762039727991905E-5</v>
      </c>
      <c r="FY44" s="11">
        <v>8.8173074751951602E-5</v>
      </c>
      <c r="FZ44" s="11">
        <v>8.66122337159769E-5</v>
      </c>
      <c r="GA44" s="11">
        <v>8.5079019091383005E-5</v>
      </c>
      <c r="GB44" s="11">
        <v>8.35729421327924E-5</v>
      </c>
      <c r="GC44" s="11">
        <v>8.2093522725035201E-5</v>
      </c>
      <c r="GD44" s="11">
        <v>8.0640289231603796E-5</v>
      </c>
      <c r="GE44" s="11">
        <v>7.9212778345993899E-5</v>
      </c>
      <c r="GF44" s="11">
        <v>7.7810534945932402E-5</v>
      </c>
      <c r="GG44" s="11">
        <v>7.6433111949603103E-5</v>
      </c>
      <c r="GH44" s="11">
        <v>7.5080070174537994E-5</v>
      </c>
      <c r="GI44" s="11">
        <v>7.3750978198838801E-5</v>
      </c>
      <c r="GJ44" s="11">
        <v>7.2445412224952905E-5</v>
      </c>
      <c r="GK44" s="11">
        <v>7.11629559456695E-5</v>
      </c>
      <c r="GL44" s="11">
        <v>6.9903200412113606E-5</v>
      </c>
      <c r="GM44" s="11">
        <v>6.8665743904405802E-5</v>
      </c>
      <c r="GN44" s="11">
        <v>6.7450191804874202E-5</v>
      </c>
      <c r="GO44" s="11">
        <v>6.6256156472155298E-5</v>
      </c>
      <c r="GP44" s="11">
        <v>6.5083257119180602E-5</v>
      </c>
      <c r="GQ44" s="11">
        <v>6.3931119691940097E-5</v>
      </c>
      <c r="GR44" s="11">
        <v>6.2799376750910505E-5</v>
      </c>
      <c r="GS44" s="11">
        <v>6.1687667354704004E-5</v>
      </c>
      <c r="GT44" s="11">
        <v>6.0595636945048901E-5</v>
      </c>
      <c r="GU44" s="11">
        <v>5.95229372347683E-5</v>
      </c>
      <c r="GV44" s="11">
        <v>5.8469226096757899E-5</v>
      </c>
      <c r="GW44" s="11">
        <v>5.7434167455405702E-5</v>
      </c>
      <c r="GX44" s="11">
        <v>5.6417431180011399E-5</v>
      </c>
      <c r="GY44" s="11">
        <v>5.5418692979536402E-5</v>
      </c>
      <c r="GZ44" s="11">
        <v>5.44376342999087E-5</v>
      </c>
      <c r="HA44" s="11">
        <v>5.3473942222215202E-5</v>
      </c>
      <c r="HB44" s="11">
        <v>5.2527309363892299E-5</v>
      </c>
      <c r="HC44" s="11">
        <v>5.1597433780137299E-5</v>
      </c>
      <c r="HD44" s="11">
        <v>5.06840188687629E-5</v>
      </c>
      <c r="HE44" s="11">
        <v>4.9786773275051197E-5</v>
      </c>
      <c r="HF44" s="11">
        <v>4.8905410799382501E-5</v>
      </c>
      <c r="HG44" s="11">
        <v>4.8039650306197501E-5</v>
      </c>
      <c r="HH44" s="11">
        <v>4.71892156344023E-5</v>
      </c>
      <c r="HI44" s="11">
        <v>4.6353835509660401E-5</v>
      </c>
      <c r="HJ44" s="11">
        <v>4.5533243457684899E-5</v>
      </c>
      <c r="HK44" s="11">
        <v>4.4727177719527897E-5</v>
      </c>
      <c r="HL44" s="11">
        <v>4.3935381168536098E-5</v>
      </c>
      <c r="HM44" s="11">
        <v>4.3157601227861198E-5</v>
      </c>
      <c r="HN44" s="11">
        <v>4.23935897907457E-5</v>
      </c>
      <c r="HO44" s="11">
        <v>4.1643103140698301E-5</v>
      </c>
      <c r="HP44" s="11">
        <v>4.0905901874777098E-5</v>
      </c>
      <c r="HQ44" s="11">
        <v>4.0181750826207001E-5</v>
      </c>
      <c r="HR44" s="11">
        <v>3.94704189906614E-5</v>
      </c>
      <c r="HS44" s="11">
        <v>3.8771679451654599E-5</v>
      </c>
      <c r="HT44" s="11">
        <v>3.80853093088218E-5</v>
      </c>
      <c r="HU44" s="11">
        <v>3.7411089606753703E-5</v>
      </c>
      <c r="HV44" s="11">
        <v>3.6748805264941203E-5</v>
      </c>
      <c r="HW44" s="11">
        <v>3.6098245009941201E-5</v>
      </c>
      <c r="HX44" s="11">
        <v>3.5459201307097599E-5</v>
      </c>
      <c r="HY44" s="11">
        <v>3.4831470295260098E-5</v>
      </c>
      <c r="HZ44" s="11">
        <v>3.42148517211704E-5</v>
      </c>
      <c r="IA44" s="11">
        <v>3.3609148875846102E-5</v>
      </c>
      <c r="IB44" s="11">
        <v>3.3014168532297099E-5</v>
      </c>
      <c r="IC44" s="11">
        <v>3.24297208831315E-5</v>
      </c>
      <c r="ID44" s="11">
        <v>3.1855619480602997E-5</v>
      </c>
      <c r="IE44" s="11">
        <v>3.1291681177214599E-5</v>
      </c>
      <c r="IF44" s="11">
        <v>3.0737726066876199E-5</v>
      </c>
      <c r="IG44" s="11">
        <v>3.0193577428061499E-5</v>
      </c>
      <c r="IH44" s="11">
        <v>2.9659061666964499E-5</v>
      </c>
      <c r="II44" s="11">
        <v>2.9134008262654601E-5</v>
      </c>
      <c r="IJ44" s="11">
        <v>2.8618249712453199E-5</v>
      </c>
      <c r="IK44" s="11">
        <v>2.8111621478310599E-5</v>
      </c>
      <c r="IL44" s="11">
        <v>2.7613961934735999E-5</v>
      </c>
      <c r="IM44" s="11">
        <v>2.7125112317172299E-5</v>
      </c>
      <c r="IN44" s="11">
        <v>2.6644916671147999E-5</v>
      </c>
      <c r="IO44" s="11">
        <v>2.6173221802649999E-5</v>
      </c>
      <c r="IP44" s="11">
        <v>2.5709877229607199E-5</v>
      </c>
      <c r="IQ44" s="11">
        <v>2.5254735133151099E-5</v>
      </c>
      <c r="IR44" s="11">
        <v>2.48076503113204E-5</v>
      </c>
      <c r="IS44" s="11">
        <v>2.4368480132319602E-5</v>
      </c>
      <c r="IT44" s="11">
        <v>2.39370844887787E-5</v>
      </c>
      <c r="IU44" s="11">
        <v>2.3513325753787799E-5</v>
      </c>
      <c r="IV44" s="11">
        <v>2.3097068736155401E-5</v>
      </c>
      <c r="IW44" s="11">
        <v>2.2688180638330601E-5</v>
      </c>
      <c r="IX44" s="11">
        <v>2.2286531012771799E-5</v>
      </c>
      <c r="IY44" s="11">
        <v>2.1891991721423299E-5</v>
      </c>
      <c r="IZ44" s="11">
        <v>2.15044368945261E-5</v>
      </c>
      <c r="JA44" s="11">
        <v>2.1123742889983498E-5</v>
      </c>
      <c r="JB44" s="11">
        <v>2.0749788254836899E-5</v>
      </c>
      <c r="JC44" s="11">
        <v>2.0382453685630099E-5</v>
      </c>
      <c r="JD44" s="11">
        <v>2.0021621990884399E-5</v>
      </c>
      <c r="JE44" s="11">
        <v>1.9667178053683901E-5</v>
      </c>
      <c r="JF44" s="11">
        <v>1.93190087949269E-5</v>
      </c>
      <c r="JG44" s="11">
        <v>1.89770031367997E-5</v>
      </c>
      <c r="JH44" s="11">
        <v>1.8641051968248901E-5</v>
      </c>
      <c r="JI44" s="11">
        <v>1.8311048109453902E-5</v>
      </c>
    </row>
    <row r="45" spans="1:269" x14ac:dyDescent="0.25">
      <c r="A45" s="11" t="s">
        <v>334</v>
      </c>
      <c r="B45" s="11">
        <v>2.16279222939986E-3</v>
      </c>
      <c r="C45" s="11">
        <v>2.1522621440648302E-3</v>
      </c>
      <c r="D45" s="11">
        <v>2.1666672558825501E-3</v>
      </c>
      <c r="E45" s="11">
        <v>2.1665467123274098E-3</v>
      </c>
      <c r="F45" s="11">
        <v>2.0817065431600898E-3</v>
      </c>
      <c r="G45" s="11">
        <v>2.0827490529964402E-3</v>
      </c>
      <c r="H45" s="11">
        <v>2.1193012800111398E-3</v>
      </c>
      <c r="I45" s="11">
        <v>2.0933614183080698E-3</v>
      </c>
      <c r="J45" s="11">
        <v>2.0649169335806802E-3</v>
      </c>
      <c r="K45" s="11">
        <v>2.03065559616822E-3</v>
      </c>
      <c r="L45" s="11">
        <v>2.1283931253026599E-3</v>
      </c>
      <c r="M45" s="11">
        <v>2.0022133878798698E-3</v>
      </c>
      <c r="N45" s="11">
        <v>2.0313700868441801E-3</v>
      </c>
      <c r="O45" s="11">
        <v>2.0303261384052602E-3</v>
      </c>
      <c r="P45" s="11">
        <v>1.9476691315267699E-3</v>
      </c>
      <c r="Q45" s="11">
        <v>1.9398987039116499E-3</v>
      </c>
      <c r="R45" s="11">
        <v>1.92567109399477E-3</v>
      </c>
      <c r="S45" s="11">
        <v>1.8916926491059399E-3</v>
      </c>
      <c r="T45" s="11">
        <v>1.8432262842741399E-3</v>
      </c>
      <c r="U45" s="11">
        <v>1.8332039707529299E-3</v>
      </c>
      <c r="V45" s="11">
        <v>1.79725143355225E-3</v>
      </c>
      <c r="W45" s="11">
        <v>1.6701791755643299E-3</v>
      </c>
      <c r="X45" s="11">
        <v>1.6497815255909201E-3</v>
      </c>
      <c r="Y45" s="11">
        <v>1.57055407173812E-3</v>
      </c>
      <c r="Z45" s="11">
        <v>1.51515080809672E-3</v>
      </c>
      <c r="AA45" s="11">
        <v>1.4645246735791599E-3</v>
      </c>
      <c r="AB45" s="11">
        <v>1.4227428357949099E-3</v>
      </c>
      <c r="AC45" s="11">
        <v>1.38332914399608E-3</v>
      </c>
      <c r="AD45" s="11">
        <v>1.3310140400140101E-3</v>
      </c>
      <c r="AE45" s="11">
        <v>1.33448953708504E-3</v>
      </c>
      <c r="AF45" s="11">
        <v>1.2926547791806101E-3</v>
      </c>
      <c r="AG45" s="11">
        <v>1.2245547325854299E-3</v>
      </c>
      <c r="AH45" s="11">
        <v>1.26106859807562E-3</v>
      </c>
      <c r="AI45" s="11">
        <v>1.23721457122927E-3</v>
      </c>
      <c r="AJ45" s="11">
        <v>1.2398175986778599E-3</v>
      </c>
      <c r="AK45" s="11">
        <v>1.2254136579701301E-3</v>
      </c>
      <c r="AL45" s="11">
        <v>1.1878444098166699E-3</v>
      </c>
      <c r="AM45" s="11">
        <v>1.17173281526006E-3</v>
      </c>
      <c r="AN45" s="11">
        <v>1.15546966700386E-3</v>
      </c>
      <c r="AO45" s="11">
        <v>1.13909003508617E-3</v>
      </c>
      <c r="AP45" s="11">
        <v>1.12262624941994E-3</v>
      </c>
      <c r="AQ45" s="11">
        <v>1.1061080554158899E-3</v>
      </c>
      <c r="AR45" s="11">
        <v>1.08956276606909E-3</v>
      </c>
      <c r="AS45" s="11">
        <v>1.0730154097076099E-3</v>
      </c>
      <c r="AT45" s="11">
        <v>1.05648887278742E-3</v>
      </c>
      <c r="AU45" s="11">
        <v>1.0400040372757801E-3</v>
      </c>
      <c r="AV45" s="11">
        <v>1.02357991230129E-3</v>
      </c>
      <c r="AW45" s="11">
        <v>1.00723375986111E-3</v>
      </c>
      <c r="AX45" s="11">
        <v>9.9098121447471809E-4</v>
      </c>
      <c r="AY45" s="11">
        <v>9.7483639675099998E-4</v>
      </c>
      <c r="AZ45" s="11">
        <v>9.5881202089775897E-4</v>
      </c>
      <c r="BA45" s="11">
        <v>9.4291949626446004E-4</v>
      </c>
      <c r="BB45" s="11">
        <v>9.27169023041019E-4</v>
      </c>
      <c r="BC45" s="11">
        <v>9.1156968227501501E-4</v>
      </c>
      <c r="BD45" s="11">
        <v>8.9612952039463999E-4</v>
      </c>
      <c r="BE45" s="11">
        <v>8.8085562844197895E-4</v>
      </c>
      <c r="BF45" s="11">
        <v>8.6575421623413795E-4</v>
      </c>
      <c r="BG45" s="11">
        <v>8.5083068168134701E-4</v>
      </c>
      <c r="BH45" s="11">
        <v>8.3608967549309E-4</v>
      </c>
      <c r="BI45" s="11">
        <v>8.2153516150495999E-4</v>
      </c>
      <c r="BJ45" s="11">
        <v>8.0717047286049703E-4</v>
      </c>
      <c r="BK45" s="11">
        <v>7.9299836427582104E-4</v>
      </c>
      <c r="BL45" s="11">
        <v>7.7976962649850502E-4</v>
      </c>
      <c r="BM45" s="11">
        <v>7.6671237410386205E-4</v>
      </c>
      <c r="BN45" s="11">
        <v>7.5382840262283601E-4</v>
      </c>
      <c r="BO45" s="11">
        <v>7.4111910882601595E-4</v>
      </c>
      <c r="BP45" s="11">
        <v>7.2858552488264095E-4</v>
      </c>
      <c r="BQ45" s="11">
        <v>7.1622835002194097E-4</v>
      </c>
      <c r="BR45" s="11">
        <v>7.0404797985823596E-4</v>
      </c>
      <c r="BS45" s="11">
        <v>6.9204453353255402E-4</v>
      </c>
      <c r="BT45" s="11">
        <v>6.8021787881644702E-4</v>
      </c>
      <c r="BU45" s="11">
        <v>6.6856765531642104E-4</v>
      </c>
      <c r="BV45" s="11">
        <v>6.5709329590790699E-4</v>
      </c>
      <c r="BW45" s="11">
        <v>6.4579404652154203E-4</v>
      </c>
      <c r="BX45" s="11">
        <v>6.3466898439879004E-4</v>
      </c>
      <c r="BY45" s="11">
        <v>6.2371703492181097E-4</v>
      </c>
      <c r="BZ45" s="11">
        <v>6.1293698712316903E-4</v>
      </c>
      <c r="CA45" s="11">
        <v>6.0232750796729295E-4</v>
      </c>
      <c r="CB45" s="11">
        <v>5.9188715549451899E-4</v>
      </c>
      <c r="CC45" s="11">
        <v>5.81614390909868E-4</v>
      </c>
      <c r="CD45" s="11">
        <v>5.7150758969537496E-4</v>
      </c>
      <c r="CE45" s="11">
        <v>5.6156505181714799E-4</v>
      </c>
      <c r="CF45" s="11">
        <v>5.5178501109520695E-4</v>
      </c>
      <c r="CG45" s="11">
        <v>5.4216564379883103E-4</v>
      </c>
      <c r="CH45" s="11">
        <v>5.3270507652536402E-4</v>
      </c>
      <c r="CI45" s="11">
        <v>5.2340139341833204E-4</v>
      </c>
      <c r="CJ45" s="11">
        <v>5.1425264277260596E-4</v>
      </c>
      <c r="CK45" s="11">
        <v>5.0525684307622899E-4</v>
      </c>
      <c r="CL45" s="11">
        <v>4.9641198853012103E-4</v>
      </c>
      <c r="CM45" s="11">
        <v>4.8771605408781698E-4</v>
      </c>
      <c r="CN45" s="11">
        <v>4.7916700005068397E-4</v>
      </c>
      <c r="CO45" s="11">
        <v>4.70762776255018E-4</v>
      </c>
      <c r="CP45" s="11">
        <v>4.6250132588165899E-4</v>
      </c>
      <c r="CQ45" s="11">
        <v>4.5438058891866801E-4</v>
      </c>
      <c r="CR45" s="11">
        <v>4.4639850530348003E-4</v>
      </c>
      <c r="CS45" s="11">
        <v>4.38553017771515E-4</v>
      </c>
      <c r="CT45" s="11">
        <v>4.3084207443311301E-4</v>
      </c>
      <c r="CU45" s="11">
        <v>4.2326363110134501E-4</v>
      </c>
      <c r="CV45" s="11">
        <v>4.15815653390328E-4</v>
      </c>
      <c r="CW45" s="11">
        <v>4.0849611860282998E-4</v>
      </c>
      <c r="CX45" s="11">
        <v>4.0130301742435898E-4</v>
      </c>
      <c r="CY45" s="11">
        <v>3.9423435543917102E-4</v>
      </c>
      <c r="CZ45" s="11">
        <v>3.8728815448263503E-4</v>
      </c>
      <c r="DA45" s="11">
        <v>3.8046245384426602E-4</v>
      </c>
      <c r="DB45" s="11">
        <v>3.7375531133288002E-4</v>
      </c>
      <c r="DC45" s="11">
        <v>3.6716480421528102E-4</v>
      </c>
      <c r="DD45" s="11">
        <v>3.6068903004060599E-4</v>
      </c>
      <c r="DE45" s="11">
        <v>3.5432610735741698E-4</v>
      </c>
      <c r="DF45" s="11">
        <v>3.4807417633475602E-4</v>
      </c>
      <c r="DG45" s="11">
        <v>3.4193139929483701E-4</v>
      </c>
      <c r="DH45" s="11">
        <v>3.3589596116390097E-4</v>
      </c>
      <c r="DI45" s="11">
        <v>3.2996606984980699E-4</v>
      </c>
      <c r="DJ45" s="11">
        <v>3.24139956551672E-4</v>
      </c>
      <c r="DK45" s="11">
        <v>3.1841587600833798E-4</v>
      </c>
      <c r="DL45" s="11">
        <v>3.1279210669021802E-4</v>
      </c>
      <c r="DM45" s="11">
        <v>3.0726695094063201E-4</v>
      </c>
      <c r="DN45" s="11">
        <v>3.0183873506994802E-4</v>
      </c>
      <c r="DO45" s="11">
        <v>2.9650580940832099E-4</v>
      </c>
      <c r="DP45" s="11">
        <v>2.91266548319347E-4</v>
      </c>
      <c r="DQ45" s="11">
        <v>2.8611935018008099E-4</v>
      </c>
      <c r="DR45" s="11">
        <v>2.810626373283E-4</v>
      </c>
      <c r="DS45" s="11">
        <v>2.7609485598267803E-4</v>
      </c>
      <c r="DT45" s="11">
        <v>2.7121447613698301E-4</v>
      </c>
      <c r="DU45" s="11">
        <v>2.6641999143073297E-4</v>
      </c>
      <c r="DV45" s="11">
        <v>2.6170991900009699E-4</v>
      </c>
      <c r="DW45" s="11">
        <v>2.5708279931002702E-4</v>
      </c>
      <c r="DX45" s="11">
        <v>2.5253719596962703E-4</v>
      </c>
      <c r="DY45" s="11">
        <v>2.4807169553320302E-4</v>
      </c>
      <c r="DZ45" s="11">
        <v>2.4368490728798899E-4</v>
      </c>
      <c r="EA45" s="11">
        <v>2.39375463030767E-4</v>
      </c>
      <c r="EB45" s="11">
        <v>2.351420168345E-4</v>
      </c>
      <c r="EC45" s="11">
        <v>2.30983244805305E-4</v>
      </c>
      <c r="ED45" s="11">
        <v>2.2689784483276301E-4</v>
      </c>
      <c r="EE45" s="11">
        <v>2.2288453633345599E-4</v>
      </c>
      <c r="EF45" s="11">
        <v>2.1894205998851401E-4</v>
      </c>
      <c r="EG45" s="11">
        <v>2.15069177476934E-4</v>
      </c>
      <c r="EH45" s="11">
        <v>2.11264671204581E-4</v>
      </c>
      <c r="EI45" s="11">
        <v>2.0752734403095601E-4</v>
      </c>
      <c r="EJ45" s="11">
        <v>2.03856018991977E-4</v>
      </c>
      <c r="EK45" s="11">
        <v>2.0024953902264599E-4</v>
      </c>
      <c r="EL45" s="11">
        <v>1.96706766677379E-4</v>
      </c>
      <c r="EM45" s="11">
        <v>1.9322658384968199E-4</v>
      </c>
      <c r="EN45" s="11">
        <v>1.8980789149192201E-4</v>
      </c>
      <c r="EO45" s="11">
        <v>1.86449609334782E-4</v>
      </c>
      <c r="EP45" s="11">
        <v>1.8315067560759101E-4</v>
      </c>
      <c r="EQ45" s="11">
        <v>1.7991004675921299E-4</v>
      </c>
      <c r="ER45" s="11">
        <v>1.7672669718005201E-4</v>
      </c>
      <c r="ES45" s="11">
        <v>1.73599618925935E-4</v>
      </c>
      <c r="ET45" s="11">
        <v>1.70527821443223E-4</v>
      </c>
      <c r="EU45" s="11">
        <v>1.6751033129547299E-4</v>
      </c>
      <c r="EV45" s="11">
        <v>1.64546191893544E-4</v>
      </c>
      <c r="EW45" s="11">
        <v>1.6163446322636801E-4</v>
      </c>
      <c r="EX45" s="11">
        <v>1.5877422159515901E-4</v>
      </c>
      <c r="EY45" s="11">
        <v>1.55964559349853E-4</v>
      </c>
      <c r="EZ45" s="11">
        <v>1.5320458462852999E-4</v>
      </c>
      <c r="FA45" s="11">
        <v>1.5049342109885199E-4</v>
      </c>
      <c r="FB45" s="11">
        <v>1.4783020770359201E-4</v>
      </c>
      <c r="FC45" s="11">
        <v>1.4521409840806399E-4</v>
      </c>
      <c r="FD45" s="11">
        <v>1.42644261951208E-4</v>
      </c>
      <c r="FE45" s="11">
        <v>1.4011988159956499E-4</v>
      </c>
      <c r="FF45" s="11">
        <v>1.3764015490425101E-4</v>
      </c>
      <c r="FG45" s="11">
        <v>1.35204293461588E-4</v>
      </c>
      <c r="FH45" s="11">
        <v>1.3281152267641299E-4</v>
      </c>
      <c r="FI45" s="11">
        <v>1.3046108152892099E-4</v>
      </c>
      <c r="FJ45" s="11">
        <v>1.2815222234485699E-4</v>
      </c>
      <c r="FK45" s="11">
        <v>1.2588421056847199E-4</v>
      </c>
      <c r="FL45" s="11">
        <v>1.2365632453947801E-4</v>
      </c>
      <c r="FM45" s="11">
        <v>1.21467855272783E-4</v>
      </c>
      <c r="FN45" s="11">
        <v>1.1931810624154999E-4</v>
      </c>
      <c r="FO45" s="11">
        <v>1.17206393163594E-4</v>
      </c>
      <c r="FP45" s="11">
        <v>1.151320437911E-4</v>
      </c>
      <c r="FQ45" s="11">
        <v>1.1309439770323901E-4</v>
      </c>
      <c r="FR45" s="11">
        <v>1.11092806102775E-4</v>
      </c>
      <c r="FS45" s="11">
        <v>1.09126631614553E-4</v>
      </c>
      <c r="FT45" s="11">
        <v>1.07195248088665E-4</v>
      </c>
      <c r="FU45" s="11">
        <v>1.05298040405599E-4</v>
      </c>
      <c r="FV45" s="11">
        <v>1.03434404284952E-4</v>
      </c>
      <c r="FW45" s="11">
        <v>1.01603746097578E-4</v>
      </c>
      <c r="FX45" s="11">
        <v>9.9805482679737905E-5</v>
      </c>
      <c r="FY45" s="11">
        <v>9.8039041151576397E-5</v>
      </c>
      <c r="FZ45" s="11">
        <v>9.6303858737600807E-5</v>
      </c>
      <c r="GA45" s="11">
        <v>9.4599382590598898E-5</v>
      </c>
      <c r="GB45" s="11">
        <v>9.2925069618443601E-5</v>
      </c>
      <c r="GC45" s="11">
        <v>9.1280386313119494E-5</v>
      </c>
      <c r="GD45" s="11">
        <v>8.9664808584188904E-5</v>
      </c>
      <c r="GE45" s="11">
        <v>8.8077821592702499E-5</v>
      </c>
      <c r="GF45" s="11">
        <v>8.6518919590550207E-5</v>
      </c>
      <c r="GG45" s="11">
        <v>8.4987605760256102E-5</v>
      </c>
      <c r="GH45" s="11">
        <v>8.3483392058547601E-5</v>
      </c>
      <c r="GI45" s="11">
        <v>8.2005799063034095E-5</v>
      </c>
      <c r="GJ45" s="11">
        <v>8.0554355820217096E-5</v>
      </c>
      <c r="GK45" s="11">
        <v>7.9128599697053699E-5</v>
      </c>
      <c r="GL45" s="11">
        <v>7.7728076234961905E-5</v>
      </c>
      <c r="GM45" s="11">
        <v>7.6352339005936201E-5</v>
      </c>
      <c r="GN45" s="11">
        <v>7.5000949471104597E-5</v>
      </c>
      <c r="GO45" s="11">
        <v>7.36734768428393E-5</v>
      </c>
      <c r="GP45" s="11">
        <v>7.2369497947200005E-5</v>
      </c>
      <c r="GQ45" s="11">
        <v>7.1088597090929198E-5</v>
      </c>
      <c r="GR45" s="11">
        <v>6.9830365929113305E-5</v>
      </c>
      <c r="GS45" s="11">
        <v>6.8594403336064106E-5</v>
      </c>
      <c r="GT45" s="11">
        <v>6.7380315277976207E-5</v>
      </c>
      <c r="GU45" s="11">
        <v>6.6187714687915302E-5</v>
      </c>
      <c r="GV45" s="11">
        <v>6.5016221343361394E-5</v>
      </c>
      <c r="GW45" s="11">
        <v>6.3865461744971901E-5</v>
      </c>
      <c r="GX45" s="11">
        <v>6.2735068998565096E-5</v>
      </c>
      <c r="GY45" s="11">
        <v>6.1624682698213599E-5</v>
      </c>
      <c r="GZ45" s="11">
        <v>6.05339488121137E-5</v>
      </c>
      <c r="HA45" s="11">
        <v>5.9462519569786203E-5</v>
      </c>
      <c r="HB45" s="11">
        <v>5.84100533516096E-5</v>
      </c>
      <c r="HC45" s="11">
        <v>5.7376214580795401E-5</v>
      </c>
      <c r="HD45" s="11">
        <v>5.6360673615807301E-5</v>
      </c>
      <c r="HE45" s="11">
        <v>5.53631066464444E-5</v>
      </c>
      <c r="HF45" s="11">
        <v>5.4383195590035302E-5</v>
      </c>
      <c r="HG45" s="11">
        <v>5.3420627991185299E-5</v>
      </c>
      <c r="HH45" s="11">
        <v>5.2475096921522601E-5</v>
      </c>
      <c r="HI45" s="11">
        <v>5.1546300882554498E-5</v>
      </c>
      <c r="HJ45" s="11">
        <v>5.0633943709743598E-5</v>
      </c>
      <c r="HK45" s="11">
        <v>4.9737734478139097E-5</v>
      </c>
      <c r="HL45" s="11">
        <v>4.8857387409673199E-5</v>
      </c>
      <c r="HM45" s="11">
        <v>4.7992621782344502E-5</v>
      </c>
      <c r="HN45" s="11">
        <v>4.7143161841067802E-5</v>
      </c>
      <c r="HO45" s="11">
        <v>4.6308736709521598E-5</v>
      </c>
      <c r="HP45" s="11">
        <v>4.5489080303995303E-5</v>
      </c>
      <c r="HQ45" s="11">
        <v>4.4683931248901098E-5</v>
      </c>
      <c r="HR45" s="11">
        <v>4.3893032793285199E-5</v>
      </c>
      <c r="HS45" s="11">
        <v>4.3116132729004198E-5</v>
      </c>
      <c r="HT45" s="11">
        <v>4.2352983311011402E-5</v>
      </c>
      <c r="HU45" s="11">
        <v>4.1603341177531798E-5</v>
      </c>
      <c r="HV45" s="11">
        <v>4.0866967273123202E-5</v>
      </c>
      <c r="HW45" s="11">
        <v>4.01436267727373E-5</v>
      </c>
      <c r="HX45" s="11">
        <v>3.9433089006224401E-5</v>
      </c>
      <c r="HY45" s="11">
        <v>3.8735127385391997E-5</v>
      </c>
      <c r="HZ45" s="11">
        <v>3.8049519331506701E-5</v>
      </c>
      <c r="IA45" s="11">
        <v>3.7376046204795601E-5</v>
      </c>
      <c r="IB45" s="11">
        <v>3.6714493234279999E-5</v>
      </c>
      <c r="IC45" s="11">
        <v>3.6064649449607502E-5</v>
      </c>
      <c r="ID45" s="11">
        <v>3.5426307613883899E-5</v>
      </c>
      <c r="IE45" s="11">
        <v>3.4799264157392402E-5</v>
      </c>
      <c r="IF45" s="11">
        <v>3.41833191129792E-5</v>
      </c>
      <c r="IG45" s="11">
        <v>3.3578276052326203E-5</v>
      </c>
      <c r="IH45" s="11">
        <v>3.2983942023112598E-5</v>
      </c>
      <c r="II45" s="11">
        <v>3.2400127487619597E-5</v>
      </c>
      <c r="IJ45" s="11">
        <v>3.1826646262334002E-5</v>
      </c>
      <c r="IK45" s="11">
        <v>3.1263315458884799E-5</v>
      </c>
      <c r="IL45" s="11">
        <v>3.0709955425312101E-5</v>
      </c>
      <c r="IM45" s="11">
        <v>3.0166389688890401E-5</v>
      </c>
      <c r="IN45" s="11">
        <v>2.96324449002849E-5</v>
      </c>
      <c r="IO45" s="11">
        <v>2.9107950777707E-5</v>
      </c>
      <c r="IP45" s="11">
        <v>2.8592740053179399E-5</v>
      </c>
      <c r="IQ45" s="11">
        <v>2.8086648418690399E-5</v>
      </c>
      <c r="IR45" s="11">
        <v>2.7589514474235501E-5</v>
      </c>
      <c r="IS45" s="11">
        <v>2.7101179676192199E-5</v>
      </c>
      <c r="IT45" s="11">
        <v>2.6621488287026401E-5</v>
      </c>
      <c r="IU45" s="11">
        <v>2.6150287324999702E-5</v>
      </c>
      <c r="IV45" s="11">
        <v>2.5687426516207701E-5</v>
      </c>
      <c r="IW45" s="11">
        <v>2.52327582459522E-5</v>
      </c>
      <c r="IX45" s="11">
        <v>2.4786137512444699E-5</v>
      </c>
      <c r="IY45" s="11">
        <v>2.4347421879844501E-5</v>
      </c>
      <c r="IZ45" s="11">
        <v>2.3916471433183001E-5</v>
      </c>
      <c r="JA45" s="11">
        <v>2.3493148733844099E-5</v>
      </c>
      <c r="JB45" s="11">
        <v>2.3077318775488498E-5</v>
      </c>
      <c r="JC45" s="11">
        <v>2.26688489414206E-5</v>
      </c>
      <c r="JD45" s="11">
        <v>2.22676089617346E-5</v>
      </c>
      <c r="JE45" s="11">
        <v>2.1873470872346701E-5</v>
      </c>
      <c r="JF45" s="11">
        <v>2.1486308973806E-5</v>
      </c>
      <c r="JG45" s="11">
        <v>2.1105999791326499E-5</v>
      </c>
      <c r="JH45" s="11">
        <v>2.07324220354854E-5</v>
      </c>
      <c r="JI45" s="11">
        <v>2.0365456563475901E-5</v>
      </c>
    </row>
    <row r="46" spans="1:269" x14ac:dyDescent="0.25">
      <c r="A46" s="11" t="s">
        <v>335</v>
      </c>
      <c r="B46" s="11">
        <v>2.5889556637451699E-3</v>
      </c>
      <c r="C46" s="11">
        <v>2.53487850109624E-3</v>
      </c>
      <c r="D46" s="11">
        <v>2.5454170680817602E-3</v>
      </c>
      <c r="E46" s="11">
        <v>2.5133123121656698E-3</v>
      </c>
      <c r="F46" s="11">
        <v>2.42248251183597E-3</v>
      </c>
      <c r="G46" s="11">
        <v>2.3981302490013699E-3</v>
      </c>
      <c r="H46" s="11">
        <v>2.3974972664805301E-3</v>
      </c>
      <c r="I46" s="11">
        <v>2.3869049131243201E-3</v>
      </c>
      <c r="J46" s="11">
        <v>2.3485342786110398E-3</v>
      </c>
      <c r="K46" s="11">
        <v>2.2957534863142798E-3</v>
      </c>
      <c r="L46" s="11">
        <v>2.3416639949996902E-3</v>
      </c>
      <c r="M46" s="11">
        <v>2.2318533670318001E-3</v>
      </c>
      <c r="N46" s="11">
        <v>2.2420052246833202E-3</v>
      </c>
      <c r="O46" s="11">
        <v>2.21252887787848E-3</v>
      </c>
      <c r="P46" s="11">
        <v>2.1344117136745701E-3</v>
      </c>
      <c r="Q46" s="11">
        <v>2.1076851665403598E-3</v>
      </c>
      <c r="R46" s="11">
        <v>2.07813295021564E-3</v>
      </c>
      <c r="S46" s="11">
        <v>2.0250627786692101E-3</v>
      </c>
      <c r="T46" s="11">
        <v>1.9689950390353599E-3</v>
      </c>
      <c r="U46" s="11">
        <v>1.9474253079889701E-3</v>
      </c>
      <c r="V46" s="11">
        <v>1.9172806266238901E-3</v>
      </c>
      <c r="W46" s="11">
        <v>1.7997081571077299E-3</v>
      </c>
      <c r="X46" s="11">
        <v>1.77315924226507E-3</v>
      </c>
      <c r="Y46" s="11">
        <v>1.70302644119991E-3</v>
      </c>
      <c r="Z46" s="11">
        <v>1.6585453627653299E-3</v>
      </c>
      <c r="AA46" s="11">
        <v>1.6175790624445301E-3</v>
      </c>
      <c r="AB46" s="11">
        <v>1.57834640020593E-3</v>
      </c>
      <c r="AC46" s="11">
        <v>1.54014222493426E-3</v>
      </c>
      <c r="AD46" s="11">
        <v>1.48365803831096E-3</v>
      </c>
      <c r="AE46" s="11">
        <v>1.47748383170798E-3</v>
      </c>
      <c r="AF46" s="11">
        <v>1.44817187378377E-3</v>
      </c>
      <c r="AG46" s="11">
        <v>1.38303505502435E-3</v>
      </c>
      <c r="AH46" s="11">
        <v>1.41608964077689E-3</v>
      </c>
      <c r="AI46" s="11">
        <v>1.38409025508812E-3</v>
      </c>
      <c r="AJ46" s="11">
        <v>1.34265199288541E-3</v>
      </c>
      <c r="AK46" s="11">
        <v>1.33233393355303E-3</v>
      </c>
      <c r="AL46" s="11">
        <v>1.29228289011285E-3</v>
      </c>
      <c r="AM46" s="11">
        <v>1.27266910285828E-3</v>
      </c>
      <c r="AN46" s="11">
        <v>1.2531903730158599E-3</v>
      </c>
      <c r="AO46" s="11">
        <v>1.23385957679445E-3</v>
      </c>
      <c r="AP46" s="11">
        <v>1.2146882664567601E-3</v>
      </c>
      <c r="AQ46" s="11">
        <v>1.1956867678283301E-3</v>
      </c>
      <c r="AR46" s="11">
        <v>1.1768642717957501E-3</v>
      </c>
      <c r="AS46" s="11">
        <v>1.1582289200401401E-3</v>
      </c>
      <c r="AT46" s="11">
        <v>1.1397878852630299E-3</v>
      </c>
      <c r="AU46" s="11">
        <v>1.12154744616544E-3</v>
      </c>
      <c r="AV46" s="11">
        <v>1.1035130574407199E-3</v>
      </c>
      <c r="AW46" s="11">
        <v>1.08568941504594E-3</v>
      </c>
      <c r="AX46" s="11">
        <v>1.0680805170061301E-3</v>
      </c>
      <c r="AY46" s="11">
        <v>1.05068972000633E-3</v>
      </c>
      <c r="AZ46" s="11">
        <v>1.03351979201427E-3</v>
      </c>
      <c r="BA46" s="11">
        <v>1.01657296117241E-3</v>
      </c>
      <c r="BB46" s="11">
        <v>9.9985096118870897E-4</v>
      </c>
      <c r="BC46" s="11">
        <v>9.8335507344193807E-4</v>
      </c>
      <c r="BD46" s="11">
        <v>9.6708616601526298E-4</v>
      </c>
      <c r="BE46" s="11">
        <v>9.5104472985452204E-4</v>
      </c>
      <c r="BF46" s="11">
        <v>9.3523091224090305E-4</v>
      </c>
      <c r="BG46" s="11">
        <v>9.1964454775983495E-4</v>
      </c>
      <c r="BH46" s="11">
        <v>9.0428518693308501E-4</v>
      </c>
      <c r="BI46" s="11">
        <v>8.8915212267537402E-4</v>
      </c>
      <c r="BJ46" s="11">
        <v>8.7424441472694304E-4</v>
      </c>
      <c r="BK46" s="11">
        <v>8.5956091220262799E-4</v>
      </c>
      <c r="BL46" s="11">
        <v>8.4461952718639698E-4</v>
      </c>
      <c r="BM46" s="11">
        <v>8.299162265476E-4</v>
      </c>
      <c r="BN46" s="11">
        <v>8.1544894344254303E-4</v>
      </c>
      <c r="BO46" s="11">
        <v>8.01215479289352E-4</v>
      </c>
      <c r="BP46" s="11">
        <v>7.8721351906929605E-4</v>
      </c>
      <c r="BQ46" s="11">
        <v>7.7344064537876499E-4</v>
      </c>
      <c r="BR46" s="11">
        <v>7.5989435132461903E-4</v>
      </c>
      <c r="BS46" s="11">
        <v>7.4657205235051404E-4</v>
      </c>
      <c r="BT46" s="11">
        <v>7.33471097073224E-4</v>
      </c>
      <c r="BU46" s="11">
        <v>7.2058877720637704E-4</v>
      </c>
      <c r="BV46" s="11">
        <v>7.0792233663996595E-4</v>
      </c>
      <c r="BW46" s="11">
        <v>6.95468979740821E-4</v>
      </c>
      <c r="BX46" s="11">
        <v>6.8322587893354702E-4</v>
      </c>
      <c r="BY46" s="11">
        <v>6.7119018161865295E-4</v>
      </c>
      <c r="BZ46" s="11">
        <v>6.5935901647851103E-4</v>
      </c>
      <c r="CA46" s="11">
        <v>6.4772949921942902E-4</v>
      </c>
      <c r="CB46" s="11">
        <v>6.3629873779413903E-4</v>
      </c>
      <c r="CC46" s="11">
        <v>6.2506383714522296E-4</v>
      </c>
      <c r="CD46" s="11">
        <v>6.1402190350845498E-4</v>
      </c>
      <c r="CE46" s="11">
        <v>6.0317004830878795E-4</v>
      </c>
      <c r="CF46" s="11">
        <v>5.9250539168476102E-4</v>
      </c>
      <c r="CG46" s="11">
        <v>5.8202506566851198E-4</v>
      </c>
      <c r="CH46" s="11">
        <v>5.7172621704959503E-4</v>
      </c>
      <c r="CI46" s="11">
        <v>5.616060099497E-4</v>
      </c>
      <c r="CJ46" s="11">
        <v>5.5166162812958497E-4</v>
      </c>
      <c r="CK46" s="11">
        <v>5.4189027705220404E-4</v>
      </c>
      <c r="CL46" s="11">
        <v>5.3228918572001405E-4</v>
      </c>
      <c r="CM46" s="11">
        <v>5.2285560830711596E-4</v>
      </c>
      <c r="CN46" s="11">
        <v>5.1358682560131996E-4</v>
      </c>
      <c r="CO46" s="11">
        <v>5.0448014627368898E-4</v>
      </c>
      <c r="CP46" s="11">
        <v>4.9553290798909399E-4</v>
      </c>
      <c r="CQ46" s="11">
        <v>4.8674247837066098E-4</v>
      </c>
      <c r="CR46" s="11">
        <v>4.7810625583266701E-4</v>
      </c>
      <c r="CS46" s="11">
        <v>4.6962167029018797E-4</v>
      </c>
      <c r="CT46" s="11">
        <v>4.6128618375895802E-4</v>
      </c>
      <c r="CU46" s="11">
        <v>4.5309729085274398E-4</v>
      </c>
      <c r="CV46" s="11">
        <v>4.4505251918869299E-4</v>
      </c>
      <c r="CW46" s="11">
        <v>4.37149429708295E-4</v>
      </c>
      <c r="CX46" s="11">
        <v>4.29385616920963E-4</v>
      </c>
      <c r="CY46" s="11">
        <v>4.2175870907812401E-4</v>
      </c>
      <c r="CZ46" s="11">
        <v>4.1426636828345603E-4</v>
      </c>
      <c r="DA46" s="11">
        <v>4.06906290545961E-4</v>
      </c>
      <c r="DB46" s="11">
        <v>3.9967620577963098E-4</v>
      </c>
      <c r="DC46" s="11">
        <v>3.92573877757041E-4</v>
      </c>
      <c r="DD46" s="11">
        <v>3.8559710401908599E-4</v>
      </c>
      <c r="DE46" s="11">
        <v>3.7874371574675398E-4</v>
      </c>
      <c r="DF46" s="11">
        <v>3.7201157759758602E-4</v>
      </c>
      <c r="DG46" s="11">
        <v>3.6539858751161202E-4</v>
      </c>
      <c r="DH46" s="11">
        <v>3.5890267648797097E-4</v>
      </c>
      <c r="DI46" s="11">
        <v>3.52521808338224E-4</v>
      </c>
      <c r="DJ46" s="11">
        <v>3.4625397941567799E-4</v>
      </c>
      <c r="DK46" s="11">
        <v>3.4009721832595202E-4</v>
      </c>
      <c r="DL46" s="11">
        <v>3.34049585619334E-4</v>
      </c>
      <c r="DM46" s="11">
        <v>3.2810917346837198E-4</v>
      </c>
      <c r="DN46" s="11">
        <v>3.2227410533114398E-4</v>
      </c>
      <c r="DO46" s="11">
        <v>3.1654253560309302E-4</v>
      </c>
      <c r="DP46" s="11">
        <v>3.1091264925919799E-4</v>
      </c>
      <c r="DQ46" s="11">
        <v>3.0538266148627497E-4</v>
      </c>
      <c r="DR46" s="11">
        <v>2.9995081730926898E-4</v>
      </c>
      <c r="DS46" s="11">
        <v>2.9461539120989599E-4</v>
      </c>
      <c r="DT46" s="11">
        <v>2.8937468674183903E-4</v>
      </c>
      <c r="DU46" s="11">
        <v>2.8422703614072698E-4</v>
      </c>
      <c r="DV46" s="11">
        <v>2.7917079993167198E-4</v>
      </c>
      <c r="DW46" s="11">
        <v>2.7420436653391401E-4</v>
      </c>
      <c r="DX46" s="11">
        <v>2.6932615186514602E-4</v>
      </c>
      <c r="DY46" s="11">
        <v>2.6453459894359998E-4</v>
      </c>
      <c r="DZ46" s="11">
        <v>2.5982817749103899E-4</v>
      </c>
      <c r="EA46" s="11">
        <v>2.5520538353573902E-4</v>
      </c>
      <c r="EB46" s="11">
        <v>2.50664739016693E-4</v>
      </c>
      <c r="EC46" s="11">
        <v>2.4620479138859298E-4</v>
      </c>
      <c r="ED46" s="11">
        <v>2.4182411322959399E-4</v>
      </c>
      <c r="EE46" s="11">
        <v>2.3752130185017401E-4</v>
      </c>
      <c r="EF46" s="11">
        <v>2.3329497890523001E-4</v>
      </c>
      <c r="EG46" s="11">
        <v>2.2914379000893399E-4</v>
      </c>
      <c r="EH46" s="11">
        <v>2.2506640435282499E-4</v>
      </c>
      <c r="EI46" s="11">
        <v>2.2106151432632601E-4</v>
      </c>
      <c r="EJ46" s="11">
        <v>2.17127835142161E-4</v>
      </c>
      <c r="EK46" s="11">
        <v>2.1326410446464999E-4</v>
      </c>
      <c r="EL46" s="11">
        <v>2.0946908204189099E-4</v>
      </c>
      <c r="EM46" s="11">
        <v>2.0574154934238599E-4</v>
      </c>
      <c r="EN46" s="11">
        <v>2.02080309195996E-4</v>
      </c>
      <c r="EO46" s="11">
        <v>1.98484185438108E-4</v>
      </c>
      <c r="EP46" s="11">
        <v>1.94952022559369E-4</v>
      </c>
      <c r="EQ46" s="11">
        <v>1.9148268535951199E-4</v>
      </c>
      <c r="ER46" s="11">
        <v>1.88075058605297E-4</v>
      </c>
      <c r="ES46" s="11">
        <v>1.8472804669311701E-4</v>
      </c>
      <c r="ET46" s="11">
        <v>1.8144057331703799E-4</v>
      </c>
      <c r="EU46" s="11">
        <v>1.7821158113984201E-4</v>
      </c>
      <c r="EV46" s="11">
        <v>1.7504003147050801E-4</v>
      </c>
      <c r="EW46" s="11">
        <v>1.71924903944909E-4</v>
      </c>
      <c r="EX46" s="11">
        <v>1.6886519621206499E-4</v>
      </c>
      <c r="EY46" s="11">
        <v>1.6585992362461201E-4</v>
      </c>
      <c r="EZ46" s="11">
        <v>1.6290811893393501E-4</v>
      </c>
      <c r="FA46" s="11">
        <v>1.6000883199018801E-4</v>
      </c>
      <c r="FB46" s="11">
        <v>1.5716112944663701E-4</v>
      </c>
      <c r="FC46" s="11">
        <v>1.54364094468673E-4</v>
      </c>
      <c r="FD46" s="11">
        <v>1.51616826447598E-4</v>
      </c>
      <c r="FE46" s="11">
        <v>1.4891844071851501E-4</v>
      </c>
      <c r="FF46" s="11">
        <v>1.4626806828310599E-4</v>
      </c>
      <c r="FG46" s="11">
        <v>1.4366485553651801E-4</v>
      </c>
      <c r="FH46" s="11">
        <v>1.41107963999132E-4</v>
      </c>
      <c r="FI46" s="11">
        <v>1.3859657005188501E-4</v>
      </c>
      <c r="FJ46" s="11">
        <v>1.36129864676926E-4</v>
      </c>
      <c r="FK46" s="11">
        <v>1.3370705320159301E-4</v>
      </c>
      <c r="FL46" s="11">
        <v>1.31327355047506E-4</v>
      </c>
      <c r="FM46" s="11">
        <v>1.2899000348287601E-4</v>
      </c>
      <c r="FN46" s="11">
        <v>1.2669424537981001E-4</v>
      </c>
      <c r="FO46" s="11">
        <v>1.2443934097505801E-4</v>
      </c>
      <c r="FP46" s="11">
        <v>1.2222456363530901E-4</v>
      </c>
      <c r="FQ46" s="11">
        <v>1.20049199625938E-4</v>
      </c>
      <c r="FR46" s="11">
        <v>1.17912547883958E-4</v>
      </c>
      <c r="FS46" s="11">
        <v>1.15813919794761E-4</v>
      </c>
      <c r="FT46" s="11">
        <v>1.13752638972509E-4</v>
      </c>
      <c r="FU46" s="11">
        <v>1.11728041044978E-4</v>
      </c>
      <c r="FV46" s="11">
        <v>1.0973947344095099E-4</v>
      </c>
      <c r="FW46" s="11">
        <v>1.07786295181933E-4</v>
      </c>
      <c r="FX46" s="11">
        <v>1.0586787667787899E-4</v>
      </c>
      <c r="FY46" s="11">
        <v>1.03983599525015E-4</v>
      </c>
      <c r="FZ46" s="11">
        <v>1.02132856309112E-4</v>
      </c>
      <c r="GA46" s="11">
        <v>1.00315050410416E-4</v>
      </c>
      <c r="GB46" s="11">
        <v>9.8529595812690802E-5</v>
      </c>
      <c r="GC46" s="11">
        <v>9.6775916915814401E-5</v>
      </c>
      <c r="GD46" s="11">
        <v>9.5053448351367601E-5</v>
      </c>
      <c r="GE46" s="11">
        <v>9.3361634801225599E-5</v>
      </c>
      <c r="GF46" s="11">
        <v>9.1699930819588702E-5</v>
      </c>
      <c r="GG46" s="11">
        <v>9.0067800658011303E-5</v>
      </c>
      <c r="GH46" s="11">
        <v>8.84647180937614E-5</v>
      </c>
      <c r="GI46" s="11">
        <v>8.6890166260622501E-5</v>
      </c>
      <c r="GJ46" s="11">
        <v>8.5343637483137295E-5</v>
      </c>
      <c r="GK46" s="11">
        <v>8.38246331136272E-5</v>
      </c>
      <c r="GL46" s="11">
        <v>8.2332663372097797E-5</v>
      </c>
      <c r="GM46" s="11">
        <v>8.0867247188698394E-5</v>
      </c>
      <c r="GN46" s="11">
        <v>7.9427912049290201E-5</v>
      </c>
      <c r="GO46" s="11">
        <v>7.8014193843789506E-5</v>
      </c>
      <c r="GP46" s="11">
        <v>7.6625636716620704E-5</v>
      </c>
      <c r="GQ46" s="11">
        <v>7.5261792920167103E-5</v>
      </c>
      <c r="GR46" s="11">
        <v>7.3922222671329903E-5</v>
      </c>
      <c r="GS46" s="11">
        <v>7.26064940096416E-5</v>
      </c>
      <c r="GT46" s="11">
        <v>7.1314182658266403E-5</v>
      </c>
      <c r="GU46" s="11">
        <v>7.0044871887886605E-5</v>
      </c>
      <c r="GV46" s="11">
        <v>6.8798152382365502E-5</v>
      </c>
      <c r="GW46" s="11">
        <v>6.7573622107186497E-5</v>
      </c>
      <c r="GX46" s="11">
        <v>6.6370886179889496E-5</v>
      </c>
      <c r="GY46" s="11">
        <v>6.5189556743061594E-5</v>
      </c>
      <c r="GZ46" s="11">
        <v>6.4029252839881105E-5</v>
      </c>
      <c r="HA46" s="11">
        <v>6.2889600290772006E-5</v>
      </c>
      <c r="HB46" s="11">
        <v>6.1770231573499105E-5</v>
      </c>
      <c r="HC46" s="11">
        <v>6.0670785704597399E-5</v>
      </c>
      <c r="HD46" s="11">
        <v>5.9590908123241499E-5</v>
      </c>
      <c r="HE46" s="11">
        <v>5.8530250577115701E-5</v>
      </c>
      <c r="HF46" s="11">
        <v>5.7488471009947702E-5</v>
      </c>
      <c r="HG46" s="11">
        <v>5.6465233451929997E-5</v>
      </c>
      <c r="HH46" s="11">
        <v>5.5460207910917901E-5</v>
      </c>
      <c r="HI46" s="11">
        <v>5.4473070266292098E-5</v>
      </c>
      <c r="HJ46" s="11">
        <v>5.3503502165042099E-5</v>
      </c>
      <c r="HK46" s="11">
        <v>5.2551190918514998E-5</v>
      </c>
      <c r="HL46" s="11">
        <v>5.1615829401940899E-5</v>
      </c>
      <c r="HM46" s="11">
        <v>5.0697115955844501E-5</v>
      </c>
      <c r="HN46" s="11">
        <v>4.9794754288234897E-5</v>
      </c>
      <c r="HO46" s="11">
        <v>4.8908453379570303E-5</v>
      </c>
      <c r="HP46" s="11">
        <v>4.8037927388833202E-5</v>
      </c>
      <c r="HQ46" s="11">
        <v>4.7182895561492799E-5</v>
      </c>
      <c r="HR46" s="11">
        <v>4.6343082139133101E-5</v>
      </c>
      <c r="HS46" s="11">
        <v>4.5518216270190599E-5</v>
      </c>
      <c r="HT46" s="11">
        <v>4.4708031923024201E-5</v>
      </c>
      <c r="HU46" s="11">
        <v>4.3912267800205699E-5</v>
      </c>
      <c r="HV46" s="11">
        <v>4.3130667254143203E-5</v>
      </c>
      <c r="HW46" s="11">
        <v>4.2362978204257801E-5</v>
      </c>
      <c r="HX46" s="11">
        <v>4.1608953056160303E-5</v>
      </c>
      <c r="HY46" s="11">
        <v>4.0868348621270201E-5</v>
      </c>
      <c r="HZ46" s="11">
        <v>4.0140926038989602E-5</v>
      </c>
      <c r="IA46" s="11">
        <v>3.9426450699542301E-5</v>
      </c>
      <c r="IB46" s="11">
        <v>3.8724692167812999E-5</v>
      </c>
      <c r="IC46" s="11">
        <v>3.80354241100722E-5</v>
      </c>
      <c r="ID46" s="11">
        <v>3.7358424220257403E-5</v>
      </c>
      <c r="IE46" s="11">
        <v>3.66934741482527E-5</v>
      </c>
      <c r="IF46" s="11">
        <v>3.60403594302783E-5</v>
      </c>
      <c r="IG46" s="11">
        <v>3.5398869418945497E-5</v>
      </c>
      <c r="IH46" s="11">
        <v>3.47687972156452E-5</v>
      </c>
      <c r="II46" s="11">
        <v>3.4149939603933498E-5</v>
      </c>
      <c r="IJ46" s="11">
        <v>3.3542096984029401E-5</v>
      </c>
      <c r="IK46" s="11">
        <v>3.2945073308199298E-5</v>
      </c>
      <c r="IL46" s="11">
        <v>3.2358676017918399E-5</v>
      </c>
      <c r="IM46" s="11">
        <v>3.1782715981254497E-5</v>
      </c>
      <c r="IN46" s="11">
        <v>3.1217007432804402E-5</v>
      </c>
      <c r="IO46" s="11">
        <v>3.0661367912743202E-5</v>
      </c>
      <c r="IP46" s="11">
        <v>3.0115618208648199E-5</v>
      </c>
      <c r="IQ46" s="11">
        <v>2.9579582297545301E-5</v>
      </c>
      <c r="IR46" s="11">
        <v>2.9053087289287998E-5</v>
      </c>
      <c r="IS46" s="11">
        <v>2.85359633706017E-5</v>
      </c>
      <c r="IT46" s="11">
        <v>2.8028043750461001E-5</v>
      </c>
      <c r="IU46" s="11">
        <v>2.7529164606132602E-5</v>
      </c>
      <c r="IV46" s="11">
        <v>2.7039165030551301E-5</v>
      </c>
      <c r="IW46" s="11">
        <v>2.6557886980582701E-5</v>
      </c>
      <c r="IX46" s="11">
        <v>2.6085175225731801E-5</v>
      </c>
      <c r="IY46" s="11">
        <v>2.56208772979605E-5</v>
      </c>
      <c r="IZ46" s="11">
        <v>2.5164843443281599E-5</v>
      </c>
      <c r="JA46" s="11">
        <v>2.4716926572576601E-5</v>
      </c>
      <c r="JB46" s="11">
        <v>2.42769822146327E-5</v>
      </c>
      <c r="JC46" s="11">
        <v>2.3844868469624599E-5</v>
      </c>
      <c r="JD46" s="11">
        <v>2.3420445963151501E-5</v>
      </c>
      <c r="JE46" s="11">
        <v>2.3003577801383701E-5</v>
      </c>
      <c r="JF46" s="11">
        <v>2.2594129526765101E-5</v>
      </c>
      <c r="JG46" s="11">
        <v>2.2191969074936099E-5</v>
      </c>
      <c r="JH46" s="11">
        <v>2.1796966731990601E-5</v>
      </c>
      <c r="JI46" s="11">
        <v>2.1408995092620001E-5</v>
      </c>
    </row>
    <row r="47" spans="1:269" x14ac:dyDescent="0.25">
      <c r="A47" s="11" t="s">
        <v>336</v>
      </c>
      <c r="B47" s="11">
        <v>2.77735943608937E-3</v>
      </c>
      <c r="C47" s="11">
        <v>2.7254016639025598E-3</v>
      </c>
      <c r="D47" s="11">
        <v>2.7377957088483601E-3</v>
      </c>
      <c r="E47" s="11">
        <v>2.7080090045826801E-3</v>
      </c>
      <c r="F47" s="11">
        <v>2.6084049741390601E-3</v>
      </c>
      <c r="G47" s="11">
        <v>2.5859940943682201E-3</v>
      </c>
      <c r="H47" s="11">
        <v>2.5919167705880102E-3</v>
      </c>
      <c r="I47" s="11">
        <v>2.5774589248254202E-3</v>
      </c>
      <c r="J47" s="11">
        <v>2.5367133769996801E-3</v>
      </c>
      <c r="K47" s="11">
        <v>2.4815288394253198E-3</v>
      </c>
      <c r="L47" s="11">
        <v>2.5414206346472401E-3</v>
      </c>
      <c r="M47" s="11">
        <v>2.4169938907879799E-3</v>
      </c>
      <c r="N47" s="11">
        <v>2.4315357726277802E-3</v>
      </c>
      <c r="O47" s="11">
        <v>2.4038003808688501E-3</v>
      </c>
      <c r="P47" s="11">
        <v>2.3165655435271001E-3</v>
      </c>
      <c r="Q47" s="11">
        <v>2.2902379870073401E-3</v>
      </c>
      <c r="R47" s="11">
        <v>2.2601490323730399E-3</v>
      </c>
      <c r="S47" s="11">
        <v>2.20467026104088E-3</v>
      </c>
      <c r="T47" s="11">
        <v>2.14393888070019E-3</v>
      </c>
      <c r="U47" s="11">
        <v>2.1220232568756E-3</v>
      </c>
      <c r="V47" s="11">
        <v>2.08771695376297E-3</v>
      </c>
      <c r="W47" s="11">
        <v>1.9561308033218001E-3</v>
      </c>
      <c r="X47" s="11">
        <v>1.9278252563792501E-3</v>
      </c>
      <c r="Y47" s="11">
        <v>1.8487717746194E-3</v>
      </c>
      <c r="Z47" s="11">
        <v>1.79774990011117E-3</v>
      </c>
      <c r="AA47" s="11">
        <v>1.75081728876303E-3</v>
      </c>
      <c r="AB47" s="11">
        <v>1.70702504794851E-3</v>
      </c>
      <c r="AC47" s="11">
        <v>1.66460437239324E-3</v>
      </c>
      <c r="AD47" s="11">
        <v>1.6029315425537499E-3</v>
      </c>
      <c r="AE47" s="11">
        <v>1.59778716495473E-3</v>
      </c>
      <c r="AF47" s="11">
        <v>1.5632338350423101E-3</v>
      </c>
      <c r="AG47" s="11">
        <v>1.4907747969966599E-3</v>
      </c>
      <c r="AH47" s="11">
        <v>1.52788700681505E-3</v>
      </c>
      <c r="AI47" s="11">
        <v>1.49397422540609E-3</v>
      </c>
      <c r="AJ47" s="11">
        <v>1.4686639146182E-3</v>
      </c>
      <c r="AK47" s="11">
        <v>1.4564755125154899E-3</v>
      </c>
      <c r="AL47" s="11">
        <v>1.41231569842082E-3</v>
      </c>
      <c r="AM47" s="11">
        <v>1.3905896220690599E-3</v>
      </c>
      <c r="AN47" s="11">
        <v>1.3689818979237801E-3</v>
      </c>
      <c r="AO47" s="11">
        <v>1.3475106534636099E-3</v>
      </c>
      <c r="AP47" s="11">
        <v>1.32619223652808E-3</v>
      </c>
      <c r="AQ47" s="11">
        <v>1.3050413432352801E-3</v>
      </c>
      <c r="AR47" s="11">
        <v>1.2840711384791701E-3</v>
      </c>
      <c r="AS47" s="11">
        <v>1.2632933692313701E-3</v>
      </c>
      <c r="AT47" s="11">
        <v>1.24271847089874E-3</v>
      </c>
      <c r="AU47" s="11">
        <v>1.2223556670090099E-3</v>
      </c>
      <c r="AV47" s="11">
        <v>1.20221306250834E-3</v>
      </c>
      <c r="AW47" s="11">
        <v>1.1822977309662299E-3</v>
      </c>
      <c r="AX47" s="11">
        <v>1.1626157959840899E-3</v>
      </c>
      <c r="AY47" s="11">
        <v>1.14317250710805E-3</v>
      </c>
      <c r="AZ47" s="11">
        <v>1.1239723105391801E-3</v>
      </c>
      <c r="BA47" s="11">
        <v>1.1050189149325301E-3</v>
      </c>
      <c r="BB47" s="11">
        <v>1.0863153525675401E-3</v>
      </c>
      <c r="BC47" s="11">
        <v>1.0678640361659901E-3</v>
      </c>
      <c r="BD47" s="11">
        <v>1.04966681162166E-3</v>
      </c>
      <c r="BE47" s="11">
        <v>1.03172500689597E-3</v>
      </c>
      <c r="BF47" s="11">
        <v>1.0140394773257E-3</v>
      </c>
      <c r="BG47" s="11">
        <v>9.9661064757205998E-4</v>
      </c>
      <c r="BH47" s="11">
        <v>9.7943855043658391E-4</v>
      </c>
      <c r="BI47" s="11">
        <v>9.6252286274922704E-4</v>
      </c>
      <c r="BJ47" s="11">
        <v>9.4586293853049497E-4</v>
      </c>
      <c r="BK47" s="11">
        <v>9.2945783961351203E-4</v>
      </c>
      <c r="BL47" s="11">
        <v>9.1330183676963095E-4</v>
      </c>
      <c r="BM47" s="11">
        <v>8.97398174762309E-4</v>
      </c>
      <c r="BN47" s="11">
        <v>8.8174519605821499E-4</v>
      </c>
      <c r="BO47" s="11">
        <v>8.6634105143734697E-4</v>
      </c>
      <c r="BP47" s="11">
        <v>8.5118372036441204E-4</v>
      </c>
      <c r="BQ47" s="11">
        <v>8.36271029728053E-4</v>
      </c>
      <c r="BR47" s="11">
        <v>8.2160067107006597E-4</v>
      </c>
      <c r="BS47" s="11">
        <v>8.0717021641374398E-4</v>
      </c>
      <c r="BT47" s="11">
        <v>7.9297713279735703E-4</v>
      </c>
      <c r="BU47" s="11">
        <v>7.7901879560871002E-4</v>
      </c>
      <c r="BV47" s="11">
        <v>7.6529250081103196E-4</v>
      </c>
      <c r="BW47" s="11">
        <v>7.5179547614456798E-4</v>
      </c>
      <c r="BX47" s="11">
        <v>7.3852489138093202E-4</v>
      </c>
      <c r="BY47" s="11">
        <v>7.2547786770360599E-4</v>
      </c>
      <c r="BZ47" s="11">
        <v>7.1265148628107998E-4</v>
      </c>
      <c r="CA47" s="11">
        <v>7.0004279609514597E-4</v>
      </c>
      <c r="CB47" s="11">
        <v>6.8764882108218696E-4</v>
      </c>
      <c r="CC47" s="11">
        <v>6.75466566640748E-4</v>
      </c>
      <c r="CD47" s="11">
        <v>6.6349302555557298E-4</v>
      </c>
      <c r="CE47" s="11">
        <v>6.5172518338318898E-4</v>
      </c>
      <c r="CF47" s="11">
        <v>6.4016002334188503E-4</v>
      </c>
      <c r="CG47" s="11">
        <v>6.2879453074593495E-4</v>
      </c>
      <c r="CH47" s="11">
        <v>6.1762569701928605E-4</v>
      </c>
      <c r="CI47" s="11">
        <v>6.0665052332298198E-4</v>
      </c>
      <c r="CJ47" s="11">
        <v>5.9586602382777397E-4</v>
      </c>
      <c r="CK47" s="11">
        <v>5.8526922865964604E-4</v>
      </c>
      <c r="CL47" s="11">
        <v>5.7485718654526298E-4</v>
      </c>
      <c r="CM47" s="11">
        <v>5.6462696718162498E-4</v>
      </c>
      <c r="CN47" s="11">
        <v>5.5457566335292995E-4</v>
      </c>
      <c r="CO47" s="11">
        <v>5.4470039281495598E-4</v>
      </c>
      <c r="CP47" s="11">
        <v>5.3499829996583902E-4</v>
      </c>
      <c r="CQ47" s="11">
        <v>5.2546655732277304E-4</v>
      </c>
      <c r="CR47" s="11">
        <v>5.1610236681798305E-4</v>
      </c>
      <c r="CS47" s="11">
        <v>5.0690296093236498E-4</v>
      </c>
      <c r="CT47" s="11">
        <v>4.9786560367770505E-4</v>
      </c>
      <c r="CU47" s="11">
        <v>4.8898759144211401E-4</v>
      </c>
      <c r="CV47" s="11">
        <v>4.8026625371078201E-4</v>
      </c>
      <c r="CW47" s="11">
        <v>4.71698953670052E-4</v>
      </c>
      <c r="CX47" s="11">
        <v>4.6328308870924301E-4</v>
      </c>
      <c r="CY47" s="11">
        <v>4.55016090824989E-4</v>
      </c>
      <c r="CZ47" s="11">
        <v>4.4689542693976397E-4</v>
      </c>
      <c r="DA47" s="11">
        <v>4.3891859914046999E-4</v>
      </c>
      <c r="DB47" s="11">
        <v>4.31083144845967E-4</v>
      </c>
      <c r="DC47" s="11">
        <v>4.23386636907996E-4</v>
      </c>
      <c r="DD47" s="11">
        <v>4.1582668365325299E-4</v>
      </c>
      <c r="DE47" s="11">
        <v>4.0840092887206602E-4</v>
      </c>
      <c r="DF47" s="11">
        <v>4.01107051757443E-4</v>
      </c>
      <c r="DG47" s="11">
        <v>3.93942766801048E-4</v>
      </c>
      <c r="DH47" s="11">
        <v>3.8690582364875298E-4</v>
      </c>
      <c r="DI47" s="11">
        <v>3.79994006921125E-4</v>
      </c>
      <c r="DJ47" s="11">
        <v>3.7320513600158601E-4</v>
      </c>
      <c r="DK47" s="11">
        <v>3.66537064795613E-4</v>
      </c>
      <c r="DL47" s="11">
        <v>3.5998768146461302E-4</v>
      </c>
      <c r="DM47" s="11">
        <v>3.5355490813704398E-4</v>
      </c>
      <c r="DN47" s="11">
        <v>3.4723670059899598E-4</v>
      </c>
      <c r="DO47" s="11">
        <v>3.4103104796689998E-4</v>
      </c>
      <c r="DP47" s="11">
        <v>3.3493597234479601E-4</v>
      </c>
      <c r="DQ47" s="11">
        <v>3.2894952846751501E-4</v>
      </c>
      <c r="DR47" s="11">
        <v>3.23069803331744E-4</v>
      </c>
      <c r="DS47" s="11">
        <v>3.1729491581777798E-4</v>
      </c>
      <c r="DT47" s="11">
        <v>3.1162301630105498E-4</v>
      </c>
      <c r="DU47" s="11">
        <v>3.0605228625757398E-4</v>
      </c>
      <c r="DV47" s="11">
        <v>3.0058093786233797E-4</v>
      </c>
      <c r="DW47" s="11">
        <v>2.9520721358300401E-4</v>
      </c>
      <c r="DX47" s="11">
        <v>2.8992938577021598E-4</v>
      </c>
      <c r="DY47" s="11">
        <v>2.8474575624348698E-4</v>
      </c>
      <c r="DZ47" s="11">
        <v>2.7965465587698201E-4</v>
      </c>
      <c r="EA47" s="11">
        <v>2.7465444418173202E-4</v>
      </c>
      <c r="EB47" s="11">
        <v>2.69743508889198E-4</v>
      </c>
      <c r="EC47" s="11">
        <v>2.64920265533375E-4</v>
      </c>
      <c r="ED47" s="11">
        <v>2.60183157034799E-4</v>
      </c>
      <c r="EE47" s="11">
        <v>2.5553065328420799E-4</v>
      </c>
      <c r="EF47" s="11">
        <v>2.50961250729209E-4</v>
      </c>
      <c r="EG47" s="11">
        <v>2.4647347196193902E-4</v>
      </c>
      <c r="EH47" s="11">
        <v>2.4206586531017E-4</v>
      </c>
      <c r="EI47" s="11">
        <v>2.37737004429972E-4</v>
      </c>
      <c r="EJ47" s="11">
        <v>2.3348548790236301E-4</v>
      </c>
      <c r="EK47" s="11">
        <v>2.29309938833189E-4</v>
      </c>
      <c r="EL47" s="11">
        <v>2.2520900445643899E-4</v>
      </c>
      <c r="EM47" s="11">
        <v>2.2118135574089601E-4</v>
      </c>
      <c r="EN47" s="11">
        <v>2.1722568700177601E-4</v>
      </c>
      <c r="EO47" s="11">
        <v>2.13340715515931E-4</v>
      </c>
      <c r="EP47" s="11">
        <v>2.0952518114158999E-4</v>
      </c>
      <c r="EQ47" s="11">
        <v>2.0577784594177901E-4</v>
      </c>
      <c r="ER47" s="11">
        <v>2.0209749381394599E-4</v>
      </c>
      <c r="ES47" s="11">
        <v>1.9848293012225701E-4</v>
      </c>
      <c r="ET47" s="11">
        <v>1.94932981335993E-4</v>
      </c>
      <c r="EU47" s="11">
        <v>1.91446494672287E-4</v>
      </c>
      <c r="EV47" s="11">
        <v>1.8802233774351001E-4</v>
      </c>
      <c r="EW47" s="11">
        <v>1.8465939820966299E-4</v>
      </c>
      <c r="EX47" s="11">
        <v>1.8135658343565499E-4</v>
      </c>
      <c r="EY47" s="11">
        <v>1.78112820153675E-4</v>
      </c>
      <c r="EZ47" s="11">
        <v>1.7492705412969201E-4</v>
      </c>
      <c r="FA47" s="11">
        <v>1.7179824983626401E-4</v>
      </c>
      <c r="FB47" s="11">
        <v>1.6872539012857701E-4</v>
      </c>
      <c r="FC47" s="11">
        <v>1.65707475927035E-4</v>
      </c>
      <c r="FD47" s="11">
        <v>1.6274352590306399E-4</v>
      </c>
      <c r="FE47" s="11">
        <v>1.5983257617135899E-4</v>
      </c>
      <c r="FF47" s="11">
        <v>1.56973679985795E-4</v>
      </c>
      <c r="FG47" s="11">
        <v>1.5416590744044001E-4</v>
      </c>
      <c r="FH47" s="11">
        <v>1.5140834517590699E-4</v>
      </c>
      <c r="FI47" s="11">
        <v>1.4870009608936E-4</v>
      </c>
      <c r="FJ47" s="11">
        <v>1.4604027905018601E-4</v>
      </c>
      <c r="FK47" s="11">
        <v>1.43428028619774E-4</v>
      </c>
      <c r="FL47" s="11">
        <v>1.4086249477585099E-4</v>
      </c>
      <c r="FM47" s="11">
        <v>1.3834284264147001E-4</v>
      </c>
      <c r="FN47" s="11">
        <v>1.3586825221878501E-4</v>
      </c>
      <c r="FO47" s="11">
        <v>1.33437918126589E-4</v>
      </c>
      <c r="FP47" s="11">
        <v>1.31051049342967E-4</v>
      </c>
      <c r="FQ47" s="11">
        <v>1.2870686895161099E-4</v>
      </c>
      <c r="FR47" s="11">
        <v>1.2640461389290501E-4</v>
      </c>
      <c r="FS47" s="11">
        <v>1.2414353471879001E-4</v>
      </c>
      <c r="FT47" s="11">
        <v>1.2192289535251099E-4</v>
      </c>
      <c r="FU47" s="11">
        <v>1.19741972851362E-4</v>
      </c>
      <c r="FV47" s="11">
        <v>1.1760005717431599E-4</v>
      </c>
      <c r="FW47" s="11">
        <v>1.1549645095387801E-4</v>
      </c>
      <c r="FX47" s="11">
        <v>1.13430469270481E-4</v>
      </c>
      <c r="FY47" s="11">
        <v>1.11401439432446E-4</v>
      </c>
      <c r="FZ47" s="11">
        <v>1.09408700758595E-4</v>
      </c>
      <c r="GA47" s="11">
        <v>1.07451604365205E-4</v>
      </c>
      <c r="GB47" s="11">
        <v>1.05529512956171E-4</v>
      </c>
      <c r="GC47" s="11">
        <v>1.03641800617282E-4</v>
      </c>
      <c r="GD47" s="11">
        <v>1.0178785261405499E-4</v>
      </c>
      <c r="GE47" s="11">
        <v>9.9967065192330104E-5</v>
      </c>
      <c r="GF47" s="11">
        <v>9.8178845383656302E-5</v>
      </c>
      <c r="GG47" s="11">
        <v>9.6422610812996204E-5</v>
      </c>
      <c r="GH47" s="11">
        <v>9.4697789509989901E-5</v>
      </c>
      <c r="GI47" s="11">
        <v>9.3003819724102294E-5</v>
      </c>
      <c r="GJ47" s="11">
        <v>9.1340149742435997E-5</v>
      </c>
      <c r="GK47" s="11">
        <v>8.9706237710540594E-5</v>
      </c>
      <c r="GL47" s="11">
        <v>8.8101551457664407E-5</v>
      </c>
      <c r="GM47" s="11">
        <v>8.6525568323114795E-5</v>
      </c>
      <c r="GN47" s="11">
        <v>8.4977774987615704E-5</v>
      </c>
      <c r="GO47" s="11">
        <v>8.34576673059972E-5</v>
      </c>
      <c r="GP47" s="11">
        <v>8.1964750144436493E-5</v>
      </c>
      <c r="GQ47" s="11">
        <v>8.0498537218920405E-5</v>
      </c>
      <c r="GR47" s="11">
        <v>7.9058550937927103E-5</v>
      </c>
      <c r="GS47" s="11">
        <v>7.7644322247216694E-5</v>
      </c>
      <c r="GT47" s="11">
        <v>7.6255390477175693E-5</v>
      </c>
      <c r="GU47" s="11">
        <v>7.4891303193713705E-5</v>
      </c>
      <c r="GV47" s="11">
        <v>7.35516160510485E-5</v>
      </c>
      <c r="GW47" s="11">
        <v>7.2235892647154506E-5</v>
      </c>
      <c r="GX47" s="11">
        <v>7.0943704382209205E-5</v>
      </c>
      <c r="GY47" s="11">
        <v>6.9674630319038796E-5</v>
      </c>
      <c r="GZ47" s="11">
        <v>6.8428257046782001E-5</v>
      </c>
      <c r="HA47" s="11">
        <v>6.7204178545776595E-5</v>
      </c>
      <c r="HB47" s="11">
        <v>6.6001996056330698E-5</v>
      </c>
      <c r="HC47" s="11">
        <v>6.4821317948271506E-5</v>
      </c>
      <c r="HD47" s="11">
        <v>6.3661759594268994E-5</v>
      </c>
      <c r="HE47" s="11">
        <v>6.25229432444918E-5</v>
      </c>
      <c r="HF47" s="11">
        <v>6.1404497903594395E-5</v>
      </c>
      <c r="HG47" s="11">
        <v>6.0306059210368801E-5</v>
      </c>
      <c r="HH47" s="11">
        <v>5.9227269318840003E-5</v>
      </c>
      <c r="HI47" s="11">
        <v>5.81677767822475E-5</v>
      </c>
      <c r="HJ47" s="11">
        <v>5.7127236438359001E-5</v>
      </c>
      <c r="HK47" s="11">
        <v>5.6105309297449502E-5</v>
      </c>
      <c r="HL47" s="11">
        <v>5.5101662431722397E-5</v>
      </c>
      <c r="HM47" s="11">
        <v>5.4115968867396399E-5</v>
      </c>
      <c r="HN47" s="11">
        <v>5.3147907477568701E-5</v>
      </c>
      <c r="HO47" s="11">
        <v>5.2197162878742098E-5</v>
      </c>
      <c r="HP47" s="11">
        <v>5.12634253270194E-5</v>
      </c>
      <c r="HQ47" s="11">
        <v>5.0346390618516403E-5</v>
      </c>
      <c r="HR47" s="11">
        <v>4.9445759989219497E-5</v>
      </c>
      <c r="HS47" s="11">
        <v>4.8561240018285498E-5</v>
      </c>
      <c r="HT47" s="11">
        <v>4.7692542532895599E-5</v>
      </c>
      <c r="HU47" s="11">
        <v>4.6839384513441801E-5</v>
      </c>
      <c r="HV47" s="11">
        <v>4.6001488002489501E-5</v>
      </c>
      <c r="HW47" s="11">
        <v>4.5178580013516301E-5</v>
      </c>
      <c r="HX47" s="11">
        <v>4.4370392442316698E-5</v>
      </c>
      <c r="HY47" s="11">
        <v>4.35766619798494E-5</v>
      </c>
      <c r="HZ47" s="11">
        <v>4.2797130026306403E-5</v>
      </c>
      <c r="IA47" s="11">
        <v>4.2031542606957302E-5</v>
      </c>
      <c r="IB47" s="11">
        <v>4.1279650289438599E-5</v>
      </c>
      <c r="IC47" s="11">
        <v>4.0541208102595801E-5</v>
      </c>
      <c r="ID47" s="11">
        <v>3.9815975456880503E-5</v>
      </c>
      <c r="IE47" s="11">
        <v>3.9103716065524998E-5</v>
      </c>
      <c r="IF47" s="11">
        <v>3.8404197868269201E-5</v>
      </c>
      <c r="IG47" s="11">
        <v>3.7717192954978003E-5</v>
      </c>
      <c r="IH47" s="11">
        <v>3.7042477492366097E-5</v>
      </c>
      <c r="II47" s="11">
        <v>3.6379831650279498E-5</v>
      </c>
      <c r="IJ47" s="11">
        <v>3.5729039530529901E-5</v>
      </c>
      <c r="IK47" s="11">
        <v>3.5089889096617803E-5</v>
      </c>
      <c r="IL47" s="11">
        <v>3.4462172104454701E-5</v>
      </c>
      <c r="IM47" s="11">
        <v>3.3845684034639097E-5</v>
      </c>
      <c r="IN47" s="11">
        <v>3.3240224025954397E-5</v>
      </c>
      <c r="IO47" s="11">
        <v>3.26455948098658E-5</v>
      </c>
      <c r="IP47" s="11">
        <v>3.20616026461273E-5</v>
      </c>
      <c r="IQ47" s="11">
        <v>3.1488057259942997E-5</v>
      </c>
      <c r="IR47" s="11">
        <v>3.09247717800165E-5</v>
      </c>
      <c r="IS47" s="11">
        <v>3.03715626771561E-5</v>
      </c>
      <c r="IT47" s="11">
        <v>2.98282497053215E-5</v>
      </c>
      <c r="IU47" s="11">
        <v>2.9294655842226899E-5</v>
      </c>
      <c r="IV47" s="11">
        <v>2.8770607232164702E-5</v>
      </c>
      <c r="IW47" s="11">
        <v>2.8255933128829E-5</v>
      </c>
      <c r="IX47" s="11">
        <v>2.7750465840359299E-5</v>
      </c>
      <c r="IY47" s="11">
        <v>2.7254040674273801E-5</v>
      </c>
      <c r="IZ47" s="11">
        <v>2.6766495883734399E-5</v>
      </c>
      <c r="JA47" s="11">
        <v>2.6287672615588099E-5</v>
      </c>
      <c r="JB47" s="11">
        <v>2.58174148575208E-5</v>
      </c>
      <c r="JC47" s="11">
        <v>2.5355569388207899E-5</v>
      </c>
      <c r="JD47" s="11">
        <v>2.4901985727021601E-5</v>
      </c>
      <c r="JE47" s="11">
        <v>2.4456516084625499E-5</v>
      </c>
      <c r="JF47" s="11">
        <v>2.4019015315790399E-5</v>
      </c>
      <c r="JG47" s="11">
        <v>2.3589340870988602E-5</v>
      </c>
      <c r="JH47" s="11">
        <v>2.3167352751096701E-5</v>
      </c>
      <c r="JI47" s="11">
        <v>2.2752913460655202E-5</v>
      </c>
    </row>
    <row r="48" spans="1:269" x14ac:dyDescent="0.25">
      <c r="A48" s="11" t="s">
        <v>337</v>
      </c>
      <c r="B48" s="11">
        <v>3.05140882606503E-3</v>
      </c>
      <c r="C48" s="11">
        <v>2.9987647444742502E-3</v>
      </c>
      <c r="D48" s="11">
        <v>3.0132420623725201E-3</v>
      </c>
      <c r="E48" s="11">
        <v>2.9839729726378601E-3</v>
      </c>
      <c r="F48" s="11">
        <v>2.8726268095283802E-3</v>
      </c>
      <c r="G48" s="11">
        <v>2.85077348882568E-3</v>
      </c>
      <c r="H48" s="11">
        <v>2.8623396208774499E-3</v>
      </c>
      <c r="I48" s="11">
        <v>2.8440507167289998E-3</v>
      </c>
      <c r="J48" s="11">
        <v>2.79949935653134E-3</v>
      </c>
      <c r="K48" s="11">
        <v>2.7398306764598898E-3</v>
      </c>
      <c r="L48" s="11">
        <v>2.8139529100019698E-3</v>
      </c>
      <c r="M48" s="11">
        <v>2.6718490651870298E-3</v>
      </c>
      <c r="N48" s="11">
        <v>2.6906671709269201E-3</v>
      </c>
      <c r="O48" s="11">
        <v>2.6631249412942802E-3</v>
      </c>
      <c r="P48" s="11">
        <v>2.5644355956166999E-3</v>
      </c>
      <c r="Q48" s="11">
        <v>2.5372596707047301E-3</v>
      </c>
      <c r="R48" s="11">
        <v>2.5053833750340298E-3</v>
      </c>
      <c r="S48" s="11">
        <v>2.4454385286840599E-3</v>
      </c>
      <c r="T48" s="11">
        <v>2.3781402090784498E-3</v>
      </c>
      <c r="U48" s="11">
        <v>2.3549677305401101E-3</v>
      </c>
      <c r="V48" s="11">
        <v>2.3156852241833499E-3</v>
      </c>
      <c r="W48" s="11">
        <v>2.1666536842294098E-3</v>
      </c>
      <c r="X48" s="11">
        <v>2.1356416263373901E-3</v>
      </c>
      <c r="Y48" s="11">
        <v>2.0457118955590201E-3</v>
      </c>
      <c r="Z48" s="11">
        <v>1.9870328072545398E-3</v>
      </c>
      <c r="AA48" s="11">
        <v>1.93310680404502E-3</v>
      </c>
      <c r="AB48" s="11">
        <v>1.8836237740783601E-3</v>
      </c>
      <c r="AC48" s="11">
        <v>1.8358592258264101E-3</v>
      </c>
      <c r="AD48" s="11">
        <v>1.7671957959902701E-3</v>
      </c>
      <c r="AE48" s="11">
        <v>1.76266820022475E-3</v>
      </c>
      <c r="AF48" s="11">
        <v>1.72228844289968E-3</v>
      </c>
      <c r="AG48" s="11">
        <v>1.6406300965077199E-3</v>
      </c>
      <c r="AH48" s="11">
        <v>1.68270347506327E-3</v>
      </c>
      <c r="AI48" s="11">
        <v>1.64572345655745E-3</v>
      </c>
      <c r="AJ48" s="11">
        <v>1.6094254860223899E-3</v>
      </c>
      <c r="AK48" s="11">
        <v>1.5953546624152301E-3</v>
      </c>
      <c r="AL48" s="11">
        <v>1.5465763099102899E-3</v>
      </c>
      <c r="AM48" s="11">
        <v>1.5233824326426101E-3</v>
      </c>
      <c r="AN48" s="11">
        <v>1.5002700125561501E-3</v>
      </c>
      <c r="AO48" s="11">
        <v>1.47726225657174E-3</v>
      </c>
      <c r="AP48" s="11">
        <v>1.4543802104387501E-3</v>
      </c>
      <c r="AQ48" s="11">
        <v>1.43164290922682E-3</v>
      </c>
      <c r="AR48" s="11">
        <v>1.4090675196556401E-3</v>
      </c>
      <c r="AS48" s="11">
        <v>1.3866694744174601E-3</v>
      </c>
      <c r="AT48" s="11">
        <v>1.36446259868994E-3</v>
      </c>
      <c r="AU48" s="11">
        <v>1.34245922908094E-3</v>
      </c>
      <c r="AV48" s="11">
        <v>1.32067032527106E-3</v>
      </c>
      <c r="AW48" s="11">
        <v>1.29910557464441E-3</v>
      </c>
      <c r="AX48" s="11">
        <v>1.2777734902061899E-3</v>
      </c>
      <c r="AY48" s="11">
        <v>1.25668150210256E-3</v>
      </c>
      <c r="AZ48" s="11">
        <v>1.2358360430533299E-3</v>
      </c>
      <c r="BA48" s="11">
        <v>1.21524262801231E-3</v>
      </c>
      <c r="BB48" s="11">
        <v>1.1949059283691301E-3</v>
      </c>
      <c r="BC48" s="11">
        <v>1.1748298409947099E-3</v>
      </c>
      <c r="BD48" s="11">
        <v>1.1550175524305301E-3</v>
      </c>
      <c r="BE48" s="11">
        <v>1.13547159850935E-3</v>
      </c>
      <c r="BF48" s="11">
        <v>1.11619391968754E-3</v>
      </c>
      <c r="BG48" s="11">
        <v>1.09718591235508E-3</v>
      </c>
      <c r="BH48" s="11">
        <v>1.0784484763810599E-3</v>
      </c>
      <c r="BI48" s="11">
        <v>1.05998205913627E-3</v>
      </c>
      <c r="BJ48" s="11">
        <v>1.04178669622867E-3</v>
      </c>
      <c r="BK48" s="11">
        <v>1.0238620491687101E-3</v>
      </c>
      <c r="BL48" s="11">
        <v>1.0060194787002701E-3</v>
      </c>
      <c r="BM48" s="11">
        <v>9.8845252244084093E-4</v>
      </c>
      <c r="BN48" s="11">
        <v>9.7115976452255602E-4</v>
      </c>
      <c r="BO48" s="11">
        <v>9.5413954017931101E-4</v>
      </c>
      <c r="BP48" s="11">
        <v>9.3738996117254103E-4</v>
      </c>
      <c r="BQ48" s="11">
        <v>9.2090893920271399E-4</v>
      </c>
      <c r="BR48" s="11">
        <v>9.0469420745220596E-4</v>
      </c>
      <c r="BS48" s="11">
        <v>8.8874334039679105E-4</v>
      </c>
      <c r="BT48" s="11">
        <v>8.7305377201329904E-4</v>
      </c>
      <c r="BU48" s="11">
        <v>8.5762281250056905E-4</v>
      </c>
      <c r="BV48" s="11">
        <v>8.4244766362706603E-4</v>
      </c>
      <c r="BW48" s="11">
        <v>8.27525432806286E-4</v>
      </c>
      <c r="BX48" s="11">
        <v>8.1285314599599502E-4</v>
      </c>
      <c r="BY48" s="11">
        <v>7.9842775951255397E-4</v>
      </c>
      <c r="BZ48" s="11">
        <v>7.8424617084016401E-4</v>
      </c>
      <c r="CA48" s="11">
        <v>7.7030522851451199E-4</v>
      </c>
      <c r="CB48" s="11">
        <v>7.5660174115077495E-4</v>
      </c>
      <c r="CC48" s="11">
        <v>7.4313248568291801E-4</v>
      </c>
      <c r="CD48" s="11">
        <v>7.2989421487501505E-4</v>
      </c>
      <c r="CE48" s="11">
        <v>7.1688366416222703E-4</v>
      </c>
      <c r="CF48" s="11">
        <v>7.0409755787370599E-4</v>
      </c>
      <c r="CG48" s="11">
        <v>6.9153261488530404E-4</v>
      </c>
      <c r="CH48" s="11">
        <v>6.7918555374946198E-4</v>
      </c>
      <c r="CI48" s="11">
        <v>6.6705309734094197E-4</v>
      </c>
      <c r="CJ48" s="11">
        <v>6.5513197705957505E-4</v>
      </c>
      <c r="CK48" s="11">
        <v>6.4341893662434003E-4</v>
      </c>
      <c r="CL48" s="11">
        <v>6.3191073549184696E-4</v>
      </c>
      <c r="CM48" s="11">
        <v>6.2060415192932705E-4</v>
      </c>
      <c r="CN48" s="11">
        <v>6.0949598577197896E-4</v>
      </c>
      <c r="CO48" s="11">
        <v>5.9858306088755896E-4</v>
      </c>
      <c r="CP48" s="11">
        <v>5.8786222737472504E-4</v>
      </c>
      <c r="CQ48" s="11">
        <v>5.7733036351659305E-4</v>
      </c>
      <c r="CR48" s="11">
        <v>5.6698437750812803E-4</v>
      </c>
      <c r="CS48" s="11">
        <v>5.5682120897959696E-4</v>
      </c>
      <c r="CT48" s="11">
        <v>5.4683783032893896E-4</v>
      </c>
      <c r="CU48" s="11">
        <v>5.3703124788373501E-4</v>
      </c>
      <c r="CV48" s="11">
        <v>5.2739850290350898E-4</v>
      </c>
      <c r="CW48" s="11">
        <v>5.1793667243804598E-4</v>
      </c>
      <c r="CX48" s="11">
        <v>5.0864287005369902E-4</v>
      </c>
      <c r="CY48" s="11">
        <v>4.9951424643934804E-4</v>
      </c>
      <c r="CZ48" s="11">
        <v>4.9054798990166805E-4</v>
      </c>
      <c r="DA48" s="11">
        <v>4.81741326760932E-4</v>
      </c>
      <c r="DB48" s="11">
        <v>4.7309152165475599E-4</v>
      </c>
      <c r="DC48" s="11">
        <v>4.6459587775971002E-4</v>
      </c>
      <c r="DD48" s="11">
        <v>4.5625173693619698E-4</v>
      </c>
      <c r="DE48" s="11">
        <v>4.48056479805725E-4</v>
      </c>
      <c r="DF48" s="11">
        <v>4.40007525766006E-4</v>
      </c>
      <c r="DG48" s="11">
        <v>4.3210233294910201E-4</v>
      </c>
      <c r="DH48" s="11">
        <v>4.24338398129387E-4</v>
      </c>
      <c r="DI48" s="11">
        <v>4.1671325658532198E-4</v>
      </c>
      <c r="DJ48" s="11">
        <v>4.0922448192015599E-4</v>
      </c>
      <c r="DK48" s="11">
        <v>4.0186968584510202E-4</v>
      </c>
      <c r="DL48" s="11">
        <v>3.9464651792942002E-4</v>
      </c>
      <c r="DM48" s="11">
        <v>3.8755266532097799E-4</v>
      </c>
      <c r="DN48" s="11">
        <v>3.8058585243983E-4</v>
      </c>
      <c r="DO48" s="11">
        <v>3.7374384064814398E-4</v>
      </c>
      <c r="DP48" s="11">
        <v>3.6702442790026402E-4</v>
      </c>
      <c r="DQ48" s="11">
        <v>3.6042544837255902E-4</v>
      </c>
      <c r="DR48" s="11">
        <v>3.5394477207939502E-4</v>
      </c>
      <c r="DS48" s="11">
        <v>3.4758030447268302E-4</v>
      </c>
      <c r="DT48" s="11">
        <v>3.41329986031758E-4</v>
      </c>
      <c r="DU48" s="11">
        <v>3.3519179184060598E-4</v>
      </c>
      <c r="DV48" s="11">
        <v>3.29163731157878E-4</v>
      </c>
      <c r="DW48" s="11">
        <v>3.23243846978793E-4</v>
      </c>
      <c r="DX48" s="11">
        <v>3.1743021559116298E-4</v>
      </c>
      <c r="DY48" s="11">
        <v>3.1172094612663697E-4</v>
      </c>
      <c r="DZ48" s="11">
        <v>3.0611418010839702E-4</v>
      </c>
      <c r="EA48" s="11">
        <v>3.00608090995524E-4</v>
      </c>
      <c r="EB48" s="11">
        <v>2.9520088372614301E-4</v>
      </c>
      <c r="EC48" s="11">
        <v>2.8989079425945102E-4</v>
      </c>
      <c r="ED48" s="11">
        <v>2.8467608911686399E-4</v>
      </c>
      <c r="EE48" s="11">
        <v>2.7955506492494098E-4</v>
      </c>
      <c r="EF48" s="11">
        <v>2.7452604795763502E-4</v>
      </c>
      <c r="EG48" s="11">
        <v>2.6958739368110302E-4</v>
      </c>
      <c r="EH48" s="11">
        <v>2.6473748630084798E-4</v>
      </c>
      <c r="EI48" s="11">
        <v>2.5997473831051998E-4</v>
      </c>
      <c r="EJ48" s="11">
        <v>2.5529759004427899E-4</v>
      </c>
      <c r="EK48" s="11">
        <v>2.5070450923203602E-4</v>
      </c>
      <c r="EL48" s="11">
        <v>2.4619399055858499E-4</v>
      </c>
      <c r="EM48" s="11">
        <v>2.4176455522606499E-4</v>
      </c>
      <c r="EN48" s="11">
        <v>2.3741475052174699E-4</v>
      </c>
      <c r="EO48" s="11">
        <v>2.33143149388493E-4</v>
      </c>
      <c r="EP48" s="11">
        <v>2.28948350000868E-4</v>
      </c>
      <c r="EQ48" s="11">
        <v>2.24828975346147E-4</v>
      </c>
      <c r="ER48" s="11">
        <v>2.2078367280897699E-4</v>
      </c>
      <c r="ES48" s="11">
        <v>2.1681111376215E-4</v>
      </c>
      <c r="ET48" s="11">
        <v>2.1290999316214701E-4</v>
      </c>
      <c r="EU48" s="11">
        <v>2.0907902914935099E-4</v>
      </c>
      <c r="EV48" s="11">
        <v>2.0531696265424501E-4</v>
      </c>
      <c r="EW48" s="11">
        <v>2.0162255700850699E-4</v>
      </c>
      <c r="EX48" s="11">
        <v>1.97994597561091E-4</v>
      </c>
      <c r="EY48" s="11">
        <v>1.9443189130075001E-4</v>
      </c>
      <c r="EZ48" s="11">
        <v>1.9093326648278501E-4</v>
      </c>
      <c r="FA48" s="11">
        <v>1.8749757226221899E-4</v>
      </c>
      <c r="FB48" s="11">
        <v>1.84123678331094E-4</v>
      </c>
      <c r="FC48" s="11">
        <v>1.8081047456297599E-4</v>
      </c>
      <c r="FD48" s="11">
        <v>1.77556870661011E-4</v>
      </c>
      <c r="FE48" s="11">
        <v>1.7436179581265001E-4</v>
      </c>
      <c r="FF48" s="11">
        <v>1.7122419834947301E-4</v>
      </c>
      <c r="FG48" s="11">
        <v>1.6814304541168401E-4</v>
      </c>
      <c r="FH48" s="11">
        <v>1.6511732261848E-4</v>
      </c>
      <c r="FI48" s="11">
        <v>1.6214603374431499E-4</v>
      </c>
      <c r="FJ48" s="11">
        <v>1.59228200398487E-4</v>
      </c>
      <c r="FK48" s="11">
        <v>1.5636286171216701E-4</v>
      </c>
      <c r="FL48" s="11">
        <v>1.5354907402853599E-4</v>
      </c>
      <c r="FM48" s="11">
        <v>1.5078591059980399E-4</v>
      </c>
      <c r="FN48" s="11">
        <v>1.4807246128745199E-4</v>
      </c>
      <c r="FO48" s="11">
        <v>1.4540783226901801E-4</v>
      </c>
      <c r="FP48" s="11">
        <v>1.42791145748888E-4</v>
      </c>
      <c r="FQ48" s="11">
        <v>1.40221539674079E-4</v>
      </c>
      <c r="FR48" s="11">
        <v>1.3769816745490301E-4</v>
      </c>
      <c r="FS48" s="11">
        <v>1.3522019769041099E-4</v>
      </c>
      <c r="FT48" s="11">
        <v>1.32786813898611E-4</v>
      </c>
      <c r="FU48" s="11">
        <v>1.3039721425067699E-4</v>
      </c>
      <c r="FV48" s="11">
        <v>1.28050611310493E-4</v>
      </c>
      <c r="FW48" s="11">
        <v>1.2574623177819E-4</v>
      </c>
      <c r="FX48" s="11">
        <v>1.2348331623834901E-4</v>
      </c>
      <c r="FY48" s="11">
        <v>1.21261118911975E-4</v>
      </c>
      <c r="FZ48" s="11">
        <v>1.1907890741391599E-4</v>
      </c>
      <c r="GA48" s="11">
        <v>1.16935962513165E-4</v>
      </c>
      <c r="GB48" s="11">
        <v>1.1483157789837799E-4</v>
      </c>
      <c r="GC48" s="11">
        <v>1.12765059946507E-4</v>
      </c>
      <c r="GD48" s="11">
        <v>1.10735727496869E-4</v>
      </c>
      <c r="GE48" s="11">
        <v>1.08742911627435E-4</v>
      </c>
      <c r="GF48" s="11">
        <v>1.0678595543645E-4</v>
      </c>
      <c r="GG48" s="11">
        <v>1.0486421382704899E-4</v>
      </c>
      <c r="GH48" s="11">
        <v>1.02977053296316E-4</v>
      </c>
      <c r="GI48" s="11">
        <v>1.01123851727225E-4</v>
      </c>
      <c r="GJ48" s="11">
        <v>9.9303998185140699E-5</v>
      </c>
      <c r="GK48" s="11">
        <v>9.7516892717308706E-5</v>
      </c>
      <c r="GL48" s="11">
        <v>9.5761946156014397E-5</v>
      </c>
      <c r="GM48" s="11">
        <v>9.4038579925514995E-5</v>
      </c>
      <c r="GN48" s="11">
        <v>9.2346225851858103E-5</v>
      </c>
      <c r="GO48" s="11">
        <v>9.0684325976586599E-5</v>
      </c>
      <c r="GP48" s="11">
        <v>8.9052332373218399E-5</v>
      </c>
      <c r="GQ48" s="11">
        <v>8.7449706967834801E-5</v>
      </c>
      <c r="GR48" s="11">
        <v>8.5875921361888694E-5</v>
      </c>
      <c r="GS48" s="11">
        <v>8.4330456658676694E-5</v>
      </c>
      <c r="GT48" s="11">
        <v>8.2812803292697801E-5</v>
      </c>
      <c r="GU48" s="11">
        <v>8.1322460862676097E-5</v>
      </c>
      <c r="GV48" s="11">
        <v>7.9858937966248406E-5</v>
      </c>
      <c r="GW48" s="11">
        <v>7.8421752039203901E-5</v>
      </c>
      <c r="GX48" s="11">
        <v>7.7010429196056106E-5</v>
      </c>
      <c r="GY48" s="11">
        <v>7.5624504074944796E-5</v>
      </c>
      <c r="GZ48" s="11">
        <v>7.4263519683648305E-5</v>
      </c>
      <c r="HA48" s="11">
        <v>7.2927027250258001E-5</v>
      </c>
      <c r="HB48" s="11">
        <v>7.1614586074519897E-5</v>
      </c>
      <c r="HC48" s="11">
        <v>7.03257633837273E-5</v>
      </c>
      <c r="HD48" s="11">
        <v>6.9060134189502506E-5</v>
      </c>
      <c r="HE48" s="11">
        <v>6.7817281148463402E-5</v>
      </c>
      <c r="HF48" s="11">
        <v>6.6596794424778101E-5</v>
      </c>
      <c r="HG48" s="11">
        <v>6.5398271554717406E-5</v>
      </c>
      <c r="HH48" s="11">
        <v>6.4221317315094103E-5</v>
      </c>
      <c r="HI48" s="11">
        <v>6.3065543592144598E-5</v>
      </c>
      <c r="HJ48" s="11">
        <v>6.1930569254631306E-5</v>
      </c>
      <c r="HK48" s="11">
        <v>6.0816020027498799E-5</v>
      </c>
      <c r="HL48" s="11">
        <v>5.9721528369416402E-5</v>
      </c>
      <c r="HM48" s="11">
        <v>5.86467333509866E-5</v>
      </c>
      <c r="HN48" s="11">
        <v>5.7591280536506397E-5</v>
      </c>
      <c r="HO48" s="11">
        <v>5.6554821866727798E-5</v>
      </c>
      <c r="HP48" s="11">
        <v>5.5537015544615502E-5</v>
      </c>
      <c r="HQ48" s="11">
        <v>5.4537525922215801E-5</v>
      </c>
      <c r="HR48" s="11">
        <v>5.3556023390855002E-5</v>
      </c>
      <c r="HS48" s="11">
        <v>5.2592184271893501E-5</v>
      </c>
      <c r="HT48" s="11">
        <v>5.16456907102558E-5</v>
      </c>
      <c r="HU48" s="11">
        <v>5.0716230569847198E-5</v>
      </c>
      <c r="HV48" s="11">
        <v>4.9803497330524999E-5</v>
      </c>
      <c r="HW48" s="11">
        <v>4.8907189987401602E-5</v>
      </c>
      <c r="HX48" s="11">
        <v>4.8027012951257199E-5</v>
      </c>
      <c r="HY48" s="11">
        <v>4.7162675951395402E-5</v>
      </c>
      <c r="HZ48" s="11">
        <v>4.6313893939831097E-5</v>
      </c>
      <c r="IA48" s="11">
        <v>4.5480386997587301E-5</v>
      </c>
      <c r="IB48" s="11">
        <v>4.46618802422138E-5</v>
      </c>
      <c r="IC48" s="11">
        <v>4.3858103737304302E-5</v>
      </c>
      <c r="ID48" s="11">
        <v>4.3068792403455598E-5</v>
      </c>
      <c r="IE48" s="11">
        <v>4.2293685931116299E-5</v>
      </c>
      <c r="IF48" s="11">
        <v>4.1532528694321302E-5</v>
      </c>
      <c r="IG48" s="11">
        <v>4.0785069667093102E-5</v>
      </c>
      <c r="IH48" s="11">
        <v>4.0051062340173998E-5</v>
      </c>
      <c r="II48" s="11">
        <v>3.9330264639980697E-5</v>
      </c>
      <c r="IJ48" s="11">
        <v>3.8622438848778799E-5</v>
      </c>
      <c r="IK48" s="11">
        <v>3.7927351526190201E-5</v>
      </c>
      <c r="IL48" s="11">
        <v>3.7244773432698601E-5</v>
      </c>
      <c r="IM48" s="11">
        <v>3.6574479453488398E-5</v>
      </c>
      <c r="IN48" s="11">
        <v>3.5916248524725498E-5</v>
      </c>
      <c r="IO48" s="11">
        <v>3.5269863560172302E-5</v>
      </c>
      <c r="IP48" s="11">
        <v>3.4635111380243397E-5</v>
      </c>
      <c r="IQ48" s="11">
        <v>3.4011782641174501E-5</v>
      </c>
      <c r="IR48" s="11">
        <v>3.3399671766409802E-5</v>
      </c>
      <c r="IS48" s="11">
        <v>3.2798576878656498E-5</v>
      </c>
      <c r="IT48" s="11">
        <v>3.2208299733160798E-5</v>
      </c>
      <c r="IU48" s="11">
        <v>3.1628645652648197E-5</v>
      </c>
      <c r="IV48" s="11">
        <v>3.1059423463042398E-5</v>
      </c>
      <c r="IW48" s="11">
        <v>3.0500445430292602E-5</v>
      </c>
      <c r="IX48" s="11">
        <v>2.9951527198868201E-5</v>
      </c>
      <c r="IY48" s="11">
        <v>2.94124877302515E-5</v>
      </c>
      <c r="IZ48" s="11">
        <v>2.8883149244207698E-5</v>
      </c>
      <c r="JA48" s="11">
        <v>2.8363337159387201E-5</v>
      </c>
      <c r="JB48" s="11">
        <v>2.7852880036038901E-5</v>
      </c>
      <c r="JC48" s="11">
        <v>2.7351609519610199E-5</v>
      </c>
      <c r="JD48" s="11">
        <v>2.6859360285014199E-5</v>
      </c>
      <c r="JE48" s="11">
        <v>2.6375969982339601E-5</v>
      </c>
      <c r="JF48" s="11">
        <v>2.59012791831159E-5</v>
      </c>
      <c r="JG48" s="11">
        <v>2.54351313279111E-5</v>
      </c>
      <c r="JH48" s="11">
        <v>2.4977372674484E-5</v>
      </c>
      <c r="JI48" s="11">
        <v>2.4527852247491201E-5</v>
      </c>
    </row>
    <row r="49" spans="1:269" x14ac:dyDescent="0.25">
      <c r="A49" s="11" t="s">
        <v>338</v>
      </c>
      <c r="B49" s="11">
        <v>3.1724993927411101E-3</v>
      </c>
      <c r="C49" s="11">
        <v>3.1771721954636498E-3</v>
      </c>
      <c r="D49" s="11">
        <v>3.2018625502232599E-3</v>
      </c>
      <c r="E49" s="11">
        <v>3.2176963473807799E-3</v>
      </c>
      <c r="F49" s="11">
        <v>3.0864833571862E-3</v>
      </c>
      <c r="G49" s="11">
        <v>3.10100173154904E-3</v>
      </c>
      <c r="H49" s="11">
        <v>3.1781231936250901E-3</v>
      </c>
      <c r="I49" s="11">
        <v>3.1290313870033799E-3</v>
      </c>
      <c r="J49" s="11">
        <v>3.0891181555084998E-3</v>
      </c>
      <c r="K49" s="11">
        <v>3.0444941676732698E-3</v>
      </c>
      <c r="L49" s="11">
        <v>3.22719026434737E-3</v>
      </c>
      <c r="M49" s="11">
        <v>3.01815727011479E-3</v>
      </c>
      <c r="N49" s="11">
        <v>3.0746218670543199E-3</v>
      </c>
      <c r="O49" s="11">
        <v>3.0884944398901202E-3</v>
      </c>
      <c r="P49" s="11">
        <v>2.95481337236914E-3</v>
      </c>
      <c r="Q49" s="11">
        <v>2.95290437872853E-3</v>
      </c>
      <c r="R49" s="11">
        <v>2.9388355187706101E-3</v>
      </c>
      <c r="S49" s="11">
        <v>2.8956071464696399E-3</v>
      </c>
      <c r="T49" s="11">
        <v>2.8229590474624401E-3</v>
      </c>
      <c r="U49" s="11">
        <v>2.8136089150199201E-3</v>
      </c>
      <c r="V49" s="11">
        <v>2.7532363386564302E-3</v>
      </c>
      <c r="W49" s="11">
        <v>2.5463334785133002E-3</v>
      </c>
      <c r="X49" s="11">
        <v>2.51744165509482E-3</v>
      </c>
      <c r="Y49" s="11">
        <v>2.3868459168912E-3</v>
      </c>
      <c r="Z49" s="11">
        <v>2.29313742760595E-3</v>
      </c>
      <c r="AA49" s="11">
        <v>2.2078221721157898E-3</v>
      </c>
      <c r="AB49" s="11">
        <v>2.1404125993208498E-3</v>
      </c>
      <c r="AC49" s="11">
        <v>2.0775029630269999E-3</v>
      </c>
      <c r="AD49" s="11">
        <v>1.99711800409053E-3</v>
      </c>
      <c r="AE49" s="11">
        <v>2.0077584069436698E-3</v>
      </c>
      <c r="AF49" s="11">
        <v>1.9350628174735799E-3</v>
      </c>
      <c r="AG49" s="11">
        <v>1.82613365849349E-3</v>
      </c>
      <c r="AH49" s="11">
        <v>1.8855047062589199E-3</v>
      </c>
      <c r="AI49" s="11">
        <v>1.8521814567811199E-3</v>
      </c>
      <c r="AJ49" s="11">
        <v>1.7737116219157501E-3</v>
      </c>
      <c r="AK49" s="11">
        <v>1.7501226475835599E-3</v>
      </c>
      <c r="AL49" s="11">
        <v>1.69544548504974E-3</v>
      </c>
      <c r="AM49" s="11">
        <v>1.6771598607199199E-3</v>
      </c>
      <c r="AN49" s="11">
        <v>1.65841020447843E-3</v>
      </c>
      <c r="AO49" s="11">
        <v>1.63925715093938E-3</v>
      </c>
      <c r="AP49" s="11">
        <v>1.6197572021059399E-3</v>
      </c>
      <c r="AQ49" s="11">
        <v>1.5999629121348201E-3</v>
      </c>
      <c r="AR49" s="11">
        <v>1.57992307540822E-3</v>
      </c>
      <c r="AS49" s="11">
        <v>1.5596829156139199E-3</v>
      </c>
      <c r="AT49" s="11">
        <v>1.5392842739262399E-3</v>
      </c>
      <c r="AU49" s="11">
        <v>1.51876579471732E-3</v>
      </c>
      <c r="AV49" s="11">
        <v>1.4981631075327E-3</v>
      </c>
      <c r="AW49" s="11">
        <v>1.4775090043139801E-3</v>
      </c>
      <c r="AX49" s="11">
        <v>1.4568336110896099E-3</v>
      </c>
      <c r="AY49" s="11">
        <v>1.4361645535335701E-3</v>
      </c>
      <c r="AZ49" s="11">
        <v>1.4155271159657101E-3</v>
      </c>
      <c r="BA49" s="11">
        <v>1.39494439350263E-3</v>
      </c>
      <c r="BB49" s="11">
        <v>1.37443743718657E-3</v>
      </c>
      <c r="BC49" s="11">
        <v>1.35402539201623E-3</v>
      </c>
      <c r="BD49" s="11">
        <v>1.33372562788736E-3</v>
      </c>
      <c r="BE49" s="11">
        <v>1.31355386351339E-3</v>
      </c>
      <c r="BF49" s="11">
        <v>1.29352428345397E-3</v>
      </c>
      <c r="BG49" s="11">
        <v>1.27364964841725E-3</v>
      </c>
      <c r="BH49" s="11">
        <v>1.2539413990389999E-3</v>
      </c>
      <c r="BI49" s="11">
        <v>1.23440975336331E-3</v>
      </c>
      <c r="BJ49" s="11">
        <v>1.2150637982706301E-3</v>
      </c>
      <c r="BK49" s="11">
        <v>1.1959115751075701E-3</v>
      </c>
      <c r="BL49" s="11">
        <v>1.17606320886532E-3</v>
      </c>
      <c r="BM49" s="11">
        <v>1.1564517330452399E-3</v>
      </c>
      <c r="BN49" s="11">
        <v>1.1370819603342399E-3</v>
      </c>
      <c r="BO49" s="11">
        <v>1.11795793538649E-3</v>
      </c>
      <c r="BP49" s="11">
        <v>1.0990829981455401E-3</v>
      </c>
      <c r="BQ49" s="11">
        <v>1.0804598426853401E-3</v>
      </c>
      <c r="BR49" s="11">
        <v>1.0620905718370401E-3</v>
      </c>
      <c r="BS49" s="11">
        <v>1.04397674786416E-3</v>
      </c>
      <c r="BT49" s="11">
        <v>1.0261194394342E-3</v>
      </c>
      <c r="BU49" s="11">
        <v>1.00851926512446E-3</v>
      </c>
      <c r="BV49" s="11">
        <v>9.911764336899549E-4</v>
      </c>
      <c r="BW49" s="11">
        <v>9.7409078130761295E-4</v>
      </c>
      <c r="BX49" s="11">
        <v>9.5726180600130795E-4</v>
      </c>
      <c r="BY49" s="11">
        <v>9.4068869943975098E-4</v>
      </c>
      <c r="BZ49" s="11">
        <v>9.2437037628934104E-4</v>
      </c>
      <c r="CA49" s="11">
        <v>9.0830550129283904E-4</v>
      </c>
      <c r="CB49" s="11">
        <v>8.9249251423451103E-4</v>
      </c>
      <c r="CC49" s="11">
        <v>8.7692965294206005E-4</v>
      </c>
      <c r="CD49" s="11">
        <v>8.61614974467795E-4</v>
      </c>
      <c r="CE49" s="11">
        <v>8.4654637457870496E-4</v>
      </c>
      <c r="CF49" s="11">
        <v>8.3172160568201203E-4</v>
      </c>
      <c r="CG49" s="11">
        <v>8.1713829329932398E-4</v>
      </c>
      <c r="CH49" s="11">
        <v>8.0279395119719999E-4</v>
      </c>
      <c r="CI49" s="11">
        <v>7.8868599527504002E-4</v>
      </c>
      <c r="CJ49" s="11">
        <v>7.7481175630300702E-4</v>
      </c>
      <c r="CK49" s="11">
        <v>7.6116849159657595E-4</v>
      </c>
      <c r="CL49" s="11">
        <v>7.4775339570931599E-4</v>
      </c>
      <c r="CM49" s="11">
        <v>7.34563610217287E-4</v>
      </c>
      <c r="CN49" s="11">
        <v>7.2159623266632199E-4</v>
      </c>
      <c r="CO49" s="11">
        <v>7.0884832474515903E-4</v>
      </c>
      <c r="CP49" s="11">
        <v>6.9631691974536601E-4</v>
      </c>
      <c r="CQ49" s="11">
        <v>6.8399902936300304E-4</v>
      </c>
      <c r="CR49" s="11">
        <v>6.7189164989378504E-4</v>
      </c>
      <c r="CS49" s="11">
        <v>6.5999176786901703E-4</v>
      </c>
      <c r="CT49" s="11">
        <v>6.48296365175827E-4</v>
      </c>
      <c r="CU49" s="11">
        <v>6.36802423704119E-4</v>
      </c>
      <c r="CV49" s="11">
        <v>6.2550692955609698E-4</v>
      </c>
      <c r="CW49" s="11">
        <v>6.1440687685387896E-4</v>
      </c>
      <c r="CX49" s="11">
        <v>6.03499271178087E-4</v>
      </c>
      <c r="CY49" s="11">
        <v>5.9278113266625397E-4</v>
      </c>
      <c r="CZ49" s="11">
        <v>5.8224949879859299E-4</v>
      </c>
      <c r="DA49" s="11">
        <v>5.71901426897226E-4</v>
      </c>
      <c r="DB49" s="11">
        <v>5.6173399636194599E-4</v>
      </c>
      <c r="DC49" s="11">
        <v>5.5174431066318296E-4</v>
      </c>
      <c r="DD49" s="11">
        <v>5.4192949911391298E-4</v>
      </c>
      <c r="DE49" s="11">
        <v>5.3228671843763597E-4</v>
      </c>
      <c r="DF49" s="11">
        <v>5.2281315414970397E-4</v>
      </c>
      <c r="DG49" s="11">
        <v>5.1350602176747405E-4</v>
      </c>
      <c r="DH49" s="11">
        <v>5.0436256786479095E-4</v>
      </c>
      <c r="DI49" s="11">
        <v>4.9538007098182102E-4</v>
      </c>
      <c r="DJ49" s="11">
        <v>4.8655584240531202E-4</v>
      </c>
      <c r="DK49" s="11">
        <v>4.7788722682806699E-4</v>
      </c>
      <c r="DL49" s="11">
        <v>4.6937160289983699E-4</v>
      </c>
      <c r="DM49" s="11">
        <v>4.6100638367785302E-4</v>
      </c>
      <c r="DN49" s="11">
        <v>4.52789016986976E-4</v>
      </c>
      <c r="DO49" s="11">
        <v>4.4471698569637001E-4</v>
      </c>
      <c r="DP49" s="11">
        <v>4.3678780792122401E-4</v>
      </c>
      <c r="DQ49" s="11">
        <v>4.2899903715587501E-4</v>
      </c>
      <c r="DR49" s="11">
        <v>4.2134826234474499E-4</v>
      </c>
      <c r="DS49" s="11">
        <v>4.1383310789633299E-4</v>
      </c>
      <c r="DT49" s="11">
        <v>4.0645123364690901E-4</v>
      </c>
      <c r="DU49" s="11">
        <v>3.9920033477758299E-4</v>
      </c>
      <c r="DV49" s="11">
        <v>3.9207814168939998E-4</v>
      </c>
      <c r="DW49" s="11">
        <v>3.85082419841143E-4</v>
      </c>
      <c r="DX49" s="11">
        <v>3.78210969553816E-4</v>
      </c>
      <c r="DY49" s="11">
        <v>3.7146162578394199E-4</v>
      </c>
      <c r="DZ49" s="11">
        <v>3.6483225787031797E-4</v>
      </c>
      <c r="EA49" s="11">
        <v>3.5832076925645901E-4</v>
      </c>
      <c r="EB49" s="11">
        <v>3.5192509719172998E-4</v>
      </c>
      <c r="EC49" s="11">
        <v>3.4564321241292701E-4</v>
      </c>
      <c r="ED49" s="11">
        <v>3.39473118809774E-4</v>
      </c>
      <c r="EE49" s="11">
        <v>3.3341285307519902E-4</v>
      </c>
      <c r="EF49" s="11">
        <v>3.2746048434306702E-4</v>
      </c>
      <c r="EG49" s="11">
        <v>3.2161411381448303E-4</v>
      </c>
      <c r="EH49" s="11">
        <v>3.1587187437542901E-4</v>
      </c>
      <c r="EI49" s="11">
        <v>3.1023193020485201E-4</v>
      </c>
      <c r="EJ49" s="11">
        <v>3.0469247637754398E-4</v>
      </c>
      <c r="EK49" s="11">
        <v>2.99251738460793E-4</v>
      </c>
      <c r="EL49" s="11">
        <v>2.9390797210593301E-4</v>
      </c>
      <c r="EM49" s="11">
        <v>2.8865946263778602E-4</v>
      </c>
      <c r="EN49" s="11">
        <v>2.8350452464043202E-4</v>
      </c>
      <c r="EO49" s="11">
        <v>2.7844150154199298E-4</v>
      </c>
      <c r="EP49" s="11">
        <v>2.7346876519751502E-4</v>
      </c>
      <c r="EQ49" s="11">
        <v>2.6858471547275303E-4</v>
      </c>
      <c r="ER49" s="11">
        <v>2.6378777982738499E-4</v>
      </c>
      <c r="ES49" s="11">
        <v>2.5907641289935101E-4</v>
      </c>
      <c r="ET49" s="11">
        <v>2.5444909609029199E-4</v>
      </c>
      <c r="EU49" s="11">
        <v>2.4990433715354999E-4</v>
      </c>
      <c r="EV49" s="11">
        <v>2.4544066978382501E-4</v>
      </c>
      <c r="EW49" s="11">
        <v>2.4105665320905999E-4</v>
      </c>
      <c r="EX49" s="11">
        <v>2.3675087178609601E-4</v>
      </c>
      <c r="EY49" s="11">
        <v>2.3252193459943901E-4</v>
      </c>
      <c r="EZ49" s="11">
        <v>2.2836847506213501E-4</v>
      </c>
      <c r="FA49" s="11">
        <v>2.2428915052274999E-4</v>
      </c>
      <c r="FB49" s="11">
        <v>2.20282641873681E-4</v>
      </c>
      <c r="FC49" s="11">
        <v>2.1634765316558299E-4</v>
      </c>
      <c r="FD49" s="11">
        <v>2.12482911224776E-4</v>
      </c>
      <c r="FE49" s="11">
        <v>2.08687165275667E-4</v>
      </c>
      <c r="FF49" s="11">
        <v>2.0495918656715501E-4</v>
      </c>
      <c r="FG49" s="11">
        <v>2.0129776800414901E-4</v>
      </c>
      <c r="FH49" s="11">
        <v>1.9770172378341701E-4</v>
      </c>
      <c r="FI49" s="11">
        <v>1.9416988903397901E-4</v>
      </c>
      <c r="FJ49" s="11">
        <v>1.90701119463066E-4</v>
      </c>
      <c r="FK49" s="11">
        <v>1.8729429100572401E-4</v>
      </c>
      <c r="FL49" s="11">
        <v>1.8394829948043001E-4</v>
      </c>
      <c r="FM49" s="11">
        <v>1.80662060248693E-4</v>
      </c>
      <c r="FN49" s="11">
        <v>1.77434507880436E-4</v>
      </c>
      <c r="FO49" s="11">
        <v>1.7426459582314799E-4</v>
      </c>
      <c r="FP49" s="11">
        <v>1.71151296077143E-4</v>
      </c>
      <c r="FQ49" s="11">
        <v>1.6809359887470801E-4</v>
      </c>
      <c r="FR49" s="11">
        <v>1.65090512364796E-4</v>
      </c>
      <c r="FS49" s="11">
        <v>1.6214106230205699E-4</v>
      </c>
      <c r="FT49" s="11">
        <v>1.5924429174119E-4</v>
      </c>
      <c r="FU49" s="11">
        <v>1.56399260735962E-4</v>
      </c>
      <c r="FV49" s="11">
        <v>1.5360504604233801E-4</v>
      </c>
      <c r="FW49" s="11">
        <v>1.50860740827485E-4</v>
      </c>
      <c r="FX49" s="11">
        <v>1.48165454382676E-4</v>
      </c>
      <c r="FY49" s="11">
        <v>1.4551831184062E-4</v>
      </c>
      <c r="FZ49" s="11">
        <v>1.42918453898466E-4</v>
      </c>
      <c r="GA49" s="11">
        <v>1.4036503654413199E-4</v>
      </c>
      <c r="GB49" s="11">
        <v>1.37857230787963E-4</v>
      </c>
      <c r="GC49" s="11">
        <v>1.3539422239861E-4</v>
      </c>
      <c r="GD49" s="11">
        <v>1.3297521164301601E-4</v>
      </c>
      <c r="GE49" s="11">
        <v>1.3059941303106301E-4</v>
      </c>
      <c r="GF49" s="11">
        <v>1.2826605506455199E-4</v>
      </c>
      <c r="GG49" s="11">
        <v>1.25974379990179E-4</v>
      </c>
      <c r="GH49" s="11">
        <v>1.23723643557061E-4</v>
      </c>
      <c r="GI49" s="11">
        <v>1.21513114777705E-4</v>
      </c>
      <c r="GJ49" s="11">
        <v>1.1934207569364001E-4</v>
      </c>
      <c r="GK49" s="11">
        <v>1.17209821145159E-4</v>
      </c>
      <c r="GL49" s="11">
        <v>1.15115658544274E-4</v>
      </c>
      <c r="GM49" s="11">
        <v>1.13058907652563E-4</v>
      </c>
      <c r="GN49" s="11">
        <v>1.11038900361793E-4</v>
      </c>
      <c r="GO49" s="11">
        <v>1.09054980478973E-4</v>
      </c>
      <c r="GP49" s="11">
        <v>1.07106503515197E-4</v>
      </c>
      <c r="GQ49" s="11">
        <v>1.0519283647802999E-4</v>
      </c>
      <c r="GR49" s="11">
        <v>1.03313357666779E-4</v>
      </c>
      <c r="GS49" s="11">
        <v>1.01467456472659E-4</v>
      </c>
      <c r="GT49" s="11">
        <v>9.9654533181614506E-5</v>
      </c>
      <c r="GU49" s="11">
        <v>9.7873998780140194E-5</v>
      </c>
      <c r="GV49" s="11">
        <v>9.6125274765879203E-5</v>
      </c>
      <c r="GW49" s="11">
        <v>9.4407792960105001E-5</v>
      </c>
      <c r="GX49" s="11">
        <v>9.2720995324535593E-5</v>
      </c>
      <c r="GY49" s="11">
        <v>9.1064333780366296E-5</v>
      </c>
      <c r="GZ49" s="11">
        <v>8.9437270031633695E-5</v>
      </c>
      <c r="HA49" s="11">
        <v>8.7839275390910702E-5</v>
      </c>
      <c r="HB49" s="11">
        <v>8.6269830607999003E-5</v>
      </c>
      <c r="HC49" s="11">
        <v>8.4728425702174106E-5</v>
      </c>
      <c r="HD49" s="11">
        <v>8.3214559796873603E-5</v>
      </c>
      <c r="HE49" s="11">
        <v>8.1727740957826506E-5</v>
      </c>
      <c r="HF49" s="11">
        <v>8.0267486033402905E-5</v>
      </c>
      <c r="HG49" s="11">
        <v>7.8833320498294905E-5</v>
      </c>
      <c r="HH49" s="11">
        <v>7.7424778299861594E-5</v>
      </c>
      <c r="HI49" s="11">
        <v>7.6041401707138703E-5</v>
      </c>
      <c r="HJ49" s="11">
        <v>7.4682741162068704E-5</v>
      </c>
      <c r="HK49" s="11">
        <v>7.3348355134283895E-5</v>
      </c>
      <c r="HL49" s="11">
        <v>7.2037809977887294E-5</v>
      </c>
      <c r="HM49" s="11">
        <v>7.0750679790787502E-5</v>
      </c>
      <c r="HN49" s="11">
        <v>6.9486546276364996E-5</v>
      </c>
      <c r="HO49" s="11">
        <v>6.8244998608246705E-5</v>
      </c>
      <c r="HP49" s="11">
        <v>6.7025633296857693E-5</v>
      </c>
      <c r="HQ49" s="11">
        <v>6.5828054058525404E-5</v>
      </c>
      <c r="HR49" s="11">
        <v>6.4651871686915996E-5</v>
      </c>
      <c r="HS49" s="11">
        <v>6.3496703926913006E-5</v>
      </c>
      <c r="HT49" s="11">
        <v>6.2362175350383394E-5</v>
      </c>
      <c r="HU49" s="11">
        <v>6.1247917234497101E-5</v>
      </c>
      <c r="HV49" s="11">
        <v>6.0153567442044997E-5</v>
      </c>
      <c r="HW49" s="11">
        <v>5.9078770303977498E-5</v>
      </c>
      <c r="HX49" s="11">
        <v>5.8023176503718701E-5</v>
      </c>
      <c r="HY49" s="11">
        <v>5.6986442964146503E-5</v>
      </c>
      <c r="HZ49" s="11">
        <v>5.5968232735903503E-5</v>
      </c>
      <c r="IA49" s="11">
        <v>5.4968214888484502E-5</v>
      </c>
      <c r="IB49" s="11">
        <v>5.3986064401989602E-5</v>
      </c>
      <c r="IC49" s="11">
        <v>5.3021462062541298E-5</v>
      </c>
      <c r="ID49" s="11">
        <v>5.2074094357923401E-5</v>
      </c>
      <c r="IE49" s="11">
        <v>5.1143653376217701E-5</v>
      </c>
      <c r="IF49" s="11">
        <v>5.0229836705661898E-5</v>
      </c>
      <c r="IG49" s="11">
        <v>4.9332347336505899E-5</v>
      </c>
      <c r="IH49" s="11">
        <v>4.8450893564200299E-5</v>
      </c>
      <c r="II49" s="11">
        <v>4.7585188895471502E-5</v>
      </c>
      <c r="IJ49" s="11">
        <v>4.6734951954507901E-5</v>
      </c>
      <c r="IK49" s="11">
        <v>4.5899906391921901E-5</v>
      </c>
      <c r="IL49" s="11">
        <v>4.5079780795043197E-5</v>
      </c>
      <c r="IM49" s="11">
        <v>4.4274308599545599E-5</v>
      </c>
      <c r="IN49" s="11">
        <v>4.3483228002960699E-5</v>
      </c>
      <c r="IO49" s="11">
        <v>4.2706281879856297E-5</v>
      </c>
      <c r="IP49" s="11">
        <v>4.1943217698014998E-5</v>
      </c>
      <c r="IQ49" s="11">
        <v>4.1193787436499798E-5</v>
      </c>
      <c r="IR49" s="11">
        <v>4.0457747505273597E-5</v>
      </c>
      <c r="IS49" s="11">
        <v>3.9734858665707598E-5</v>
      </c>
      <c r="IT49" s="11">
        <v>3.90248859531983E-5</v>
      </c>
      <c r="IU49" s="11">
        <v>3.8327598600673703E-5</v>
      </c>
      <c r="IV49" s="11">
        <v>3.7642769963652803E-5</v>
      </c>
      <c r="IW49" s="11">
        <v>3.6970177446637997E-5</v>
      </c>
      <c r="IX49" s="11">
        <v>3.6309602430728601E-5</v>
      </c>
      <c r="IY49" s="11">
        <v>3.56608302028993E-5</v>
      </c>
      <c r="IZ49" s="11">
        <v>3.5023649885612698E-5</v>
      </c>
      <c r="JA49" s="11">
        <v>3.4397854368872798E-5</v>
      </c>
      <c r="JB49" s="11">
        <v>3.37832402429461E-5</v>
      </c>
      <c r="JC49" s="11">
        <v>3.3179607731637098E-5</v>
      </c>
      <c r="JD49" s="11">
        <v>3.25867606283392E-5</v>
      </c>
      <c r="JE49" s="11">
        <v>3.2004506231309002E-5</v>
      </c>
      <c r="JF49" s="11">
        <v>3.1432655281826698E-5</v>
      </c>
      <c r="JG49" s="11">
        <v>3.0871021902134603E-5</v>
      </c>
      <c r="JH49" s="11">
        <v>3.0319423535596401E-5</v>
      </c>
      <c r="JI49" s="11">
        <v>2.9777680886744501E-5</v>
      </c>
    </row>
    <row r="50" spans="1:269" x14ac:dyDescent="0.25">
      <c r="A50" s="11" t="s">
        <v>339</v>
      </c>
      <c r="B50" s="11">
        <v>3.8915792845827198E-3</v>
      </c>
      <c r="C50" s="11">
        <v>3.8122883902557102E-3</v>
      </c>
      <c r="D50" s="11">
        <v>3.8286463574683802E-3</v>
      </c>
      <c r="E50" s="11">
        <v>3.78199563934156E-3</v>
      </c>
      <c r="F50" s="11">
        <v>3.6439111006481002E-3</v>
      </c>
      <c r="G50" s="11">
        <v>3.6086053262392999E-3</v>
      </c>
      <c r="H50" s="11">
        <v>3.61027712884809E-3</v>
      </c>
      <c r="I50" s="11">
        <v>3.5930456492354601E-3</v>
      </c>
      <c r="J50" s="11">
        <v>3.5352541754504201E-3</v>
      </c>
      <c r="K50" s="11">
        <v>3.4561095057185102E-3</v>
      </c>
      <c r="L50" s="11">
        <v>3.5296749274603698E-3</v>
      </c>
      <c r="M50" s="11">
        <v>3.36120624665193E-3</v>
      </c>
      <c r="N50" s="11">
        <v>3.3779854096258602E-3</v>
      </c>
      <c r="O50" s="11">
        <v>3.3350151138281702E-3</v>
      </c>
      <c r="P50" s="11">
        <v>3.2157076857884902E-3</v>
      </c>
      <c r="Q50" s="11">
        <v>3.1762873825417199E-3</v>
      </c>
      <c r="R50" s="11">
        <v>3.1323141239681901E-3</v>
      </c>
      <c r="S50" s="11">
        <v>3.0527816203864701E-3</v>
      </c>
      <c r="T50" s="11">
        <v>2.9679297970414101E-3</v>
      </c>
      <c r="U50" s="11">
        <v>2.9358620408687099E-3</v>
      </c>
      <c r="V50" s="11">
        <v>2.88959536180056E-3</v>
      </c>
      <c r="W50" s="11">
        <v>2.7100531551027501E-3</v>
      </c>
      <c r="X50" s="11">
        <v>2.6700756631897701E-3</v>
      </c>
      <c r="Y50" s="11">
        <v>2.5627906850829202E-3</v>
      </c>
      <c r="Z50" s="11">
        <v>2.4944074139789901E-3</v>
      </c>
      <c r="AA50" s="11">
        <v>2.4314577826614098E-3</v>
      </c>
      <c r="AB50" s="11">
        <v>2.3716369271128399E-3</v>
      </c>
      <c r="AC50" s="11">
        <v>2.3134801267243898E-3</v>
      </c>
      <c r="AD50" s="11">
        <v>2.2279247902640101E-3</v>
      </c>
      <c r="AE50" s="11">
        <v>2.21920754702498E-3</v>
      </c>
      <c r="AF50" s="11">
        <v>2.1738053771600502E-3</v>
      </c>
      <c r="AG50" s="11">
        <v>2.0746458531689699E-3</v>
      </c>
      <c r="AH50" s="11">
        <v>2.1250986461589499E-3</v>
      </c>
      <c r="AI50" s="11">
        <v>2.07705668705416E-3</v>
      </c>
      <c r="AJ50" s="11">
        <v>1.9464233490913399E-3</v>
      </c>
      <c r="AK50" s="11">
        <v>1.9310401504921699E-3</v>
      </c>
      <c r="AL50" s="11">
        <v>1.87252699902429E-3</v>
      </c>
      <c r="AM50" s="11">
        <v>1.8467362870798799E-3</v>
      </c>
      <c r="AN50" s="11">
        <v>1.82104184484988E-3</v>
      </c>
      <c r="AO50" s="11">
        <v>1.79546503993155E-3</v>
      </c>
      <c r="AP50" s="11">
        <v>1.7700252914676399E-3</v>
      </c>
      <c r="AQ50" s="11">
        <v>1.74474020588733E-3</v>
      </c>
      <c r="AR50" s="11">
        <v>1.7196257048594E-3</v>
      </c>
      <c r="AS50" s="11">
        <v>1.69469614570494E-3</v>
      </c>
      <c r="AT50" s="11">
        <v>1.66996443454592E-3</v>
      </c>
      <c r="AU50" s="11">
        <v>1.6454421324783E-3</v>
      </c>
      <c r="AV50" s="11">
        <v>1.62113955507048E-3</v>
      </c>
      <c r="AW50" s="11">
        <v>1.59706586549879E-3</v>
      </c>
      <c r="AX50" s="11">
        <v>1.57322916162861E-3</v>
      </c>
      <c r="AY50" s="11">
        <v>1.54963655735263E-3</v>
      </c>
      <c r="AZ50" s="11">
        <v>1.5262942584912699E-3</v>
      </c>
      <c r="BA50" s="11">
        <v>1.50320763355638E-3</v>
      </c>
      <c r="BB50" s="11">
        <v>1.48038127967021E-3</v>
      </c>
      <c r="BC50" s="11">
        <v>1.45781908392362E-3</v>
      </c>
      <c r="BD50" s="11">
        <v>1.43552428044602E-3</v>
      </c>
      <c r="BE50" s="11">
        <v>1.41349950344938E-3</v>
      </c>
      <c r="BF50" s="11">
        <v>1.39174683649934E-3</v>
      </c>
      <c r="BG50" s="11">
        <v>1.3702678582505599E-3</v>
      </c>
      <c r="BH50" s="11">
        <v>1.34906368487653E-3</v>
      </c>
      <c r="BI50" s="11">
        <v>1.3281350094083201E-3</v>
      </c>
      <c r="BJ50" s="11">
        <v>1.30748213818854E-3</v>
      </c>
      <c r="BK50" s="11">
        <v>1.2871050246343601E-3</v>
      </c>
      <c r="BL50" s="11">
        <v>1.26460544591322E-3</v>
      </c>
      <c r="BM50" s="11">
        <v>1.2424645099511401E-3</v>
      </c>
      <c r="BN50" s="11">
        <v>1.2206792701761099E-3</v>
      </c>
      <c r="BO50" s="11">
        <v>1.19924656253145E-3</v>
      </c>
      <c r="BP50" s="11">
        <v>1.1781630301423999E-3</v>
      </c>
      <c r="BQ50" s="11">
        <v>1.15742514597783E-3</v>
      </c>
      <c r="BR50" s="11">
        <v>1.1370292336541101E-3</v>
      </c>
      <c r="BS50" s="11">
        <v>1.1169714865214601E-3</v>
      </c>
      <c r="BT50" s="11">
        <v>1.0972479851620899E-3</v>
      </c>
      <c r="BU50" s="11">
        <v>1.07785471341948E-3</v>
      </c>
      <c r="BV50" s="11">
        <v>1.05878757307176E-3</v>
      </c>
      <c r="BW50" s="11">
        <v>1.0400423972516399E-3</v>
      </c>
      <c r="BX50" s="11">
        <v>1.0216149627108001E-3</v>
      </c>
      <c r="BY50" s="11">
        <v>1.0035010010165399E-3</v>
      </c>
      <c r="BZ50" s="11">
        <v>9.8569620876409704E-4</v>
      </c>
      <c r="CA50" s="11">
        <v>9.6819625688238098E-4</v>
      </c>
      <c r="CB50" s="11">
        <v>9.5099679910193302E-4</v>
      </c>
      <c r="CC50" s="11">
        <v>9.3409347965334199E-4</v>
      </c>
      <c r="CD50" s="11">
        <v>9.1748194025509399E-4</v>
      </c>
      <c r="CE50" s="11">
        <v>9.0115782644872898E-4</v>
      </c>
      <c r="CF50" s="11">
        <v>8.8511679333180804E-4</v>
      </c>
      <c r="CG50" s="11">
        <v>8.6935451073799597E-4</v>
      </c>
      <c r="CH50" s="11">
        <v>8.5386666790887599E-4</v>
      </c>
      <c r="CI50" s="11">
        <v>8.3864897769714297E-4</v>
      </c>
      <c r="CJ50" s="11">
        <v>8.2369718034080996E-4</v>
      </c>
      <c r="CK50" s="11">
        <v>8.0900704684239199E-4</v>
      </c>
      <c r="CL50" s="11">
        <v>7.94574381985935E-4</v>
      </c>
      <c r="CM50" s="11">
        <v>7.80395027021208E-4</v>
      </c>
      <c r="CN50" s="11">
        <v>7.6646486204334796E-4</v>
      </c>
      <c r="CO50" s="11">
        <v>7.5277980809263E-4</v>
      </c>
      <c r="CP50" s="11">
        <v>7.3933582899776695E-4</v>
      </c>
      <c r="CQ50" s="11">
        <v>7.2612893298540403E-4</v>
      </c>
      <c r="CR50" s="11">
        <v>7.1315517407399799E-4</v>
      </c>
      <c r="CS50" s="11">
        <v>7.0041065327164397E-4</v>
      </c>
      <c r="CT50" s="11">
        <v>6.8789151959458604E-4</v>
      </c>
      <c r="CU50" s="11">
        <v>6.7559397092154005E-4</v>
      </c>
      <c r="CV50" s="11">
        <v>6.63514254697795E-4</v>
      </c>
      <c r="CW50" s="11">
        <v>6.5164866850386804E-4</v>
      </c>
      <c r="CX50" s="11">
        <v>6.3999356049926305E-4</v>
      </c>
      <c r="CY50" s="11">
        <v>6.2854532975253896E-4</v>
      </c>
      <c r="CZ50" s="11">
        <v>6.1730042646912498E-4</v>
      </c>
      <c r="DA50" s="11">
        <v>6.0625535212555104E-4</v>
      </c>
      <c r="DB50" s="11">
        <v>5.9540665951829397E-4</v>
      </c>
      <c r="DC50" s="11">
        <v>5.8475095273635702E-4</v>
      </c>
      <c r="DD50" s="11">
        <v>5.7428488706401403E-4</v>
      </c>
      <c r="DE50" s="11">
        <v>5.6400516882093598E-4</v>
      </c>
      <c r="DF50" s="11">
        <v>5.5390855514547699E-4</v>
      </c>
      <c r="DG50" s="11">
        <v>5.4399185372722104E-4</v>
      </c>
      <c r="DH50" s="11">
        <v>5.3425192249389997E-4</v>
      </c>
      <c r="DI50" s="11">
        <v>5.2468566925711901E-4</v>
      </c>
      <c r="DJ50" s="11">
        <v>5.1529005132167104E-4</v>
      </c>
      <c r="DK50" s="11">
        <v>5.0606207506276302E-4</v>
      </c>
      <c r="DL50" s="11">
        <v>4.9699879547315795E-4</v>
      </c>
      <c r="DM50" s="11">
        <v>4.8809731568655302E-4</v>
      </c>
      <c r="DN50" s="11">
        <v>4.79354786477315E-4</v>
      </c>
      <c r="DO50" s="11">
        <v>4.7076840574133998E-4</v>
      </c>
      <c r="DP50" s="11">
        <v>4.6233541795925902E-4</v>
      </c>
      <c r="DQ50" s="11">
        <v>4.5405311364632401E-4</v>
      </c>
      <c r="DR50" s="11">
        <v>4.4591882878863799E-4</v>
      </c>
      <c r="DS50" s="11">
        <v>4.3792994426916599E-4</v>
      </c>
      <c r="DT50" s="11">
        <v>4.3008388528631398E-4</v>
      </c>
      <c r="DU50" s="11">
        <v>4.2237812076339999E-4</v>
      </c>
      <c r="DV50" s="11">
        <v>4.1481016275468602E-4</v>
      </c>
      <c r="DW50" s="11">
        <v>4.0737756584607898E-4</v>
      </c>
      <c r="DX50" s="11">
        <v>4.0007792655305502E-4</v>
      </c>
      <c r="DY50" s="11">
        <v>3.9290888271725798E-4</v>
      </c>
      <c r="DZ50" s="11">
        <v>3.8586811290175499E-4</v>
      </c>
      <c r="EA50" s="11">
        <v>3.78953335787302E-4</v>
      </c>
      <c r="EB50" s="11">
        <v>3.72162309568491E-4</v>
      </c>
      <c r="EC50" s="11">
        <v>3.65492831352565E-4</v>
      </c>
      <c r="ED50" s="11">
        <v>3.58942736560119E-4</v>
      </c>
      <c r="EE50" s="11">
        <v>3.52509898329467E-4</v>
      </c>
      <c r="EF50" s="11">
        <v>3.4619222692378E-4</v>
      </c>
      <c r="EG50" s="11">
        <v>3.3998766914289402E-4</v>
      </c>
      <c r="EH50" s="11">
        <v>3.3389420773954898E-4</v>
      </c>
      <c r="EI50" s="11">
        <v>3.2790986084063601E-4</v>
      </c>
      <c r="EJ50" s="11">
        <v>3.22032681373208E-4</v>
      </c>
      <c r="EK50" s="11">
        <v>3.16260756496489E-4</v>
      </c>
      <c r="EL50" s="11">
        <v>3.1059220704010598E-4</v>
      </c>
      <c r="EM50" s="11">
        <v>3.0502518694741599E-4</v>
      </c>
      <c r="EN50" s="11">
        <v>2.9955788272595401E-4</v>
      </c>
      <c r="EO50" s="11">
        <v>2.9418851290374798E-4</v>
      </c>
      <c r="EP50" s="11">
        <v>2.8891532749297799E-4</v>
      </c>
      <c r="EQ50" s="11">
        <v>2.8373660745961699E-4</v>
      </c>
      <c r="ER50" s="11">
        <v>2.7865066420007501E-4</v>
      </c>
      <c r="ES50" s="11">
        <v>2.7365583902549999E-4</v>
      </c>
      <c r="ET50" s="11">
        <v>2.6875050265184902E-4</v>
      </c>
      <c r="EU50" s="11">
        <v>2.6393305469796198E-4</v>
      </c>
      <c r="EV50" s="11">
        <v>2.5920192319051099E-4</v>
      </c>
      <c r="EW50" s="11">
        <v>2.5455556407549801E-4</v>
      </c>
      <c r="EX50" s="11">
        <v>2.4999246073786901E-4</v>
      </c>
      <c r="EY50" s="11">
        <v>2.4551112352744198E-4</v>
      </c>
      <c r="EZ50" s="11">
        <v>2.4111008929195201E-4</v>
      </c>
      <c r="FA50" s="11">
        <v>2.3678792091796899E-4</v>
      </c>
      <c r="FB50" s="11">
        <v>2.3254320687782199E-4</v>
      </c>
      <c r="FC50" s="11">
        <v>2.2837456078428399E-4</v>
      </c>
      <c r="FD50" s="11">
        <v>2.2428062095214399E-4</v>
      </c>
      <c r="FE50" s="11">
        <v>2.2026004996611399E-4</v>
      </c>
      <c r="FF50" s="11">
        <v>2.1631153425660801E-4</v>
      </c>
      <c r="FG50" s="11">
        <v>2.12433783681742E-4</v>
      </c>
      <c r="FH50" s="11">
        <v>2.0862553111578001E-4</v>
      </c>
      <c r="FI50" s="11">
        <v>2.04885532045229E-4</v>
      </c>
      <c r="FJ50" s="11">
        <v>2.0121256417060499E-4</v>
      </c>
      <c r="FK50" s="11">
        <v>1.97605427015302E-4</v>
      </c>
      <c r="FL50" s="11">
        <v>1.9406294154111799E-4</v>
      </c>
      <c r="FM50" s="11">
        <v>1.90583949769452E-4</v>
      </c>
      <c r="FN50" s="11">
        <v>1.8716731440937599E-4</v>
      </c>
      <c r="FO50" s="11">
        <v>1.8381191849237101E-4</v>
      </c>
      <c r="FP50" s="11">
        <v>1.8051666501195401E-4</v>
      </c>
      <c r="FQ50" s="11">
        <v>1.7728047657084001E-4</v>
      </c>
      <c r="FR50" s="11">
        <v>1.7410229503311801E-4</v>
      </c>
      <c r="FS50" s="11">
        <v>1.7098108118252E-4</v>
      </c>
      <c r="FT50" s="11">
        <v>1.67915814387465E-4</v>
      </c>
      <c r="FU50" s="11">
        <v>1.6490549227032901E-4</v>
      </c>
      <c r="FV50" s="11">
        <v>1.6194913038325399E-4</v>
      </c>
      <c r="FW50" s="11">
        <v>1.59045761890186E-4</v>
      </c>
      <c r="FX50" s="11">
        <v>1.56194437252899E-4</v>
      </c>
      <c r="FY50" s="11">
        <v>1.53394223923464E-4</v>
      </c>
      <c r="FZ50" s="11">
        <v>1.5064420604227199E-4</v>
      </c>
      <c r="GA50" s="11">
        <v>1.47943484140378E-4</v>
      </c>
      <c r="GB50" s="11">
        <v>1.4529117484796101E-4</v>
      </c>
      <c r="GC50" s="11">
        <v>1.42686410606885E-4</v>
      </c>
      <c r="GD50" s="11">
        <v>1.4012833938981101E-4</v>
      </c>
      <c r="GE50" s="11">
        <v>1.3761612442242399E-4</v>
      </c>
      <c r="GF50" s="11">
        <v>1.35148943911645E-4</v>
      </c>
      <c r="GG50" s="11">
        <v>1.3272599077851499E-4</v>
      </c>
      <c r="GH50" s="11">
        <v>1.3034647239573699E-4</v>
      </c>
      <c r="GI50" s="11">
        <v>1.2800961032921601E-4</v>
      </c>
      <c r="GJ50" s="11">
        <v>1.25714640085151E-4</v>
      </c>
      <c r="GK50" s="11">
        <v>1.23460810860898E-4</v>
      </c>
      <c r="GL50" s="11">
        <v>1.21247385300616E-4</v>
      </c>
      <c r="GM50" s="11">
        <v>1.19073639254452E-4</v>
      </c>
      <c r="GN50" s="11">
        <v>1.16938861543514E-4</v>
      </c>
      <c r="GO50" s="11">
        <v>1.14842353727385E-4</v>
      </c>
      <c r="GP50" s="11">
        <v>1.12783429876639E-4</v>
      </c>
      <c r="GQ50" s="11">
        <v>1.10761416349137E-4</v>
      </c>
      <c r="GR50" s="11">
        <v>1.08775651570414E-4</v>
      </c>
      <c r="GS50" s="11">
        <v>1.06825485818085E-4</v>
      </c>
      <c r="GT50" s="11">
        <v>1.0491028100945201E-4</v>
      </c>
      <c r="GU50" s="11">
        <v>1.0302941049355999E-4</v>
      </c>
      <c r="GV50" s="11">
        <v>1.0118225884669901E-4</v>
      </c>
      <c r="GW50" s="11">
        <v>9.9368221671780596E-5</v>
      </c>
      <c r="GX50" s="11">
        <v>9.7586705400498603E-5</v>
      </c>
      <c r="GY50" s="11">
        <v>9.5837127100151202E-5</v>
      </c>
      <c r="GZ50" s="11">
        <v>9.4118914282792496E-5</v>
      </c>
      <c r="HA50" s="11">
        <v>9.2431504718826205E-5</v>
      </c>
      <c r="HB50" s="11">
        <v>9.0774346253041899E-5</v>
      </c>
      <c r="HC50" s="11">
        <v>8.9146896624314701E-5</v>
      </c>
      <c r="HD50" s="11">
        <v>8.7548623288857805E-5</v>
      </c>
      <c r="HE50" s="11">
        <v>8.5979003245695296E-5</v>
      </c>
      <c r="HF50" s="11">
        <v>8.4437522866243105E-5</v>
      </c>
      <c r="HG50" s="11">
        <v>8.2923677726443005E-5</v>
      </c>
      <c r="HH50" s="11">
        <v>8.1436972441673001E-5</v>
      </c>
      <c r="HI50" s="11">
        <v>7.99769205054313E-5</v>
      </c>
      <c r="HJ50" s="11">
        <v>7.8543044129686406E-5</v>
      </c>
      <c r="HK50" s="11">
        <v>7.7134874089446206E-5</v>
      </c>
      <c r="HL50" s="11">
        <v>7.5751949568769698E-5</v>
      </c>
      <c r="HM50" s="11">
        <v>7.4393818010443105E-5</v>
      </c>
      <c r="HN50" s="11">
        <v>7.3060034968430693E-5</v>
      </c>
      <c r="HO50" s="11">
        <v>7.1750163961770101E-5</v>
      </c>
      <c r="HP50" s="11">
        <v>7.0463776332685399E-5</v>
      </c>
      <c r="HQ50" s="11">
        <v>6.9200451106032901E-5</v>
      </c>
      <c r="HR50" s="11">
        <v>6.7959774851855697E-5</v>
      </c>
      <c r="HS50" s="11">
        <v>6.6741341550047295E-5</v>
      </c>
      <c r="HT50" s="11">
        <v>6.5544752457791206E-5</v>
      </c>
      <c r="HU50" s="11">
        <v>6.4369615979109604E-5</v>
      </c>
      <c r="HV50" s="11">
        <v>6.3215547537076602E-5</v>
      </c>
      <c r="HW50" s="11">
        <v>6.2082169447363902E-5</v>
      </c>
      <c r="HX50" s="11">
        <v>6.09691107957833E-5</v>
      </c>
      <c r="HY50" s="11">
        <v>5.9876007315939901E-5</v>
      </c>
      <c r="HZ50" s="11">
        <v>5.8802501270882601E-5</v>
      </c>
      <c r="IA50" s="11">
        <v>5.7748241335864301E-5</v>
      </c>
      <c r="IB50" s="11">
        <v>5.6712882483322998E-5</v>
      </c>
      <c r="IC50" s="11">
        <v>5.5696085870415897E-5</v>
      </c>
      <c r="ID50" s="11">
        <v>5.4697518727553399E-5</v>
      </c>
      <c r="IE50" s="11">
        <v>5.3716854250263102E-5</v>
      </c>
      <c r="IF50" s="11">
        <v>5.2753771491942401E-5</v>
      </c>
      <c r="IG50" s="11">
        <v>5.1807955259053398E-5</v>
      </c>
      <c r="IH50" s="11">
        <v>5.0879096007649901E-5</v>
      </c>
      <c r="II50" s="11">
        <v>4.9966889742902899E-5</v>
      </c>
      <c r="IJ50" s="11">
        <v>4.90710379186243E-5</v>
      </c>
      <c r="IK50" s="11">
        <v>4.8191247340567698E-5</v>
      </c>
      <c r="IL50" s="11">
        <v>4.7327230070059998E-5</v>
      </c>
      <c r="IM50" s="11">
        <v>4.6478703329855298E-5</v>
      </c>
      <c r="IN50" s="11">
        <v>4.5645389411652603E-5</v>
      </c>
      <c r="IO50" s="11">
        <v>4.4827015585280302E-5</v>
      </c>
      <c r="IP50" s="11">
        <v>4.4023314009655797E-5</v>
      </c>
      <c r="IQ50" s="11">
        <v>4.3234021644633602E-5</v>
      </c>
      <c r="IR50" s="11">
        <v>4.2458880165630001E-5</v>
      </c>
      <c r="IS50" s="11">
        <v>4.1697635878690202E-5</v>
      </c>
      <c r="IT50" s="11">
        <v>4.0950039637666101E-5</v>
      </c>
      <c r="IU50" s="11">
        <v>4.0215846762392497E-5</v>
      </c>
      <c r="IV50" s="11">
        <v>3.94948169591958E-5</v>
      </c>
      <c r="IW50" s="11">
        <v>3.8786714241956199E-5</v>
      </c>
      <c r="IX50" s="11">
        <v>3.8091306854726197E-5</v>
      </c>
      <c r="IY50" s="11">
        <v>3.7408367196234402E-5</v>
      </c>
      <c r="IZ50" s="11">
        <v>3.6737671745390403E-5</v>
      </c>
      <c r="JA50" s="11">
        <v>3.6079000988009599E-5</v>
      </c>
      <c r="JB50" s="11">
        <v>3.5432139344870897E-5</v>
      </c>
      <c r="JC50" s="11">
        <v>3.4796875101550398E-5</v>
      </c>
      <c r="JD50" s="11">
        <v>3.4173000339032797E-5</v>
      </c>
      <c r="JE50" s="11">
        <v>3.3560310865543597E-5</v>
      </c>
      <c r="JF50" s="11">
        <v>3.2958606149713402E-5</v>
      </c>
      <c r="JG50" s="11">
        <v>3.2367689255075002E-5</v>
      </c>
      <c r="JH50" s="11">
        <v>3.1787366775892798E-5</v>
      </c>
      <c r="JI50" s="11">
        <v>3.1217448773324101E-5</v>
      </c>
    </row>
    <row r="51" spans="1:269" x14ac:dyDescent="0.25">
      <c r="A51" s="11" t="s">
        <v>340</v>
      </c>
      <c r="B51" s="11">
        <v>4.1771596144273299E-3</v>
      </c>
      <c r="C51" s="11">
        <v>4.1184239105117601E-3</v>
      </c>
      <c r="D51" s="11">
        <v>4.1402950213023102E-3</v>
      </c>
      <c r="E51" s="11">
        <v>4.1103939401808702E-3</v>
      </c>
      <c r="F51" s="11">
        <v>3.9550444255820301E-3</v>
      </c>
      <c r="G51" s="11">
        <v>3.9332340555842098E-3</v>
      </c>
      <c r="H51" s="11">
        <v>3.9628676957121902E-3</v>
      </c>
      <c r="I51" s="11">
        <v>3.9315287833292497E-3</v>
      </c>
      <c r="J51" s="11">
        <v>3.8720511193655002E-3</v>
      </c>
      <c r="K51" s="11">
        <v>3.7942421147697499E-3</v>
      </c>
      <c r="L51" s="11">
        <v>3.9174517655130598E-3</v>
      </c>
      <c r="M51" s="11">
        <v>3.7106642669282302E-3</v>
      </c>
      <c r="N51" s="11">
        <v>3.74400691511778E-3</v>
      </c>
      <c r="O51" s="11">
        <v>3.71507157042283E-3</v>
      </c>
      <c r="P51" s="11">
        <v>3.5738652522784302E-3</v>
      </c>
      <c r="Q51" s="11">
        <v>3.5420884331E-3</v>
      </c>
      <c r="R51" s="11">
        <v>3.5023702019524299E-3</v>
      </c>
      <c r="S51" s="11">
        <v>3.4242441532952301E-3</v>
      </c>
      <c r="T51" s="11">
        <v>3.3316786178523299E-3</v>
      </c>
      <c r="U51" s="11">
        <v>3.3029200116483398E-3</v>
      </c>
      <c r="V51" s="11">
        <v>3.24530570389603E-3</v>
      </c>
      <c r="W51" s="11">
        <v>3.0310604022512101E-3</v>
      </c>
      <c r="X51" s="11">
        <v>2.9893145881938498E-3</v>
      </c>
      <c r="Y51" s="11">
        <v>2.8588203685739901E-3</v>
      </c>
      <c r="Z51" s="11">
        <v>2.77190462438459E-3</v>
      </c>
      <c r="AA51" s="11">
        <v>2.6921432682798199E-3</v>
      </c>
      <c r="AB51" s="11">
        <v>2.6211657815892199E-3</v>
      </c>
      <c r="AC51" s="11">
        <v>2.5530869451024802E-3</v>
      </c>
      <c r="AD51" s="11">
        <v>2.45729500748482E-3</v>
      </c>
      <c r="AE51" s="11">
        <v>2.4542841827737099E-3</v>
      </c>
      <c r="AF51" s="11">
        <v>2.3926600649088999E-3</v>
      </c>
      <c r="AG51" s="11">
        <v>2.2759090832026301E-3</v>
      </c>
      <c r="AH51" s="11">
        <v>2.3367501540655401E-3</v>
      </c>
      <c r="AI51" s="11">
        <v>2.28723064889214E-3</v>
      </c>
      <c r="AJ51" s="11">
        <v>2.1230592932173198E-3</v>
      </c>
      <c r="AK51" s="11">
        <v>2.10290742849795E-3</v>
      </c>
      <c r="AL51" s="11">
        <v>2.0385395193832602E-3</v>
      </c>
      <c r="AM51" s="11">
        <v>2.01353390914183E-3</v>
      </c>
      <c r="AN51" s="11">
        <v>1.9883983930780698E-3</v>
      </c>
      <c r="AO51" s="11">
        <v>1.96317176299798E-3</v>
      </c>
      <c r="AP51" s="11">
        <v>1.93788977055753E-3</v>
      </c>
      <c r="AQ51" s="11">
        <v>1.9125853135973901E-3</v>
      </c>
      <c r="AR51" s="11">
        <v>1.8872886148989501E-3</v>
      </c>
      <c r="AS51" s="11">
        <v>1.86202739310781E-3</v>
      </c>
      <c r="AT51" s="11">
        <v>1.83682702568844E-3</v>
      </c>
      <c r="AU51" s="11">
        <v>1.8117107038707601E-3</v>
      </c>
      <c r="AV51" s="11">
        <v>1.7866995796327299E-3</v>
      </c>
      <c r="AW51" s="11">
        <v>1.76181290482536E-3</v>
      </c>
      <c r="AX51" s="11">
        <v>1.73706816260277E-3</v>
      </c>
      <c r="AY51" s="11">
        <v>1.71248119136103E-3</v>
      </c>
      <c r="AZ51" s="11">
        <v>1.68806630141816E-3</v>
      </c>
      <c r="BA51" s="11">
        <v>1.66383638469825E-3</v>
      </c>
      <c r="BB51" s="11">
        <v>1.6398030176950601E-3</v>
      </c>
      <c r="BC51" s="11">
        <v>1.61597655800172E-3</v>
      </c>
      <c r="BD51" s="11">
        <v>1.5923662347045999E-3</v>
      </c>
      <c r="BE51" s="11">
        <v>1.56898023293561E-3</v>
      </c>
      <c r="BF51" s="11">
        <v>1.5458257728820899E-3</v>
      </c>
      <c r="BG51" s="11">
        <v>1.52290918354525E-3</v>
      </c>
      <c r="BH51" s="11">
        <v>1.50023597153859E-3</v>
      </c>
      <c r="BI51" s="11">
        <v>1.4778108852020501E-3</v>
      </c>
      <c r="BJ51" s="11">
        <v>1.4556379743092499E-3</v>
      </c>
      <c r="BK51" s="11">
        <v>1.43372064562497E-3</v>
      </c>
      <c r="BL51" s="11">
        <v>1.40900054150295E-3</v>
      </c>
      <c r="BM51" s="11">
        <v>1.3846468585843E-3</v>
      </c>
      <c r="BN51" s="11">
        <v>1.3606589910633001E-3</v>
      </c>
      <c r="BO51" s="11">
        <v>1.33703588471557E-3</v>
      </c>
      <c r="BP51" s="11">
        <v>1.31377607969729E-3</v>
      </c>
      <c r="BQ51" s="11">
        <v>1.29087775003456E-3</v>
      </c>
      <c r="BR51" s="11">
        <v>1.26833874003474E-3</v>
      </c>
      <c r="BS51" s="11">
        <v>1.2461565978377799E-3</v>
      </c>
      <c r="BT51" s="11">
        <v>1.2243286063160501E-3</v>
      </c>
      <c r="BU51" s="11">
        <v>1.2028518115104699E-3</v>
      </c>
      <c r="BV51" s="11">
        <v>1.18172304878617E-3</v>
      </c>
      <c r="BW51" s="11">
        <v>1.16093896687297E-3</v>
      </c>
      <c r="BX51" s="11">
        <v>1.1404960499485899E-3</v>
      </c>
      <c r="BY51" s="11">
        <v>1.1203906379095899E-3</v>
      </c>
      <c r="BZ51" s="11">
        <v>1.10061894496616E-3</v>
      </c>
      <c r="CA51" s="11">
        <v>1.08117707668676E-3</v>
      </c>
      <c r="CB51" s="11">
        <v>1.0620610456108001E-3</v>
      </c>
      <c r="CC51" s="11">
        <v>1.04326678553734E-3</v>
      </c>
      <c r="CD51" s="11">
        <v>1.0247901645928899E-3</v>
      </c>
      <c r="CE51" s="11">
        <v>1.0066269971694701E-3</v>
      </c>
      <c r="CF51" s="11">
        <v>9.88773054824144E-4</v>
      </c>
      <c r="CG51" s="11">
        <v>9.7122407621685902E-4</v>
      </c>
      <c r="CH51" s="11">
        <v>9.5397577616418395E-4</v>
      </c>
      <c r="CI51" s="11">
        <v>9.3702385387728305E-4</v>
      </c>
      <c r="CJ51" s="11">
        <v>9.2036400044859202E-4</v>
      </c>
      <c r="CK51" s="11">
        <v>9.0399190564560705E-4</v>
      </c>
      <c r="CL51" s="11">
        <v>8.8790326406928998E-4</v>
      </c>
      <c r="CM51" s="11">
        <v>8.7209378072450295E-4</v>
      </c>
      <c r="CN51" s="11">
        <v>8.5655917605231802E-4</v>
      </c>
      <c r="CO51" s="11">
        <v>8.4129519046594005E-4</v>
      </c>
      <c r="CP51" s="11">
        <v>8.2629758843111301E-4</v>
      </c>
      <c r="CQ51" s="11">
        <v>8.1156216212729905E-4</v>
      </c>
      <c r="CR51" s="11">
        <v>7.9708473472472896E-4</v>
      </c>
      <c r="CS51" s="11">
        <v>7.8286116330838996E-4</v>
      </c>
      <c r="CT51" s="11">
        <v>7.6888734147739801E-4</v>
      </c>
      <c r="CU51" s="11">
        <v>7.55159201648259E-4</v>
      </c>
      <c r="CV51" s="11">
        <v>7.4167271708469595E-4</v>
      </c>
      <c r="CW51" s="11">
        <v>7.28423903678999E-4</v>
      </c>
      <c r="CX51" s="11">
        <v>7.1540882150389297E-4</v>
      </c>
      <c r="CY51" s="11">
        <v>7.0262357615613602E-4</v>
      </c>
      <c r="CZ51" s="11">
        <v>6.9006431990803496E-4</v>
      </c>
      <c r="DA51" s="11">
        <v>6.7772725268511202E-4</v>
      </c>
      <c r="DB51" s="11">
        <v>6.6560862288345102E-4</v>
      </c>
      <c r="DC51" s="11">
        <v>6.5370472804138202E-4</v>
      </c>
      <c r="DD51" s="11">
        <v>6.4201191537893699E-4</v>
      </c>
      <c r="DE51" s="11">
        <v>6.3052658221540703E-4</v>
      </c>
      <c r="DF51" s="11">
        <v>6.1924517627776098E-4</v>
      </c>
      <c r="DG51" s="11">
        <v>6.0816419590814497E-4</v>
      </c>
      <c r="DH51" s="11">
        <v>5.9728019018045998E-4</v>
      </c>
      <c r="DI51" s="11">
        <v>5.8658975893521902E-4</v>
      </c>
      <c r="DJ51" s="11">
        <v>5.7608955273924501E-4</v>
      </c>
      <c r="DK51" s="11">
        <v>5.6577627277720798E-4</v>
      </c>
      <c r="DL51" s="11">
        <v>5.5564667068352903E-4</v>
      </c>
      <c r="DM51" s="11">
        <v>5.4569754831801398E-4</v>
      </c>
      <c r="DN51" s="11">
        <v>5.3592575749283899E-4</v>
      </c>
      <c r="DO51" s="11">
        <v>5.2632819965514599E-4</v>
      </c>
      <c r="DP51" s="11">
        <v>5.1690182552965901E-4</v>
      </c>
      <c r="DQ51" s="11">
        <v>5.0764363472599605E-4</v>
      </c>
      <c r="DR51" s="11">
        <v>4.9855067531456897E-4</v>
      </c>
      <c r="DS51" s="11">
        <v>4.8962004337438402E-4</v>
      </c>
      <c r="DT51" s="11">
        <v>4.8084888251698199E-4</v>
      </c>
      <c r="DU51" s="11">
        <v>4.7223438338739299E-4</v>
      </c>
      <c r="DV51" s="11">
        <v>4.6377378314754698E-4</v>
      </c>
      <c r="DW51" s="11">
        <v>4.5546436494292602E-4</v>
      </c>
      <c r="DX51" s="11">
        <v>4.4730345735477501E-4</v>
      </c>
      <c r="DY51" s="11">
        <v>4.3928843384111199E-4</v>
      </c>
      <c r="DZ51" s="11">
        <v>4.3141671216728701E-4</v>
      </c>
      <c r="EA51" s="11">
        <v>4.2368575382834001E-4</v>
      </c>
      <c r="EB51" s="11">
        <v>4.16093063464684E-4</v>
      </c>
      <c r="EC51" s="11">
        <v>4.0863618827335902E-4</v>
      </c>
      <c r="ED51" s="11">
        <v>4.0131271741372703E-4</v>
      </c>
      <c r="EE51" s="11">
        <v>3.9412028141272399E-4</v>
      </c>
      <c r="EF51" s="11">
        <v>3.8705655156634499E-4</v>
      </c>
      <c r="EG51" s="11">
        <v>3.8011923934233599E-4</v>
      </c>
      <c r="EH51" s="11">
        <v>3.7330609578212199E-4</v>
      </c>
      <c r="EI51" s="11">
        <v>3.6661491090417302E-4</v>
      </c>
      <c r="EJ51" s="11">
        <v>3.6004351310947602E-4</v>
      </c>
      <c r="EK51" s="11">
        <v>3.5358976858923497E-4</v>
      </c>
      <c r="EL51" s="11">
        <v>3.4725158073567502E-4</v>
      </c>
      <c r="EM51" s="11">
        <v>3.4102688955683902E-4</v>
      </c>
      <c r="EN51" s="11">
        <v>3.34913671095172E-4</v>
      </c>
      <c r="EO51" s="11">
        <v>3.2890993685086301E-4</v>
      </c>
      <c r="EP51" s="11">
        <v>3.2301373320964299E-4</v>
      </c>
      <c r="EQ51" s="11">
        <v>3.1722314087678799E-4</v>
      </c>
      <c r="ER51" s="11">
        <v>3.1153627431601501E-4</v>
      </c>
      <c r="ES51" s="11">
        <v>3.0595128119403903E-4</v>
      </c>
      <c r="ET51" s="11">
        <v>3.0046634183178401E-4</v>
      </c>
      <c r="EU51" s="11">
        <v>2.95079668661269E-4</v>
      </c>
      <c r="EV51" s="11">
        <v>2.8978950568969703E-4</v>
      </c>
      <c r="EW51" s="11">
        <v>2.8459412796899602E-4</v>
      </c>
      <c r="EX51" s="11">
        <v>2.7949184107301E-4</v>
      </c>
      <c r="EY51" s="11">
        <v>2.74480980581138E-4</v>
      </c>
      <c r="EZ51" s="11">
        <v>2.6955991156851799E-4</v>
      </c>
      <c r="FA51" s="11">
        <v>2.6472702810376202E-4</v>
      </c>
      <c r="FB51" s="11">
        <v>2.5998075275346399E-4</v>
      </c>
      <c r="FC51" s="11">
        <v>2.5531953609303498E-4</v>
      </c>
      <c r="FD51" s="11">
        <v>2.50741856225756E-4</v>
      </c>
      <c r="FE51" s="11">
        <v>2.4624621830793302E-4</v>
      </c>
      <c r="FF51" s="11">
        <v>2.41831154081606E-4</v>
      </c>
      <c r="FG51" s="11">
        <v>2.3749522141414101E-4</v>
      </c>
      <c r="FH51" s="11">
        <v>2.3323700384436701E-4</v>
      </c>
      <c r="FI51" s="11">
        <v>2.29055110136933E-4</v>
      </c>
      <c r="FJ51" s="11">
        <v>2.24948173841888E-4</v>
      </c>
      <c r="FK51" s="11">
        <v>2.20914852862686E-4</v>
      </c>
      <c r="FL51" s="11">
        <v>2.16953829030531E-4</v>
      </c>
      <c r="FM51" s="11">
        <v>2.1306380768482101E-4</v>
      </c>
      <c r="FN51" s="11">
        <v>2.0924351726137001E-4</v>
      </c>
      <c r="FO51" s="11">
        <v>2.0549170888706201E-4</v>
      </c>
      <c r="FP51" s="11">
        <v>2.0180715598050499E-4</v>
      </c>
      <c r="FQ51" s="11">
        <v>1.98188653859788E-4</v>
      </c>
      <c r="FR51" s="11">
        <v>1.9463501935712601E-4</v>
      </c>
      <c r="FS51" s="11">
        <v>1.9114509043838301E-4</v>
      </c>
      <c r="FT51" s="11">
        <v>1.8771772583114899E-4</v>
      </c>
      <c r="FU51" s="11">
        <v>1.84351804656702E-4</v>
      </c>
      <c r="FV51" s="11">
        <v>1.8104622607040301E-4</v>
      </c>
      <c r="FW51" s="11">
        <v>1.77799908905985E-4</v>
      </c>
      <c r="FX51" s="11">
        <v>1.74611791327828E-4</v>
      </c>
      <c r="FY51" s="11">
        <v>1.71480830487902E-4</v>
      </c>
      <c r="FZ51" s="11">
        <v>1.68406002189037E-4</v>
      </c>
      <c r="GA51" s="11">
        <v>1.6538630055384901E-4</v>
      </c>
      <c r="GB51" s="11">
        <v>1.62420737699343E-4</v>
      </c>
      <c r="GC51" s="11">
        <v>1.59508343417381E-4</v>
      </c>
      <c r="GD51" s="11">
        <v>1.5664816486016299E-4</v>
      </c>
      <c r="GE51" s="11">
        <v>1.5383926623158101E-4</v>
      </c>
      <c r="GF51" s="11">
        <v>1.51080728483799E-4</v>
      </c>
      <c r="GG51" s="11">
        <v>1.4837164901915201E-4</v>
      </c>
      <c r="GH51" s="11">
        <v>1.4571114139694301E-4</v>
      </c>
      <c r="GI51" s="11">
        <v>1.43098335045555E-4</v>
      </c>
      <c r="GJ51" s="11">
        <v>1.40532374980018E-4</v>
      </c>
      <c r="GK51" s="11">
        <v>1.3801242152378099E-4</v>
      </c>
      <c r="GL51" s="11">
        <v>1.3553765003582199E-4</v>
      </c>
      <c r="GM51" s="11">
        <v>1.33107250642195E-4</v>
      </c>
      <c r="GN51" s="11">
        <v>1.30720427973019E-4</v>
      </c>
      <c r="GO51" s="11">
        <v>1.28376400902797E-4</v>
      </c>
      <c r="GP51" s="11">
        <v>1.2607440229706101E-4</v>
      </c>
      <c r="GQ51" s="11">
        <v>1.2381367876168601E-4</v>
      </c>
      <c r="GR51" s="11">
        <v>1.21593490398086E-4</v>
      </c>
      <c r="GS51" s="11">
        <v>1.19413110561517E-4</v>
      </c>
      <c r="GT51" s="11">
        <v>1.17271825624821E-4</v>
      </c>
      <c r="GU51" s="11">
        <v>1.15168934745502E-4</v>
      </c>
      <c r="GV51" s="11">
        <v>1.13103749637133E-4</v>
      </c>
      <c r="GW51" s="11">
        <v>1.11075594345089E-4</v>
      </c>
      <c r="GX51" s="11">
        <v>1.09083805025723E-4</v>
      </c>
      <c r="GY51" s="11">
        <v>1.07127729730316E-4</v>
      </c>
      <c r="GZ51" s="11">
        <v>1.05206728191698E-4</v>
      </c>
      <c r="HA51" s="11">
        <v>1.0332017161585E-4</v>
      </c>
      <c r="HB51" s="11">
        <v>1.01467442476189E-4</v>
      </c>
      <c r="HC51" s="11">
        <v>9.9647934312385695E-5</v>
      </c>
      <c r="HD51" s="11">
        <v>9.7861051532088794E-5</v>
      </c>
      <c r="HE51" s="11">
        <v>9.6106209216406695E-5</v>
      </c>
      <c r="HF51" s="11">
        <v>9.4382832928951998E-5</v>
      </c>
      <c r="HG51" s="11">
        <v>9.2690358528546595E-5</v>
      </c>
      <c r="HH51" s="11">
        <v>9.1028231984258094E-5</v>
      </c>
      <c r="HI51" s="11">
        <v>8.9395909194989201E-5</v>
      </c>
      <c r="HJ51" s="11">
        <v>8.7792855811397202E-5</v>
      </c>
      <c r="HK51" s="11">
        <v>8.6218547061589504E-5</v>
      </c>
      <c r="HL51" s="11">
        <v>8.4672467579038901E-5</v>
      </c>
      <c r="HM51" s="11">
        <v>8.3154111234939903E-5</v>
      </c>
      <c r="HN51" s="11">
        <v>8.1662980972119201E-5</v>
      </c>
      <c r="HO51" s="11">
        <v>8.0198588643165495E-5</v>
      </c>
      <c r="HP51" s="11">
        <v>7.8760454850224107E-5</v>
      </c>
      <c r="HQ51" s="11">
        <v>7.7348108788899403E-5</v>
      </c>
      <c r="HR51" s="11">
        <v>7.5961088093712297E-5</v>
      </c>
      <c r="HS51" s="11">
        <v>7.4598938687553407E-5</v>
      </c>
      <c r="HT51" s="11">
        <v>7.3261214632913698E-5</v>
      </c>
      <c r="HU51" s="11">
        <v>7.1947477985778705E-5</v>
      </c>
      <c r="HV51" s="11">
        <v>7.0657298653187302E-5</v>
      </c>
      <c r="HW51" s="11">
        <v>6.9390254251677801E-5</v>
      </c>
      <c r="HX51" s="11">
        <v>6.8145929969953806E-5</v>
      </c>
      <c r="HY51" s="11">
        <v>6.6923918432659795E-5</v>
      </c>
      <c r="HZ51" s="11">
        <v>6.5723819567487004E-5</v>
      </c>
      <c r="IA51" s="11">
        <v>6.4545240474167502E-5</v>
      </c>
      <c r="IB51" s="11">
        <v>6.3387795295910502E-5</v>
      </c>
      <c r="IC51" s="11">
        <v>6.2251105093502596E-5</v>
      </c>
      <c r="ID51" s="11">
        <v>6.1134797720852104E-5</v>
      </c>
      <c r="IE51" s="11">
        <v>6.00385077036414E-5</v>
      </c>
      <c r="IF51" s="11">
        <v>5.8961876119756299E-5</v>
      </c>
      <c r="IG51" s="11">
        <v>5.7904550481602298E-5</v>
      </c>
      <c r="IH51" s="11">
        <v>5.68661846210849E-5</v>
      </c>
      <c r="II51" s="11">
        <v>5.5846438576256902E-5</v>
      </c>
      <c r="IJ51" s="11">
        <v>5.4844978479851003E-5</v>
      </c>
      <c r="IK51" s="11">
        <v>5.3861476450478603E-5</v>
      </c>
      <c r="IL51" s="11">
        <v>5.2895610485048602E-5</v>
      </c>
      <c r="IM51" s="11">
        <v>5.1947064353630202E-5</v>
      </c>
      <c r="IN51" s="11">
        <v>5.1015527495645903E-5</v>
      </c>
      <c r="IO51" s="11">
        <v>5.0100694918620001E-5</v>
      </c>
      <c r="IP51" s="11">
        <v>4.9202267098258402E-5</v>
      </c>
      <c r="IQ51" s="11">
        <v>4.8319949880193398E-5</v>
      </c>
      <c r="IR51" s="11">
        <v>4.7453454384283103E-5</v>
      </c>
      <c r="IS51" s="11">
        <v>4.6602496909353697E-5</v>
      </c>
      <c r="IT51" s="11">
        <v>4.5766798841162499E-5</v>
      </c>
      <c r="IU51" s="11">
        <v>4.4946086560360103E-5</v>
      </c>
      <c r="IV51" s="11">
        <v>4.4140091353894699E-5</v>
      </c>
      <c r="IW51" s="11">
        <v>4.33485493261943E-5</v>
      </c>
      <c r="IX51" s="11">
        <v>4.2571201313346103E-5</v>
      </c>
      <c r="IY51" s="11">
        <v>4.1807792798054197E-5</v>
      </c>
      <c r="IZ51" s="11">
        <v>4.1058073826594197E-5</v>
      </c>
      <c r="JA51" s="11">
        <v>4.0321798926767898E-5</v>
      </c>
      <c r="JB51" s="11">
        <v>3.9598727027412302E-5</v>
      </c>
      <c r="JC51" s="11">
        <v>3.8888621380017703E-5</v>
      </c>
      <c r="JD51" s="11">
        <v>3.8191249480901101E-5</v>
      </c>
      <c r="JE51" s="11">
        <v>3.7506382994934002E-5</v>
      </c>
      <c r="JF51" s="11">
        <v>3.6833797681379301E-5</v>
      </c>
      <c r="JG51" s="11">
        <v>3.6173273319839398E-5</v>
      </c>
      <c r="JH51" s="11">
        <v>3.5524593638647199E-5</v>
      </c>
      <c r="JI51" s="11">
        <v>3.4887546244033499E-5</v>
      </c>
    </row>
    <row r="52" spans="1:269" x14ac:dyDescent="0.25">
      <c r="A52" s="11" t="s">
        <v>341</v>
      </c>
      <c r="B52" s="11">
        <v>4.77438181083589E-3</v>
      </c>
      <c r="C52" s="11">
        <v>4.6838941572894298E-3</v>
      </c>
      <c r="D52" s="11">
        <v>4.7055881712306799E-3</v>
      </c>
      <c r="E52" s="11">
        <v>4.6537734582032799E-3</v>
      </c>
      <c r="F52" s="11">
        <v>4.4797926876654097E-3</v>
      </c>
      <c r="G52" s="11">
        <v>4.4408460064812002E-3</v>
      </c>
      <c r="H52" s="11">
        <v>4.4514729436713196E-3</v>
      </c>
      <c r="I52" s="11">
        <v>4.4261069733716497E-3</v>
      </c>
      <c r="J52" s="11">
        <v>4.3550353142296503E-3</v>
      </c>
      <c r="K52" s="11">
        <v>4.25884455126213E-3</v>
      </c>
      <c r="L52" s="11">
        <v>4.3637819488302502E-3</v>
      </c>
      <c r="M52" s="11">
        <v>4.1465004802798697E-3</v>
      </c>
      <c r="N52" s="11">
        <v>4.1720130230863397E-3</v>
      </c>
      <c r="O52" s="11">
        <v>4.1238362602753504E-3</v>
      </c>
      <c r="P52" s="11">
        <v>3.9716706141062997E-3</v>
      </c>
      <c r="Q52" s="11">
        <v>3.9259140495388999E-3</v>
      </c>
      <c r="R52" s="11">
        <v>3.8735831713169202E-3</v>
      </c>
      <c r="S52" s="11">
        <v>3.7770552921849699E-3</v>
      </c>
      <c r="T52" s="11">
        <v>3.6713353771865602E-3</v>
      </c>
      <c r="U52" s="11">
        <v>3.6332602729121101E-3</v>
      </c>
      <c r="V52" s="11">
        <v>3.5734981620169099E-3</v>
      </c>
      <c r="W52" s="11">
        <v>3.3445117417432199E-3</v>
      </c>
      <c r="X52" s="11">
        <v>3.2953453941860799E-3</v>
      </c>
      <c r="Y52" s="11">
        <v>3.1579012682677599E-3</v>
      </c>
      <c r="Z52" s="11">
        <v>3.0692059510562001E-3</v>
      </c>
      <c r="AA52" s="11">
        <v>2.98765730090433E-3</v>
      </c>
      <c r="AB52" s="11">
        <v>2.9116444012186001E-3</v>
      </c>
      <c r="AC52" s="11">
        <v>2.8380514584265301E-3</v>
      </c>
      <c r="AD52" s="11">
        <v>2.7311574103869901E-3</v>
      </c>
      <c r="AE52" s="11">
        <v>2.7223127368181102E-3</v>
      </c>
      <c r="AF52" s="11">
        <v>2.6623454733686299E-3</v>
      </c>
      <c r="AG52" s="11">
        <v>2.5368355632486802E-3</v>
      </c>
      <c r="AH52" s="11">
        <v>2.6011218609917099E-3</v>
      </c>
      <c r="AI52" s="11">
        <v>2.54246082746346E-3</v>
      </c>
      <c r="AJ52" s="11">
        <v>2.3776758578577502E-3</v>
      </c>
      <c r="AK52" s="11">
        <v>2.35757647478263E-3</v>
      </c>
      <c r="AL52" s="11">
        <v>2.28489820995315E-3</v>
      </c>
      <c r="AM52" s="11">
        <v>2.2537608201007599E-3</v>
      </c>
      <c r="AN52" s="11">
        <v>2.2226804863604301E-3</v>
      </c>
      <c r="AO52" s="11">
        <v>2.1916885904923501E-3</v>
      </c>
      <c r="AP52" s="11">
        <v>2.1608137664970201E-3</v>
      </c>
      <c r="AQ52" s="11">
        <v>2.1300820866099199E-3</v>
      </c>
      <c r="AR52" s="11">
        <v>2.0995172373480301E-3</v>
      </c>
      <c r="AS52" s="11">
        <v>2.0691406858014401E-3</v>
      </c>
      <c r="AT52" s="11">
        <v>2.0389718364259798E-3</v>
      </c>
      <c r="AU52" s="11">
        <v>2.0090281786250301E-3</v>
      </c>
      <c r="AV52" s="11">
        <v>1.9793254254494301E-3</v>
      </c>
      <c r="AW52" s="11">
        <v>1.9498776437652E-3</v>
      </c>
      <c r="AX52" s="11">
        <v>1.9206973762502201E-3</v>
      </c>
      <c r="AY52" s="11">
        <v>1.8917957555978401E-3</v>
      </c>
      <c r="AZ52" s="11">
        <v>1.86318261130003E-3</v>
      </c>
      <c r="BA52" s="11">
        <v>1.8348665693932501E-3</v>
      </c>
      <c r="BB52" s="11">
        <v>1.80685514553314E-3</v>
      </c>
      <c r="BC52" s="11">
        <v>1.77915483177116E-3</v>
      </c>
      <c r="BD52" s="11">
        <v>1.7517711773849E-3</v>
      </c>
      <c r="BE52" s="11">
        <v>1.72470886411336E-3</v>
      </c>
      <c r="BF52" s="11">
        <v>1.6979717761278501E-3</v>
      </c>
      <c r="BG52" s="11">
        <v>1.6715630650624401E-3</v>
      </c>
      <c r="BH52" s="11">
        <v>1.64548521041141E-3</v>
      </c>
      <c r="BI52" s="11">
        <v>1.6197400755867399E-3</v>
      </c>
      <c r="BJ52" s="11">
        <v>1.59432895991674E-3</v>
      </c>
      <c r="BK52" s="11">
        <v>1.56925264685015E-3</v>
      </c>
      <c r="BL52" s="11">
        <v>1.54151812413816E-3</v>
      </c>
      <c r="BM52" s="11">
        <v>1.5142245197433701E-3</v>
      </c>
      <c r="BN52" s="11">
        <v>1.4873687795923199E-3</v>
      </c>
      <c r="BO52" s="11">
        <v>1.4609475194413699E-3</v>
      </c>
      <c r="BP52" s="11">
        <v>1.43495706047858E-3</v>
      </c>
      <c r="BQ52" s="11">
        <v>1.4093934620617E-3</v>
      </c>
      <c r="BR52" s="11">
        <v>1.3842525518003E-3</v>
      </c>
      <c r="BS52" s="11">
        <v>1.359529953181E-3</v>
      </c>
      <c r="BT52" s="11">
        <v>1.33522111091722E-3</v>
      </c>
      <c r="BU52" s="11">
        <v>1.31132131419542E-3</v>
      </c>
      <c r="BV52" s="11">
        <v>1.2878257179767E-3</v>
      </c>
      <c r="BW52" s="11">
        <v>1.26472936250022E-3</v>
      </c>
      <c r="BX52" s="11">
        <v>1.24202719112709E-3</v>
      </c>
      <c r="BY52" s="11">
        <v>1.2197140666512199E-3</v>
      </c>
      <c r="BZ52" s="11">
        <v>1.1977847861960301E-3</v>
      </c>
      <c r="CA52" s="11">
        <v>1.17623409480627E-3</v>
      </c>
      <c r="CB52" s="11">
        <v>1.1550566978357801E-3</v>
      </c>
      <c r="CC52" s="11">
        <v>1.13424727222766E-3</v>
      </c>
      <c r="CD52" s="11">
        <v>1.11380047677123E-3</v>
      </c>
      <c r="CE52" s="11">
        <v>1.0937109614182999E-3</v>
      </c>
      <c r="CF52" s="11">
        <v>1.07397337573334E-3</v>
      </c>
      <c r="CG52" s="11">
        <v>1.0545823765451001E-3</v>
      </c>
      <c r="CH52" s="11">
        <v>1.03553263486578E-3</v>
      </c>
      <c r="CI52" s="11">
        <v>1.016818842134E-3</v>
      </c>
      <c r="CJ52" s="11">
        <v>9.9843571583924096E-4</v>
      </c>
      <c r="CK52" s="11">
        <v>9.80378004575289E-4</v>
      </c>
      <c r="CL52" s="11">
        <v>9.6264049257010998E-4</v>
      </c>
      <c r="CM52" s="11">
        <v>9.4521800373636999E-4</v>
      </c>
      <c r="CN52" s="11">
        <v>9.2810540527987805E-4</v>
      </c>
      <c r="CO52" s="11">
        <v>9.1129761090380501E-4</v>
      </c>
      <c r="CP52" s="11">
        <v>8.9478958364253003E-4</v>
      </c>
      <c r="CQ52" s="11">
        <v>8.7857633835541904E-4</v>
      </c>
      <c r="CR52" s="11">
        <v>8.6265294390952497E-4</v>
      </c>
      <c r="CS52" s="11">
        <v>8.4701452507740505E-4</v>
      </c>
      <c r="CT52" s="11">
        <v>8.3165626417458505E-4</v>
      </c>
      <c r="CU52" s="11">
        <v>8.1657340245910902E-4</v>
      </c>
      <c r="CV52" s="11">
        <v>8.0176124131325899E-4</v>
      </c>
      <c r="CW52" s="11">
        <v>7.8721514322677199E-4</v>
      </c>
      <c r="CX52" s="11">
        <v>7.7293053259941402E-4</v>
      </c>
      <c r="CY52" s="11">
        <v>7.5890289637803299E-4</v>
      </c>
      <c r="CZ52" s="11">
        <v>7.4512778454383099E-4</v>
      </c>
      <c r="DA52" s="11">
        <v>7.3160081046275095E-4</v>
      </c>
      <c r="DB52" s="11">
        <v>7.1831765111185497E-4</v>
      </c>
      <c r="DC52" s="11">
        <v>7.0527404719333798E-4</v>
      </c>
      <c r="DD52" s="11">
        <v>6.9246580314574801E-4</v>
      </c>
      <c r="DE52" s="11">
        <v>6.7988878706437496E-4</v>
      </c>
      <c r="DF52" s="11">
        <v>6.67538930536282E-4</v>
      </c>
      <c r="DG52" s="11">
        <v>6.5541222840159697E-4</v>
      </c>
      <c r="DH52" s="11">
        <v>6.4350473844676504E-4</v>
      </c>
      <c r="DI52" s="11">
        <v>6.3181258103639504E-4</v>
      </c>
      <c r="DJ52" s="11">
        <v>6.2033193869159798E-4</v>
      </c>
      <c r="DK52" s="11">
        <v>6.09059055618699E-4</v>
      </c>
      <c r="DL52" s="11">
        <v>5.9799023719531196E-4</v>
      </c>
      <c r="DM52" s="11">
        <v>5.8712184941755996E-4</v>
      </c>
      <c r="DN52" s="11">
        <v>5.7645031831365901E-4</v>
      </c>
      <c r="DO52" s="11">
        <v>5.6597212932685303E-4</v>
      </c>
      <c r="DP52" s="11">
        <v>5.5568382667325899E-4</v>
      </c>
      <c r="DQ52" s="11">
        <v>5.4558201267562701E-4</v>
      </c>
      <c r="DR52" s="11">
        <v>5.3566334707888497E-4</v>
      </c>
      <c r="DS52" s="11">
        <v>5.2592454634792197E-4</v>
      </c>
      <c r="DT52" s="11">
        <v>5.1636238295149595E-4</v>
      </c>
      <c r="DU52" s="11">
        <v>5.0697368463425996E-4</v>
      </c>
      <c r="DV52" s="11">
        <v>4.9775533367957302E-4</v>
      </c>
      <c r="DW52" s="11">
        <v>4.8870426616442998E-4</v>
      </c>
      <c r="DX52" s="11">
        <v>4.7981747120795498E-4</v>
      </c>
      <c r="DY52" s="11">
        <v>4.7109199021688801E-4</v>
      </c>
      <c r="DZ52" s="11">
        <v>4.6252491612741603E-4</v>
      </c>
      <c r="EA52" s="11">
        <v>4.5411339264589401E-4</v>
      </c>
      <c r="EB52" s="11">
        <v>4.4585461348967099E-4</v>
      </c>
      <c r="EC52" s="11">
        <v>4.3774582162825498E-4</v>
      </c>
      <c r="ED52" s="11">
        <v>4.2978430852724802E-4</v>
      </c>
      <c r="EE52" s="11">
        <v>4.2196741339406402E-4</v>
      </c>
      <c r="EF52" s="11">
        <v>4.1429252242875002E-4</v>
      </c>
      <c r="EG52" s="11">
        <v>4.0675706807735701E-4</v>
      </c>
      <c r="EH52" s="11">
        <v>3.9935852829209301E-4</v>
      </c>
      <c r="EI52" s="11">
        <v>3.92094425796019E-4</v>
      </c>
      <c r="EJ52" s="11">
        <v>3.8496232735418801E-4</v>
      </c>
      <c r="EK52" s="11">
        <v>3.7795984305088998E-4</v>
      </c>
      <c r="EL52" s="11">
        <v>3.7108462557522399E-4</v>
      </c>
      <c r="EM52" s="11">
        <v>3.6433436951244198E-4</v>
      </c>
      <c r="EN52" s="11">
        <v>3.5770681064339899E-4</v>
      </c>
      <c r="EO52" s="11">
        <v>3.51199725253104E-4</v>
      </c>
      <c r="EP52" s="11">
        <v>3.4481092944549401E-4</v>
      </c>
      <c r="EQ52" s="11">
        <v>3.38538278468081E-4</v>
      </c>
      <c r="ER52" s="11">
        <v>3.32379666044269E-4</v>
      </c>
      <c r="ES52" s="11">
        <v>3.2633302371509699E-4</v>
      </c>
      <c r="ET52" s="11">
        <v>3.20396320188987E-4</v>
      </c>
      <c r="EU52" s="11">
        <v>3.1456756070047398E-4</v>
      </c>
      <c r="EV52" s="11">
        <v>3.0884478637904799E-4</v>
      </c>
      <c r="EW52" s="11">
        <v>3.0322607362487402E-4</v>
      </c>
      <c r="EX52" s="11">
        <v>2.9770953349561602E-4</v>
      </c>
      <c r="EY52" s="11">
        <v>2.9229331110103301E-4</v>
      </c>
      <c r="EZ52" s="11">
        <v>2.8697558500689901E-4</v>
      </c>
      <c r="FA52" s="11">
        <v>2.8175456664847299E-4</v>
      </c>
      <c r="FB52" s="11">
        <v>2.7662849975207399E-4</v>
      </c>
      <c r="FC52" s="11">
        <v>2.7159565976653298E-4</v>
      </c>
      <c r="FD52" s="11">
        <v>2.6665435330275301E-4</v>
      </c>
      <c r="FE52" s="11">
        <v>2.61802917582932E-4</v>
      </c>
      <c r="FF52" s="11">
        <v>2.5703971989798902E-4</v>
      </c>
      <c r="FG52" s="11">
        <v>2.52363157074331E-4</v>
      </c>
      <c r="FH52" s="11">
        <v>2.4777165494838099E-4</v>
      </c>
      <c r="FI52" s="11">
        <v>2.4326366785076801E-4</v>
      </c>
      <c r="FJ52" s="11">
        <v>2.3883767809851399E-4</v>
      </c>
      <c r="FK52" s="11">
        <v>2.3449219549565001E-4</v>
      </c>
      <c r="FL52" s="11">
        <v>2.3022575684195101E-4</v>
      </c>
      <c r="FM52" s="11">
        <v>2.2603692545053499E-4</v>
      </c>
      <c r="FN52" s="11">
        <v>2.21924290673248E-4</v>
      </c>
      <c r="FO52" s="11">
        <v>2.1788646743392499E-4</v>
      </c>
      <c r="FP52" s="11">
        <v>2.1392209577009199E-4</v>
      </c>
      <c r="FQ52" s="11">
        <v>2.10029840381654E-4</v>
      </c>
      <c r="FR52" s="11">
        <v>2.06208390188589E-4</v>
      </c>
      <c r="FS52" s="11">
        <v>2.0245645789529501E-4</v>
      </c>
      <c r="FT52" s="11">
        <v>1.9877277956237299E-4</v>
      </c>
      <c r="FU52" s="11">
        <v>1.95156114186856E-4</v>
      </c>
      <c r="FV52" s="11">
        <v>1.9160524328865099E-4</v>
      </c>
      <c r="FW52" s="11">
        <v>1.8811897050485799E-4</v>
      </c>
      <c r="FX52" s="11">
        <v>1.8469612119098599E-4</v>
      </c>
      <c r="FY52" s="11">
        <v>1.81335542028815E-4</v>
      </c>
      <c r="FZ52" s="11">
        <v>1.78036100641932E-4</v>
      </c>
      <c r="GA52" s="11">
        <v>1.7479668521736E-4</v>
      </c>
      <c r="GB52" s="11">
        <v>1.7161620413419501E-4</v>
      </c>
      <c r="GC52" s="11">
        <v>1.6849358559856099E-4</v>
      </c>
      <c r="GD52" s="11">
        <v>1.65427777285232E-4</v>
      </c>
      <c r="GE52" s="11">
        <v>1.62417745985688E-4</v>
      </c>
      <c r="GF52" s="11">
        <v>1.5946247726183999E-4</v>
      </c>
      <c r="GG52" s="11">
        <v>1.5656097510718901E-4</v>
      </c>
      <c r="GH52" s="11">
        <v>1.53712261612315E-4</v>
      </c>
      <c r="GI52" s="11">
        <v>1.5091537663769499E-4</v>
      </c>
      <c r="GJ52" s="11">
        <v>1.4816937749162501E-4</v>
      </c>
      <c r="GK52" s="11">
        <v>1.4547333861469899E-4</v>
      </c>
      <c r="GL52" s="11">
        <v>1.42826351268388E-4</v>
      </c>
      <c r="GM52" s="11">
        <v>1.40227523231062E-4</v>
      </c>
      <c r="GN52" s="11">
        <v>1.37675978498453E-4</v>
      </c>
      <c r="GO52" s="11">
        <v>1.3517085698910901E-4</v>
      </c>
      <c r="GP52" s="11">
        <v>1.3271131425618399E-4</v>
      </c>
      <c r="GQ52" s="11">
        <v>1.3029652120388801E-4</v>
      </c>
      <c r="GR52" s="11">
        <v>1.2792566380848101E-4</v>
      </c>
      <c r="GS52" s="11">
        <v>1.2559794284539E-4</v>
      </c>
      <c r="GT52" s="11">
        <v>1.2331257362052601E-4</v>
      </c>
      <c r="GU52" s="11">
        <v>1.2106878570639099E-4</v>
      </c>
      <c r="GV52" s="11">
        <v>1.188658226835E-4</v>
      </c>
      <c r="GW52" s="11">
        <v>1.16702941885705E-4</v>
      </c>
      <c r="GX52" s="11">
        <v>1.1457941415071701E-4</v>
      </c>
      <c r="GY52" s="11">
        <v>1.12494523575313E-4</v>
      </c>
      <c r="GZ52" s="11">
        <v>1.10447567273741E-4</v>
      </c>
      <c r="HA52" s="11">
        <v>1.0843785514191901E-4</v>
      </c>
      <c r="HB52" s="11">
        <v>1.06464709625498E-4</v>
      </c>
      <c r="HC52" s="11">
        <v>1.04527465491167E-4</v>
      </c>
      <c r="HD52" s="11">
        <v>1.02625469603712E-4</v>
      </c>
      <c r="HE52" s="11">
        <v>1.0075808070553201E-4</v>
      </c>
      <c r="HF52" s="11">
        <v>9.8924669201250204E-5</v>
      </c>
      <c r="HG52" s="11">
        <v>9.7124616945887295E-5</v>
      </c>
      <c r="HH52" s="11">
        <v>9.5357317036692799E-5</v>
      </c>
      <c r="HI52" s="11">
        <v>9.3622173608642903E-5</v>
      </c>
      <c r="HJ52" s="11">
        <v>9.1918601634266599E-5</v>
      </c>
      <c r="HK52" s="11">
        <v>9.0246026726470405E-5</v>
      </c>
      <c r="HL52" s="11">
        <v>8.8603884945359605E-5</v>
      </c>
      <c r="HM52" s="11">
        <v>8.6991622608056902E-5</v>
      </c>
      <c r="HN52" s="11">
        <v>8.5408696102740004E-5</v>
      </c>
      <c r="HO52" s="11">
        <v>8.3854571704900001E-5</v>
      </c>
      <c r="HP52" s="11">
        <v>8.2328725398483904E-5</v>
      </c>
      <c r="HQ52" s="11">
        <v>8.0830642698703797E-5</v>
      </c>
      <c r="HR52" s="11">
        <v>7.9359818479174393E-5</v>
      </c>
      <c r="HS52" s="11">
        <v>7.79157568016053E-5</v>
      </c>
      <c r="HT52" s="11">
        <v>7.6497970748823404E-5</v>
      </c>
      <c r="HU52" s="11">
        <v>7.5105982261014503E-5</v>
      </c>
      <c r="HV52" s="11">
        <v>7.3739321974075595E-5</v>
      </c>
      <c r="HW52" s="11">
        <v>7.2397529062295796E-5</v>
      </c>
      <c r="HX52" s="11">
        <v>7.1080151082369994E-5</v>
      </c>
      <c r="HY52" s="11">
        <v>6.9786743821631498E-5</v>
      </c>
      <c r="HZ52" s="11">
        <v>6.8516871147950007E-5</v>
      </c>
      <c r="IA52" s="11">
        <v>6.7270104862959798E-5</v>
      </c>
      <c r="IB52" s="11">
        <v>6.6046024557953094E-5</v>
      </c>
      <c r="IC52" s="11">
        <v>6.4844217471882195E-5</v>
      </c>
      <c r="ID52" s="11">
        <v>6.3664278352581997E-5</v>
      </c>
      <c r="IE52" s="11">
        <v>6.2505809320323498E-5</v>
      </c>
      <c r="IF52" s="11">
        <v>6.1368419733143207E-5</v>
      </c>
      <c r="IG52" s="11">
        <v>6.02517260560598E-5</v>
      </c>
      <c r="IH52" s="11">
        <v>5.9155351731177101E-5</v>
      </c>
      <c r="II52" s="11">
        <v>5.80789270511195E-5</v>
      </c>
      <c r="IJ52" s="11">
        <v>5.70220890342421E-5</v>
      </c>
      <c r="IK52" s="11">
        <v>5.5984481302617801E-5</v>
      </c>
      <c r="IL52" s="11">
        <v>5.4965753961577802E-5</v>
      </c>
      <c r="IM52" s="11">
        <v>5.3965563482028001E-5</v>
      </c>
      <c r="IN52" s="11">
        <v>5.29835725847638E-5</v>
      </c>
      <c r="IO52" s="11">
        <v>5.2019450126339398E-5</v>
      </c>
      <c r="IP52" s="11">
        <v>5.1072870988044798E-5</v>
      </c>
      <c r="IQ52" s="11">
        <v>5.0143515965994598E-5</v>
      </c>
      <c r="IR52" s="11">
        <v>4.9231071663657901E-5</v>
      </c>
      <c r="IS52" s="11">
        <v>4.8335230386054002E-5</v>
      </c>
      <c r="IT52" s="11">
        <v>4.74556900363909E-5</v>
      </c>
      <c r="IU52" s="11">
        <v>4.6592154013924698E-5</v>
      </c>
      <c r="IV52" s="11">
        <v>4.57443311141503E-5</v>
      </c>
      <c r="IW52" s="11">
        <v>4.4911935430436098E-5</v>
      </c>
      <c r="IX52" s="11">
        <v>4.4094686258100397E-5</v>
      </c>
      <c r="IY52" s="11">
        <v>4.32923079993763E-5</v>
      </c>
      <c r="IZ52" s="11">
        <v>4.2504530070486302E-5</v>
      </c>
      <c r="JA52" s="11">
        <v>4.1731086810936597E-5</v>
      </c>
      <c r="JB52" s="11">
        <v>4.0971717393367697E-5</v>
      </c>
      <c r="JC52" s="11">
        <v>4.0226165736068103E-5</v>
      </c>
      <c r="JD52" s="11">
        <v>3.9494180416377298E-5</v>
      </c>
      <c r="JE52" s="11">
        <v>3.8775514586086897E-5</v>
      </c>
      <c r="JF52" s="11">
        <v>3.80699258881734E-5</v>
      </c>
      <c r="JG52" s="11">
        <v>3.7377176374975299E-5</v>
      </c>
      <c r="JH52" s="11">
        <v>3.6697032428478798E-5</v>
      </c>
      <c r="JI52" s="11">
        <v>3.6029264680714802E-5</v>
      </c>
    </row>
    <row r="53" spans="1:269" x14ac:dyDescent="0.25">
      <c r="A53" s="11" t="s">
        <v>342</v>
      </c>
      <c r="B53" s="11">
        <v>5.3420939365652603E-3</v>
      </c>
      <c r="C53" s="11">
        <v>5.2313234008485301E-3</v>
      </c>
      <c r="D53" s="11">
        <v>5.2534964446448998E-3</v>
      </c>
      <c r="E53" s="11">
        <v>5.1880100824828199E-3</v>
      </c>
      <c r="F53" s="11">
        <v>4.9988023931688604E-3</v>
      </c>
      <c r="G53" s="11">
        <v>4.9491890854492801E-3</v>
      </c>
      <c r="H53" s="11">
        <v>4.94957549831254E-3</v>
      </c>
      <c r="I53" s="11">
        <v>4.9267826300272198E-3</v>
      </c>
      <c r="J53" s="11">
        <v>4.8472145119166097E-3</v>
      </c>
      <c r="K53" s="11">
        <v>4.7379985867532799E-3</v>
      </c>
      <c r="L53" s="11">
        <v>4.8360530858535498E-3</v>
      </c>
      <c r="M53" s="11">
        <v>4.6063776722720098E-3</v>
      </c>
      <c r="N53" s="11">
        <v>4.6283883149992296E-3</v>
      </c>
      <c r="O53" s="11">
        <v>4.5681985148719999E-3</v>
      </c>
      <c r="P53" s="11">
        <v>4.4051891423041402E-3</v>
      </c>
      <c r="Q53" s="11">
        <v>4.3503274321677896E-3</v>
      </c>
      <c r="R53" s="11">
        <v>4.2894192665796603E-3</v>
      </c>
      <c r="S53" s="11">
        <v>4.17968257254853E-3</v>
      </c>
      <c r="T53" s="11">
        <v>4.0632246813078199E-3</v>
      </c>
      <c r="U53" s="11">
        <v>4.0187975213930001E-3</v>
      </c>
      <c r="V53" s="11">
        <v>3.9557743269061901E-3</v>
      </c>
      <c r="W53" s="11">
        <v>3.71059162126808E-3</v>
      </c>
      <c r="X53" s="11">
        <v>3.6556006267906001E-3</v>
      </c>
      <c r="Y53" s="11">
        <v>3.5092647243004601E-3</v>
      </c>
      <c r="Z53" s="11">
        <v>3.4162457766406802E-3</v>
      </c>
      <c r="AA53" s="11">
        <v>3.3306051674004702E-3</v>
      </c>
      <c r="AB53" s="11">
        <v>3.2488974966914399E-3</v>
      </c>
      <c r="AC53" s="11">
        <v>3.1694017375185602E-3</v>
      </c>
      <c r="AD53" s="11">
        <v>3.0521607474327502E-3</v>
      </c>
      <c r="AE53" s="11">
        <v>3.0397568943049099E-3</v>
      </c>
      <c r="AF53" s="11">
        <v>2.9782747429522001E-3</v>
      </c>
      <c r="AG53" s="11">
        <v>2.8427889737991899E-3</v>
      </c>
      <c r="AH53" s="11">
        <v>2.9116258116401702E-3</v>
      </c>
      <c r="AI53" s="11">
        <v>2.84550399662042E-3</v>
      </c>
      <c r="AJ53" s="11">
        <v>2.63110318270077E-3</v>
      </c>
      <c r="AK53" s="11">
        <v>2.6105133770557599E-3</v>
      </c>
      <c r="AL53" s="11">
        <v>2.5313629727107302E-3</v>
      </c>
      <c r="AM53" s="11">
        <v>2.4977041657078302E-3</v>
      </c>
      <c r="AN53" s="11">
        <v>2.4641459268569502E-3</v>
      </c>
      <c r="AO53" s="11">
        <v>2.4307166428794201E-3</v>
      </c>
      <c r="AP53" s="11">
        <v>2.3974421868802102E-3</v>
      </c>
      <c r="AQ53" s="11">
        <v>2.36434609104308E-3</v>
      </c>
      <c r="AR53" s="11">
        <v>2.3314497095233699E-3</v>
      </c>
      <c r="AS53" s="11">
        <v>2.2987723718450601E-3</v>
      </c>
      <c r="AT53" s="11">
        <v>2.2663315271429499E-3</v>
      </c>
      <c r="AU53" s="11">
        <v>2.2341428796071E-3</v>
      </c>
      <c r="AV53" s="11">
        <v>2.20222051551056E-3</v>
      </c>
      <c r="AW53" s="11">
        <v>2.1705770221983598E-3</v>
      </c>
      <c r="AX53" s="11">
        <v>2.1392235994313101E-3</v>
      </c>
      <c r="AY53" s="11">
        <v>2.1081701634684301E-3</v>
      </c>
      <c r="AZ53" s="11">
        <v>2.0774254442707E-3</v>
      </c>
      <c r="BA53" s="11">
        <v>2.0469970762022598E-3</v>
      </c>
      <c r="BB53" s="11">
        <v>2.0168916825956699E-3</v>
      </c>
      <c r="BC53" s="11">
        <v>1.98711495453363E-3</v>
      </c>
      <c r="BD53" s="11">
        <v>1.9576717241927E-3</v>
      </c>
      <c r="BE53" s="11">
        <v>1.9285660330771201E-3</v>
      </c>
      <c r="BF53" s="11">
        <v>1.8998011954569601E-3</v>
      </c>
      <c r="BG53" s="11">
        <v>1.87137985731467E-3</v>
      </c>
      <c r="BH53" s="11">
        <v>1.8433040510836801E-3</v>
      </c>
      <c r="BI53" s="11">
        <v>1.81557524645315E-3</v>
      </c>
      <c r="BJ53" s="11">
        <v>1.78819439749678E-3</v>
      </c>
      <c r="BK53" s="11">
        <v>1.76116198636922E-3</v>
      </c>
      <c r="BL53" s="11">
        <v>1.7303132781645301E-3</v>
      </c>
      <c r="BM53" s="11">
        <v>1.69995872245354E-3</v>
      </c>
      <c r="BN53" s="11">
        <v>1.6700940881578801E-3</v>
      </c>
      <c r="BO53" s="11">
        <v>1.6407148601928999E-3</v>
      </c>
      <c r="BP53" s="11">
        <v>1.61181627223383E-3</v>
      </c>
      <c r="BQ53" s="11">
        <v>1.58339333680735E-3</v>
      </c>
      <c r="BR53" s="11">
        <v>1.5554408729094901E-3</v>
      </c>
      <c r="BS53" s="11">
        <v>1.52795353133328E-3</v>
      </c>
      <c r="BT53" s="11">
        <v>1.5009258178807501E-3</v>
      </c>
      <c r="BU53" s="11">
        <v>1.47435211461899E-3</v>
      </c>
      <c r="BV53" s="11">
        <v>1.4482266993299799E-3</v>
      </c>
      <c r="BW53" s="11">
        <v>1.42254376329232E-3</v>
      </c>
      <c r="BX53" s="11">
        <v>1.39729742752348E-3</v>
      </c>
      <c r="BY53" s="11">
        <v>1.37248175760252E-3</v>
      </c>
      <c r="BZ53" s="11">
        <v>1.34809077718179E-3</v>
      </c>
      <c r="CA53" s="11">
        <v>1.3241184802923499E-3</v>
      </c>
      <c r="CB53" s="11">
        <v>1.30055884253644E-3</v>
      </c>
      <c r="CC53" s="11">
        <v>1.27740583125435E-3</v>
      </c>
      <c r="CD53" s="11">
        <v>1.2546534147479501E-3</v>
      </c>
      <c r="CE53" s="11">
        <v>1.23229557063609E-3</v>
      </c>
      <c r="CF53" s="11">
        <v>1.2103262934090001E-3</v>
      </c>
      <c r="CG53" s="11">
        <v>1.18873960124888E-3</v>
      </c>
      <c r="CH53" s="11">
        <v>1.1675295421737001E-3</v>
      </c>
      <c r="CI53" s="11">
        <v>1.1466901995596001E-3</v>
      </c>
      <c r="CJ53" s="11">
        <v>1.1262156970932599E-3</v>
      </c>
      <c r="CK53" s="11">
        <v>1.10610020319934E-3</v>
      </c>
      <c r="CL53" s="11">
        <v>1.0863379349869101E-3</v>
      </c>
      <c r="CM53" s="11">
        <v>1.06692316175483E-3</v>
      </c>
      <c r="CN53" s="11">
        <v>1.0478502080922801E-3</v>
      </c>
      <c r="CO53" s="11">
        <v>1.0291134566080601E-3</v>
      </c>
      <c r="CP53" s="11">
        <v>1.0107073503204901E-3</v>
      </c>
      <c r="CQ53" s="11">
        <v>9.9262639473551894E-4</v>
      </c>
      <c r="CR53" s="11">
        <v>9.7486515964095898E-4</v>
      </c>
      <c r="CS53" s="11">
        <v>9.5741828063966605E-4</v>
      </c>
      <c r="CT53" s="11">
        <v>9.4028046044547498E-4</v>
      </c>
      <c r="CU53" s="11">
        <v>9.2344646996178603E-4</v>
      </c>
      <c r="CV53" s="11">
        <v>9.0691114916141601E-4</v>
      </c>
      <c r="CW53" s="11">
        <v>8.9066940778703696E-4</v>
      </c>
      <c r="CX53" s="11">
        <v>8.7471622588564102E-4</v>
      </c>
      <c r="CY53" s="11">
        <v>8.5904665419478398E-4</v>
      </c>
      <c r="CZ53" s="11">
        <v>8.4365581439127502E-4</v>
      </c>
      <c r="DA53" s="11">
        <v>8.2853889921819001E-4</v>
      </c>
      <c r="DB53" s="11">
        <v>8.13691172498188E-4</v>
      </c>
      <c r="DC53" s="11">
        <v>7.9910796904614201E-4</v>
      </c>
      <c r="DD53" s="11">
        <v>7.8478469449105902E-4</v>
      </c>
      <c r="DE53" s="11">
        <v>7.7071682501361803E-4</v>
      </c>
      <c r="DF53" s="11">
        <v>7.5689990701066601E-4</v>
      </c>
      <c r="DG53" s="11">
        <v>7.43329556692096E-4</v>
      </c>
      <c r="DH53" s="11">
        <v>7.3000145961821304E-4</v>
      </c>
      <c r="DI53" s="11">
        <v>7.1691137018259398E-4</v>
      </c>
      <c r="DJ53" s="11">
        <v>7.0405511104865105E-4</v>
      </c>
      <c r="DK53" s="11">
        <v>6.9142857254178602E-4</v>
      </c>
      <c r="DL53" s="11">
        <v>6.7902771200600799E-4</v>
      </c>
      <c r="DM53" s="11">
        <v>6.6684855312548795E-4</v>
      </c>
      <c r="DN53" s="11">
        <v>6.5488718521888899E-4</v>
      </c>
      <c r="DO53" s="11">
        <v>6.4313976250696104E-4</v>
      </c>
      <c r="DP53" s="11">
        <v>6.3160250335936297E-4</v>
      </c>
      <c r="DQ53" s="11">
        <v>6.2027168952250001E-4</v>
      </c>
      <c r="DR53" s="11">
        <v>6.0914366533082497E-4</v>
      </c>
      <c r="DS53" s="11">
        <v>5.9821483690647404E-4</v>
      </c>
      <c r="DT53" s="11">
        <v>5.87481671346479E-4</v>
      </c>
      <c r="DU53" s="11">
        <v>5.7694069590241703E-4</v>
      </c>
      <c r="DV53" s="11">
        <v>5.6658849715285299E-4</v>
      </c>
      <c r="DW53" s="11">
        <v>5.5642172017123003E-4</v>
      </c>
      <c r="DX53" s="11">
        <v>5.4643706769019805E-4</v>
      </c>
      <c r="DY53" s="11">
        <v>5.36631299264401E-4</v>
      </c>
      <c r="DZ53" s="11">
        <v>5.2700123043325497E-4</v>
      </c>
      <c r="EA53" s="11">
        <v>5.1754373188339598E-4</v>
      </c>
      <c r="EB53" s="11">
        <v>5.0825572861434897E-4</v>
      </c>
      <c r="EC53" s="11">
        <v>4.9913419910618795E-4</v>
      </c>
      <c r="ED53" s="11">
        <v>4.9017617449187401E-4</v>
      </c>
      <c r="EE53" s="11">
        <v>4.8137873773290702E-4</v>
      </c>
      <c r="EF53" s="11">
        <v>4.7273902280176001E-4</v>
      </c>
      <c r="EG53" s="11">
        <v>4.6425421386908601E-4</v>
      </c>
      <c r="EH53" s="11">
        <v>4.55921544498472E-4</v>
      </c>
      <c r="EI53" s="11">
        <v>4.4773829684752197E-4</v>
      </c>
      <c r="EJ53" s="11">
        <v>4.3970180087649102E-4</v>
      </c>
      <c r="EK53" s="11">
        <v>4.3180943356568901E-4</v>
      </c>
      <c r="EL53" s="11">
        <v>4.2405861813987799E-4</v>
      </c>
      <c r="EM53" s="11">
        <v>4.1644682330221899E-4</v>
      </c>
      <c r="EN53" s="11">
        <v>4.08971562476435E-4</v>
      </c>
      <c r="EO53" s="11">
        <v>4.0163039305884902E-4</v>
      </c>
      <c r="EP53" s="11">
        <v>3.9442091567842797E-4</v>
      </c>
      <c r="EQ53" s="11">
        <v>3.8734077346758199E-4</v>
      </c>
      <c r="ER53" s="11">
        <v>3.8038765134140701E-4</v>
      </c>
      <c r="ES53" s="11">
        <v>3.7355927528703902E-4</v>
      </c>
      <c r="ET53" s="11">
        <v>3.6685341166320401E-4</v>
      </c>
      <c r="EU53" s="11">
        <v>3.6026786650866798E-4</v>
      </c>
      <c r="EV53" s="11">
        <v>3.5380048486088899E-4</v>
      </c>
      <c r="EW53" s="11">
        <v>3.4744915008511101E-4</v>
      </c>
      <c r="EX53" s="11">
        <v>3.4121178321211399E-4</v>
      </c>
      <c r="EY53" s="11">
        <v>3.3508634228707201E-4</v>
      </c>
      <c r="EZ53" s="11">
        <v>3.2907082172728397E-4</v>
      </c>
      <c r="FA53" s="11">
        <v>3.2316325169034999E-4</v>
      </c>
      <c r="FB53" s="11">
        <v>3.1736169745200099E-4</v>
      </c>
      <c r="FC53" s="11">
        <v>3.1166425879281001E-4</v>
      </c>
      <c r="FD53" s="11">
        <v>3.0606906939634198E-4</v>
      </c>
      <c r="FE53" s="11">
        <v>3.0057429625463E-4</v>
      </c>
      <c r="FF53" s="11">
        <v>2.9517813908541701E-4</v>
      </c>
      <c r="FG53" s="11">
        <v>2.8987882975672902E-4</v>
      </c>
      <c r="FH53" s="11">
        <v>2.8467463172243701E-4</v>
      </c>
      <c r="FI53" s="11">
        <v>2.7956383946625701E-4</v>
      </c>
      <c r="FJ53" s="11">
        <v>2.7454477795485499E-4</v>
      </c>
      <c r="FK53" s="11">
        <v>2.6961580210027602E-4</v>
      </c>
      <c r="FL53" s="11">
        <v>2.6477529623136802E-4</v>
      </c>
      <c r="FM53" s="11">
        <v>2.6002167357352902E-4</v>
      </c>
      <c r="FN53" s="11">
        <v>2.5535337573789901E-4</v>
      </c>
      <c r="FO53" s="11">
        <v>2.5076887221864302E-4</v>
      </c>
      <c r="FP53" s="11">
        <v>2.4626665989901898E-4</v>
      </c>
      <c r="FQ53" s="11">
        <v>2.4184526256565401E-4</v>
      </c>
      <c r="FR53" s="11">
        <v>2.3750323043092401E-4</v>
      </c>
      <c r="FS53" s="11">
        <v>2.3323913966422099E-4</v>
      </c>
      <c r="FT53" s="11">
        <v>2.2905159193065101E-4</v>
      </c>
      <c r="FU53" s="11">
        <v>2.2493921393729199E-4</v>
      </c>
      <c r="FV53" s="11">
        <v>2.20900656988432E-4</v>
      </c>
      <c r="FW53" s="11">
        <v>2.16934596547813E-4</v>
      </c>
      <c r="FX53" s="11">
        <v>2.13039731807751E-4</v>
      </c>
      <c r="FY53" s="11">
        <v>2.0921478526747501E-4</v>
      </c>
      <c r="FZ53" s="11">
        <v>2.0545850231690199E-4</v>
      </c>
      <c r="GA53" s="11">
        <v>2.0176965082929801E-4</v>
      </c>
      <c r="GB53" s="11">
        <v>1.98147020759709E-4</v>
      </c>
      <c r="GC53" s="11">
        <v>1.9458942375150099E-4</v>
      </c>
      <c r="GD53" s="11">
        <v>1.9109569274910999E-4</v>
      </c>
      <c r="GE53" s="11">
        <v>1.87664681617461E-4</v>
      </c>
      <c r="GF53" s="11">
        <v>1.8429526476904101E-4</v>
      </c>
      <c r="GG53" s="11">
        <v>1.8098633679641799E-4</v>
      </c>
      <c r="GH53" s="11">
        <v>1.7773681211163999E-4</v>
      </c>
      <c r="GI53" s="11">
        <v>1.7454562459251499E-4</v>
      </c>
      <c r="GJ53" s="11">
        <v>1.71411727234116E-4</v>
      </c>
      <c r="GK53" s="11">
        <v>1.68334091807165E-4</v>
      </c>
      <c r="GL53" s="11">
        <v>1.6531170852263099E-4</v>
      </c>
      <c r="GM53" s="11">
        <v>1.6234358570121901E-4</v>
      </c>
      <c r="GN53" s="11">
        <v>1.59428749450075E-4</v>
      </c>
      <c r="GO53" s="11">
        <v>1.56566243343925E-4</v>
      </c>
      <c r="GP53" s="11">
        <v>1.5375512811299799E-4</v>
      </c>
      <c r="GQ53" s="11">
        <v>1.50994481335709E-4</v>
      </c>
      <c r="GR53" s="11">
        <v>1.4828339713701699E-4</v>
      </c>
      <c r="GS53" s="11">
        <v>1.45620985892436E-4</v>
      </c>
      <c r="GT53" s="11">
        <v>1.43006373936827E-4</v>
      </c>
      <c r="GU53" s="11">
        <v>1.40438703278623E-4</v>
      </c>
      <c r="GV53" s="11">
        <v>1.37917131319165E-4</v>
      </c>
      <c r="GW53" s="11">
        <v>1.35440830576927E-4</v>
      </c>
      <c r="GX53" s="11">
        <v>1.3300898841694901E-4</v>
      </c>
      <c r="GY53" s="11">
        <v>1.3062080678449801E-4</v>
      </c>
      <c r="GZ53" s="11">
        <v>1.28275501943831E-4</v>
      </c>
      <c r="HA53" s="11">
        <v>1.2597230422228801E-4</v>
      </c>
      <c r="HB53" s="11">
        <v>1.2371045775727601E-4</v>
      </c>
      <c r="HC53" s="11">
        <v>1.2148922024934899E-4</v>
      </c>
      <c r="HD53" s="11">
        <v>1.1930786271929801E-4</v>
      </c>
      <c r="HE53" s="11">
        <v>1.1716566926867099E-4</v>
      </c>
      <c r="HF53" s="11">
        <v>1.1506193684618401E-4</v>
      </c>
      <c r="HG53" s="11">
        <v>1.12995975016683E-4</v>
      </c>
      <c r="HH53" s="11">
        <v>1.10967105735327E-4</v>
      </c>
      <c r="HI53" s="11">
        <v>1.08974663125427E-4</v>
      </c>
      <c r="HJ53" s="11">
        <v>1.0701799326007201E-4</v>
      </c>
      <c r="HK53" s="11">
        <v>1.05096453947962E-4</v>
      </c>
      <c r="HL53" s="11">
        <v>1.03209414523353E-4</v>
      </c>
      <c r="HM53" s="11">
        <v>1.0135625563856299E-4</v>
      </c>
      <c r="HN53" s="11">
        <v>9.9536369061681298E-5</v>
      </c>
      <c r="HO53" s="11">
        <v>9.7749157477178299E-5</v>
      </c>
      <c r="HP53" s="11">
        <v>9.5994034289614797E-5</v>
      </c>
      <c r="HQ53" s="11">
        <v>9.4270423431796994E-5</v>
      </c>
      <c r="HR53" s="11">
        <v>9.2577759176037903E-5</v>
      </c>
      <c r="HS53" s="11">
        <v>9.0915485948084296E-5</v>
      </c>
      <c r="HT53" s="11">
        <v>8.9283058145928101E-5</v>
      </c>
      <c r="HU53" s="11">
        <v>8.7679939959950395E-5</v>
      </c>
      <c r="HV53" s="11">
        <v>8.6105605198061306E-5</v>
      </c>
      <c r="HW53" s="11">
        <v>8.4559537112505203E-5</v>
      </c>
      <c r="HX53" s="11">
        <v>8.3041228230995606E-5</v>
      </c>
      <c r="HY53" s="11">
        <v>8.1550180189848804E-5</v>
      </c>
      <c r="HZ53" s="11">
        <v>8.00859035710033E-5</v>
      </c>
      <c r="IA53" s="11">
        <v>7.8647917741259094E-5</v>
      </c>
      <c r="IB53" s="11">
        <v>7.7235750694515395E-5</v>
      </c>
      <c r="IC53" s="11">
        <v>7.5848938897338195E-5</v>
      </c>
      <c r="ID53" s="11">
        <v>7.4487027136860298E-5</v>
      </c>
      <c r="IE53" s="11">
        <v>7.3149568371344605E-5</v>
      </c>
      <c r="IF53" s="11">
        <v>7.1836123583524105E-5</v>
      </c>
      <c r="IG53" s="11">
        <v>7.0546261636828005E-5</v>
      </c>
      <c r="IH53" s="11">
        <v>6.9279559133939004E-5</v>
      </c>
      <c r="II53" s="11">
        <v>6.8035600277793803E-5</v>
      </c>
      <c r="IJ53" s="11">
        <v>6.6813976735136102E-5</v>
      </c>
      <c r="IK53" s="11">
        <v>6.5614287502957502E-5</v>
      </c>
      <c r="IL53" s="11">
        <v>6.4436138776491307E-5</v>
      </c>
      <c r="IM53" s="11">
        <v>6.3279143820427195E-5</v>
      </c>
      <c r="IN53" s="11">
        <v>6.2142922841790197E-5</v>
      </c>
      <c r="IO53" s="11">
        <v>6.1027102865263098E-5</v>
      </c>
      <c r="IP53" s="11">
        <v>5.9931317611394703E-5</v>
      </c>
      <c r="IQ53" s="11">
        <v>5.8855207375696501E-5</v>
      </c>
      <c r="IR53" s="11">
        <v>5.7798418911292297E-5</v>
      </c>
      <c r="IS53" s="11">
        <v>5.6760605312455899E-5</v>
      </c>
      <c r="IT53" s="11">
        <v>5.5741425901367803E-5</v>
      </c>
      <c r="IU53" s="11">
        <v>5.4740546115761297E-5</v>
      </c>
      <c r="IV53" s="11">
        <v>5.3757637399676199E-5</v>
      </c>
      <c r="IW53" s="11">
        <v>5.2792377095323099E-5</v>
      </c>
      <c r="IX53" s="11">
        <v>5.1844448337612397E-5</v>
      </c>
      <c r="IY53" s="11">
        <v>5.0913539949459803E-5</v>
      </c>
      <c r="IZ53" s="11">
        <v>4.9999346340645603E-5</v>
      </c>
      <c r="JA53" s="11">
        <v>4.9101567406673001E-5</v>
      </c>
      <c r="JB53" s="11">
        <v>4.8219908430957601E-5</v>
      </c>
      <c r="JC53" s="11">
        <v>4.7354079987793598E-5</v>
      </c>
      <c r="JD53" s="11">
        <v>4.6503797847208302E-5</v>
      </c>
      <c r="JE53" s="11">
        <v>4.5668782882257703E-5</v>
      </c>
      <c r="JF53" s="11">
        <v>4.4848760977100901E-5</v>
      </c>
      <c r="JG53" s="11">
        <v>4.4043462936738102E-5</v>
      </c>
      <c r="JH53" s="11">
        <v>4.3252624399525701E-5</v>
      </c>
      <c r="JI53" s="11">
        <v>4.2475985749468301E-5</v>
      </c>
    </row>
    <row r="54" spans="1:269" x14ac:dyDescent="0.25">
      <c r="A54" s="11" t="s">
        <v>343</v>
      </c>
      <c r="B54" s="11">
        <v>5.9783752744662104E-3</v>
      </c>
      <c r="C54" s="11">
        <v>5.8454304604442803E-3</v>
      </c>
      <c r="D54" s="11">
        <v>5.8687590458700303E-3</v>
      </c>
      <c r="E54" s="11">
        <v>5.7886545704701796E-3</v>
      </c>
      <c r="F54" s="11">
        <v>5.5794408814066098E-3</v>
      </c>
      <c r="G54" s="11">
        <v>5.5185020206894898E-3</v>
      </c>
      <c r="H54" s="11">
        <v>5.5095827393263396E-3</v>
      </c>
      <c r="I54" s="11">
        <v>5.4883918166396296E-3</v>
      </c>
      <c r="J54" s="11">
        <v>5.3985365900129896E-3</v>
      </c>
      <c r="K54" s="11">
        <v>5.2739848286982296E-3</v>
      </c>
      <c r="L54" s="11">
        <v>5.36897438520079E-3</v>
      </c>
      <c r="M54" s="11">
        <v>5.12067462183541E-3</v>
      </c>
      <c r="N54" s="11">
        <v>5.1402198652549204E-3</v>
      </c>
      <c r="O54" s="11">
        <v>5.0672489903784701E-3</v>
      </c>
      <c r="P54" s="11">
        <v>4.8892488948497599E-3</v>
      </c>
      <c r="Q54" s="11">
        <v>4.8244326303117403E-3</v>
      </c>
      <c r="R54" s="11">
        <v>4.7538674649674198E-3</v>
      </c>
      <c r="S54" s="11">
        <v>4.6287817285111102E-3</v>
      </c>
      <c r="T54" s="11">
        <v>4.4990196893528499E-3</v>
      </c>
      <c r="U54" s="11">
        <v>4.4474992075806997E-3</v>
      </c>
      <c r="V54" s="11">
        <v>4.37959023941092E-3</v>
      </c>
      <c r="W54" s="11">
        <v>4.1123616024895098E-3</v>
      </c>
      <c r="X54" s="11">
        <v>4.0504737615875098E-3</v>
      </c>
      <c r="Y54" s="11">
        <v>3.8917944202503398E-3</v>
      </c>
      <c r="Z54" s="11">
        <v>3.79217348145322E-3</v>
      </c>
      <c r="AA54" s="11">
        <v>3.7003871605538799E-3</v>
      </c>
      <c r="AB54" s="11">
        <v>3.6112163416390799E-3</v>
      </c>
      <c r="AC54" s="11">
        <v>3.5241534233434501E-3</v>
      </c>
      <c r="AD54" s="11">
        <v>3.3942978209440299E-3</v>
      </c>
      <c r="AE54" s="11">
        <v>3.37831604557726E-3</v>
      </c>
      <c r="AF54" s="11">
        <v>3.31380803559111E-3</v>
      </c>
      <c r="AG54" s="11">
        <v>3.16565834536331E-3</v>
      </c>
      <c r="AH54" s="11">
        <v>3.2404462172934698E-3</v>
      </c>
      <c r="AI54" s="11">
        <v>3.16578134300027E-3</v>
      </c>
      <c r="AJ54" s="11">
        <v>2.95963129464127E-3</v>
      </c>
      <c r="AK54" s="11">
        <v>2.9376128958739098E-3</v>
      </c>
      <c r="AL54" s="11">
        <v>2.8487955040409399E-3</v>
      </c>
      <c r="AM54" s="11">
        <v>2.8088656375521198E-3</v>
      </c>
      <c r="AN54" s="11">
        <v>2.7691619364578202E-3</v>
      </c>
      <c r="AO54" s="11">
        <v>2.7297103955233899E-3</v>
      </c>
      <c r="AP54" s="11">
        <v>2.6905345008508799E-3</v>
      </c>
      <c r="AQ54" s="11">
        <v>2.6516554099091901E-3</v>
      </c>
      <c r="AR54" s="11">
        <v>2.6130921205761398E-3</v>
      </c>
      <c r="AS54" s="11">
        <v>2.5748616296559202E-3</v>
      </c>
      <c r="AT54" s="11">
        <v>2.5369790813434298E-3</v>
      </c>
      <c r="AU54" s="11">
        <v>2.4994579061198298E-3</v>
      </c>
      <c r="AV54" s="11">
        <v>2.4623099505586298E-3</v>
      </c>
      <c r="AW54" s="11">
        <v>2.4255455985188199E-3</v>
      </c>
      <c r="AX54" s="11">
        <v>2.3891738841947999E-3</v>
      </c>
      <c r="AY54" s="11">
        <v>2.3532025974790601E-3</v>
      </c>
      <c r="AZ54" s="11">
        <v>2.3176383820842101E-3</v>
      </c>
      <c r="BA54" s="11">
        <v>2.28248682685039E-3</v>
      </c>
      <c r="BB54" s="11">
        <v>2.2477525506542401E-3</v>
      </c>
      <c r="BC54" s="11">
        <v>2.2134392813128998E-3</v>
      </c>
      <c r="BD54" s="11">
        <v>2.1795499288612698E-3</v>
      </c>
      <c r="BE54" s="11">
        <v>2.1460866535643101E-3</v>
      </c>
      <c r="BF54" s="11">
        <v>2.1130509290036002E-3</v>
      </c>
      <c r="BG54" s="11">
        <v>2.0804436005648101E-3</v>
      </c>
      <c r="BH54" s="11">
        <v>2.0482649396308399E-3</v>
      </c>
      <c r="BI54" s="11">
        <v>2.0165146937711799E-3</v>
      </c>
      <c r="BJ54" s="11">
        <v>1.98519213319892E-3</v>
      </c>
      <c r="BK54" s="11">
        <v>1.9542960937530799E-3</v>
      </c>
      <c r="BL54" s="11">
        <v>1.9199624234641499E-3</v>
      </c>
      <c r="BM54" s="11">
        <v>1.8861875737887801E-3</v>
      </c>
      <c r="BN54" s="11">
        <v>1.85296597440521E-3</v>
      </c>
      <c r="BO54" s="11">
        <v>1.8202918087391099E-3</v>
      </c>
      <c r="BP54" s="11">
        <v>1.7881590450744599E-3</v>
      </c>
      <c r="BQ54" s="11">
        <v>1.75656146508185E-3</v>
      </c>
      <c r="BR54" s="11">
        <v>1.7254926899567E-3</v>
      </c>
      <c r="BS54" s="11">
        <v>1.6949462043534E-3</v>
      </c>
      <c r="BT54" s="11">
        <v>1.66491537827884E-3</v>
      </c>
      <c r="BU54" s="11">
        <v>1.63539348710662E-3</v>
      </c>
      <c r="BV54" s="11">
        <v>1.6063737298525099E-3</v>
      </c>
      <c r="BW54" s="11">
        <v>1.5778492458499199E-3</v>
      </c>
      <c r="BX54" s="11">
        <v>1.54981312994706E-3</v>
      </c>
      <c r="BY54" s="11">
        <v>1.5222584463427901E-3</v>
      </c>
      <c r="BZ54" s="11">
        <v>1.4951782411672899E-3</v>
      </c>
      <c r="CA54" s="11">
        <v>1.46856555390773E-3</v>
      </c>
      <c r="CB54" s="11">
        <v>1.44241342776907E-3</v>
      </c>
      <c r="CC54" s="11">
        <v>1.41671491905593E-3</v>
      </c>
      <c r="CD54" s="11">
        <v>1.3914631056525201E-3</v>
      </c>
      <c r="CE54" s="11">
        <v>1.3666510946747101E-3</v>
      </c>
      <c r="CF54" s="11">
        <v>1.3422720293589901E-3</v>
      </c>
      <c r="CG54" s="11">
        <v>1.3183190952522599E-3</v>
      </c>
      <c r="CH54" s="11">
        <v>1.29478552575746E-3</v>
      </c>
      <c r="CI54" s="11">
        <v>1.27166460708916E-3</v>
      </c>
      <c r="CJ54" s="11">
        <v>1.2489496826862999E-3</v>
      </c>
      <c r="CK54" s="11">
        <v>1.2266341571289801E-3</v>
      </c>
      <c r="CL54" s="11">
        <v>1.2047114995976699E-3</v>
      </c>
      <c r="CM54" s="11">
        <v>1.18317524691569E-3</v>
      </c>
      <c r="CN54" s="11">
        <v>1.1620190062081601E-3</v>
      </c>
      <c r="CO54" s="11">
        <v>1.14123645721154E-3</v>
      </c>
      <c r="CP54" s="11">
        <v>1.12082135426128E-3</v>
      </c>
      <c r="CQ54" s="11">
        <v>1.10076752798793E-3</v>
      </c>
      <c r="CR54" s="11">
        <v>1.08106888674409E-3</v>
      </c>
      <c r="CS54" s="11">
        <v>1.06171941778765E-3</v>
      </c>
      <c r="CT54" s="11">
        <v>1.04271318824223E-3</v>
      </c>
      <c r="CU54" s="11">
        <v>1.0240443458536799E-3</v>
      </c>
      <c r="CV54" s="11">
        <v>1.0057071195624899E-3</v>
      </c>
      <c r="CW54" s="11">
        <v>9.8769581990687506E-4</v>
      </c>
      <c r="CX54" s="11">
        <v>9.7000483927334202E-4</v>
      </c>
      <c r="CY54" s="11">
        <v>9.5262865200873602E-4</v>
      </c>
      <c r="CZ54" s="11">
        <v>9.3556181440623799E-4</v>
      </c>
      <c r="DA54" s="11">
        <v>9.1879896457736099E-4</v>
      </c>
      <c r="DB54" s="11">
        <v>9.0233482222101802E-4</v>
      </c>
      <c r="DC54" s="11">
        <v>8.8616418830045297E-4</v>
      </c>
      <c r="DD54" s="11">
        <v>8.7028194463589803E-4</v>
      </c>
      <c r="DE54" s="11">
        <v>8.5468305342262197E-4</v>
      </c>
      <c r="DF54" s="11">
        <v>8.3936255668137804E-4</v>
      </c>
      <c r="DG54" s="11">
        <v>8.24315575649326E-4</v>
      </c>
      <c r="DH54" s="11">
        <v>8.0953731011734796E-4</v>
      </c>
      <c r="DI54" s="11">
        <v>7.9502303771883398E-4</v>
      </c>
      <c r="DJ54" s="11">
        <v>7.8076811317839801E-4</v>
      </c>
      <c r="DK54" s="11">
        <v>7.6676796752195298E-4</v>
      </c>
      <c r="DL54" s="11">
        <v>7.5301810725525399E-4</v>
      </c>
      <c r="DM54" s="11">
        <v>7.3951411351425001E-4</v>
      </c>
      <c r="DN54" s="11">
        <v>7.2625164119122199E-4</v>
      </c>
      <c r="DO54" s="11">
        <v>7.1322641804027998E-4</v>
      </c>
      <c r="DP54" s="11">
        <v>7.0043424376509101E-4</v>
      </c>
      <c r="DQ54" s="11">
        <v>6.8787098909239798E-4</v>
      </c>
      <c r="DR54" s="11">
        <v>6.7553259483366102E-4</v>
      </c>
      <c r="DS54" s="11">
        <v>6.6341507093736795E-4</v>
      </c>
      <c r="DT54" s="11">
        <v>6.5151449553357799E-4</v>
      </c>
      <c r="DU54" s="11">
        <v>6.3982701397458097E-4</v>
      </c>
      <c r="DV54" s="11">
        <v>6.2834883787066297E-4</v>
      </c>
      <c r="DW54" s="11">
        <v>6.1707624412588003E-4</v>
      </c>
      <c r="DX54" s="11">
        <v>6.0600557397216803E-4</v>
      </c>
      <c r="DY54" s="11">
        <v>5.9513323200577296E-4</v>
      </c>
      <c r="DZ54" s="11">
        <v>5.8445568522591496E-4</v>
      </c>
      <c r="EA54" s="11">
        <v>5.7396946207677302E-4</v>
      </c>
      <c r="EB54" s="11">
        <v>5.6367115149435999E-4</v>
      </c>
      <c r="EC54" s="11">
        <v>5.5355740195861503E-4</v>
      </c>
      <c r="ED54" s="11">
        <v>5.4362492055237699E-4</v>
      </c>
      <c r="EE54" s="11">
        <v>5.3387047202679795E-4</v>
      </c>
      <c r="EF54" s="11">
        <v>5.2429087787453398E-4</v>
      </c>
      <c r="EG54" s="11">
        <v>5.1488301541169302E-4</v>
      </c>
      <c r="EH54" s="11">
        <v>5.0564381686790704E-4</v>
      </c>
      <c r="EI54" s="11">
        <v>4.9657026848615204E-4</v>
      </c>
      <c r="EJ54" s="11">
        <v>4.8765940963135801E-4</v>
      </c>
      <c r="EK54" s="11">
        <v>4.7890833191033299E-4</v>
      </c>
      <c r="EL54" s="11">
        <v>4.7031417830045702E-4</v>
      </c>
      <c r="EM54" s="11">
        <v>4.6187414228970902E-4</v>
      </c>
      <c r="EN54" s="11">
        <v>4.5358546702733998E-4</v>
      </c>
      <c r="EO54" s="11">
        <v>4.4544544448488199E-4</v>
      </c>
      <c r="EP54" s="11">
        <v>4.37451414629142E-4</v>
      </c>
      <c r="EQ54" s="11">
        <v>4.2960076460496499E-4</v>
      </c>
      <c r="ER54" s="11">
        <v>4.2189092793087901E-4</v>
      </c>
      <c r="ES54" s="11">
        <v>4.1431938370439802E-4</v>
      </c>
      <c r="ET54" s="11">
        <v>4.06883655819978E-4</v>
      </c>
      <c r="EU54" s="11">
        <v>3.9958131219730602E-4</v>
      </c>
      <c r="EV54" s="11">
        <v>3.9240996402178902E-4</v>
      </c>
      <c r="EW54" s="11">
        <v>3.8536726499571701E-4</v>
      </c>
      <c r="EX54" s="11">
        <v>3.7845091060140202E-4</v>
      </c>
      <c r="EY54" s="11">
        <v>3.7165863737464999E-4</v>
      </c>
      <c r="EZ54" s="11">
        <v>3.6498822219077599E-4</v>
      </c>
      <c r="FA54" s="11">
        <v>3.5843748156039201E-4</v>
      </c>
      <c r="FB54" s="11">
        <v>3.5200427093740001E-4</v>
      </c>
      <c r="FC54" s="11">
        <v>3.4568648403743302E-4</v>
      </c>
      <c r="FD54" s="11">
        <v>3.3948205216716197E-4</v>
      </c>
      <c r="FE54" s="11">
        <v>3.3338894356493799E-4</v>
      </c>
      <c r="FF54" s="11">
        <v>3.2740516275142601E-4</v>
      </c>
      <c r="FG54" s="11">
        <v>3.2152874989188602E-4</v>
      </c>
      <c r="FH54" s="11">
        <v>3.1575778016767998E-4</v>
      </c>
      <c r="FI54" s="11">
        <v>3.1009036315898802E-4</v>
      </c>
      <c r="FJ54" s="11">
        <v>3.0452464223817998E-4</v>
      </c>
      <c r="FK54" s="11">
        <v>2.9905879397207298E-4</v>
      </c>
      <c r="FL54" s="11">
        <v>2.9369102753518101E-4</v>
      </c>
      <c r="FM54" s="11">
        <v>2.8841958413305903E-4</v>
      </c>
      <c r="FN54" s="11">
        <v>2.8324273643409698E-4</v>
      </c>
      <c r="FO54" s="11">
        <v>2.7815878801284999E-4</v>
      </c>
      <c r="FP54" s="11">
        <v>2.7316607280092298E-4</v>
      </c>
      <c r="FQ54" s="11">
        <v>2.6826295454862597E-4</v>
      </c>
      <c r="FR54" s="11">
        <v>2.6344782629550401E-4</v>
      </c>
      <c r="FS54" s="11">
        <v>2.5871910984953699E-4</v>
      </c>
      <c r="FT54" s="11">
        <v>2.54075255275654E-4</v>
      </c>
      <c r="FU54" s="11">
        <v>2.4951474039347499E-4</v>
      </c>
      <c r="FV54" s="11">
        <v>2.4503607028292202E-4</v>
      </c>
      <c r="FW54" s="11">
        <v>2.40637776798946E-4</v>
      </c>
      <c r="FX54" s="11">
        <v>2.3631841809479401E-4</v>
      </c>
      <c r="FY54" s="11">
        <v>2.3207657815294E-4</v>
      </c>
      <c r="FZ54" s="11">
        <v>2.2791086632523199E-4</v>
      </c>
      <c r="GA54" s="11">
        <v>2.2381991687980799E-4</v>
      </c>
      <c r="GB54" s="11">
        <v>2.19802388557233E-4</v>
      </c>
      <c r="GC54" s="11">
        <v>2.1585696413328699E-4</v>
      </c>
      <c r="GD54" s="11">
        <v>2.1198234999020299E-4</v>
      </c>
      <c r="GE54" s="11">
        <v>2.08177275695332E-4</v>
      </c>
      <c r="GF54" s="11">
        <v>2.0444049358658801E-4</v>
      </c>
      <c r="GG54" s="11">
        <v>2.00770778366222E-4</v>
      </c>
      <c r="GH54" s="11">
        <v>1.97166926700798E-4</v>
      </c>
      <c r="GI54" s="11">
        <v>1.9362775682885101E-4</v>
      </c>
      <c r="GJ54" s="11">
        <v>1.9015210817530101E-4</v>
      </c>
      <c r="GK54" s="11">
        <v>1.86738840972422E-4</v>
      </c>
      <c r="GL54" s="11">
        <v>1.83386835888144E-4</v>
      </c>
      <c r="GM54" s="11">
        <v>1.8009499366000701E-4</v>
      </c>
      <c r="GN54" s="11">
        <v>1.7686223473667399E-4</v>
      </c>
      <c r="GO54" s="11">
        <v>1.73687498925101E-4</v>
      </c>
      <c r="GP54" s="11">
        <v>1.7056974504403599E-4</v>
      </c>
      <c r="GQ54" s="11">
        <v>1.67507950583734E-4</v>
      </c>
      <c r="GR54" s="11">
        <v>1.6450111137200599E-4</v>
      </c>
      <c r="GS54" s="11">
        <v>1.6154824124570101E-4</v>
      </c>
      <c r="GT54" s="11">
        <v>1.5864837172852001E-4</v>
      </c>
      <c r="GU54" s="11">
        <v>1.55800551714047E-4</v>
      </c>
      <c r="GV54" s="11">
        <v>1.53003847155109E-4</v>
      </c>
      <c r="GW54" s="11">
        <v>1.5025734075768701E-4</v>
      </c>
      <c r="GX54" s="11">
        <v>1.4756013168160101E-4</v>
      </c>
      <c r="GY54" s="11">
        <v>1.4491133524507899E-4</v>
      </c>
      <c r="GZ54" s="11">
        <v>1.42310082635766E-4</v>
      </c>
      <c r="HA54" s="11">
        <v>1.3975552062617201E-4</v>
      </c>
      <c r="HB54" s="11">
        <v>1.3724681129445601E-4</v>
      </c>
      <c r="HC54" s="11">
        <v>1.3478313175063799E-4</v>
      </c>
      <c r="HD54" s="11">
        <v>1.3236367386637601E-4</v>
      </c>
      <c r="HE54" s="11">
        <v>1.2998764401128701E-4</v>
      </c>
      <c r="HF54" s="11">
        <v>1.27654262792709E-4</v>
      </c>
      <c r="HG54" s="11">
        <v>1.2536276480035199E-4</v>
      </c>
      <c r="HH54" s="11">
        <v>1.23112398356162E-4</v>
      </c>
      <c r="HI54" s="11">
        <v>1.20902425267966E-4</v>
      </c>
      <c r="HJ54" s="11">
        <v>1.1873212058755E-4</v>
      </c>
      <c r="HK54" s="11">
        <v>1.16600772373299E-4</v>
      </c>
      <c r="HL54" s="11">
        <v>1.14507681457598E-4</v>
      </c>
      <c r="HM54" s="11">
        <v>1.12452161216803E-4</v>
      </c>
      <c r="HN54" s="11">
        <v>1.10433537347188E-4</v>
      </c>
      <c r="HO54" s="11">
        <v>1.08451147643684E-4</v>
      </c>
      <c r="HP54" s="11">
        <v>1.0650434178327601E-4</v>
      </c>
      <c r="HQ54" s="11">
        <v>1.04592481111276E-4</v>
      </c>
      <c r="HR54" s="11">
        <v>1.02714938432835E-4</v>
      </c>
      <c r="HS54" s="11">
        <v>1.00871097807098E-4</v>
      </c>
      <c r="HT54" s="11">
        <v>9.90603543453705E-5</v>
      </c>
      <c r="HU54" s="11">
        <v>9.7282114012942094E-5</v>
      </c>
      <c r="HV54" s="11">
        <v>9.5535793434686794E-5</v>
      </c>
      <c r="HW54" s="11">
        <v>9.3820819703327506E-5</v>
      </c>
      <c r="HX54" s="11">
        <v>9.2136630192363205E-5</v>
      </c>
      <c r="HY54" s="11">
        <v>9.0482672371439103E-5</v>
      </c>
      <c r="HZ54" s="11">
        <v>8.88584036247142E-5</v>
      </c>
      <c r="IA54" s="11">
        <v>8.7263291074113307E-5</v>
      </c>
      <c r="IB54" s="11">
        <v>8.5696811403579404E-5</v>
      </c>
      <c r="IC54" s="11">
        <v>8.4158450688542899E-5</v>
      </c>
      <c r="ID54" s="11">
        <v>8.2647704226501695E-5</v>
      </c>
      <c r="IE54" s="11">
        <v>8.1164076372486295E-5</v>
      </c>
      <c r="IF54" s="11">
        <v>7.9707080375857094E-5</v>
      </c>
      <c r="IG54" s="11">
        <v>7.8276238221319794E-5</v>
      </c>
      <c r="IH54" s="11">
        <v>7.6871080471829805E-5</v>
      </c>
      <c r="II54" s="11">
        <v>7.5491146114825506E-5</v>
      </c>
      <c r="IJ54" s="11">
        <v>7.4135982411460702E-5</v>
      </c>
      <c r="IK54" s="11">
        <v>7.2805144747389901E-5</v>
      </c>
      <c r="IL54" s="11">
        <v>7.1498196487884705E-5</v>
      </c>
      <c r="IM54" s="11">
        <v>7.0214708834059905E-5</v>
      </c>
      <c r="IN54" s="11">
        <v>6.8954260682430006E-5</v>
      </c>
      <c r="IO54" s="11">
        <v>6.7716438487242E-5</v>
      </c>
      <c r="IP54" s="11">
        <v>6.6500836124250298E-5</v>
      </c>
      <c r="IQ54" s="11">
        <v>6.5307054758045906E-5</v>
      </c>
      <c r="IR54" s="11">
        <v>6.4134702711160494E-5</v>
      </c>
      <c r="IS54" s="11">
        <v>6.2983395335392003E-5</v>
      </c>
      <c r="IT54" s="11">
        <v>6.1852754886127E-5</v>
      </c>
      <c r="IU54" s="11">
        <v>6.07424103982179E-5</v>
      </c>
      <c r="IV54" s="11">
        <v>5.9651997564302798E-5</v>
      </c>
      <c r="IW54" s="11">
        <v>5.8581158615345102E-5</v>
      </c>
      <c r="IX54" s="11">
        <v>5.7529542203504897E-5</v>
      </c>
      <c r="IY54" s="11">
        <v>5.64968032868984E-5</v>
      </c>
      <c r="IZ54" s="11">
        <v>5.5482603016243603E-5</v>
      </c>
      <c r="JA54" s="11">
        <v>5.4486608623838298E-5</v>
      </c>
      <c r="JB54" s="11">
        <v>5.3508493314424802E-5</v>
      </c>
      <c r="JC54" s="11">
        <v>5.2547936158275903E-5</v>
      </c>
      <c r="JD54" s="11">
        <v>5.1604621985501497E-5</v>
      </c>
      <c r="JE54" s="11">
        <v>5.0678241283130803E-5</v>
      </c>
      <c r="JF54" s="11">
        <v>4.9768490093082797E-5</v>
      </c>
      <c r="JG54" s="11">
        <v>4.8875069913134603E-5</v>
      </c>
      <c r="JH54" s="11">
        <v>4.7997687598444499E-5</v>
      </c>
      <c r="JI54" s="11">
        <v>4.7136055265961699E-5</v>
      </c>
    </row>
    <row r="55" spans="1:269" x14ac:dyDescent="0.25">
      <c r="A55" s="11" t="s">
        <v>344</v>
      </c>
      <c r="B55" s="11">
        <v>7.1926545068052797E-3</v>
      </c>
      <c r="C55" s="11">
        <v>6.9170074175968202E-3</v>
      </c>
      <c r="D55" s="11">
        <v>6.9260972489075803E-3</v>
      </c>
      <c r="E55" s="11">
        <v>6.7435526212798998E-3</v>
      </c>
      <c r="F55" s="11">
        <v>6.5239908033578597E-3</v>
      </c>
      <c r="G55" s="11">
        <v>6.3828533979662901E-3</v>
      </c>
      <c r="H55" s="11">
        <v>6.2567251182518201E-3</v>
      </c>
      <c r="I55" s="11">
        <v>6.2842708033593597E-3</v>
      </c>
      <c r="J55" s="11">
        <v>6.1664174290487796E-3</v>
      </c>
      <c r="K55" s="11">
        <v>5.9883904054234298E-3</v>
      </c>
      <c r="L55" s="11">
        <v>5.9249258056558503E-3</v>
      </c>
      <c r="M55" s="11">
        <v>5.7316019028940098E-3</v>
      </c>
      <c r="N55" s="11">
        <v>5.6941801801359002E-3</v>
      </c>
      <c r="O55" s="11">
        <v>5.5405367243804796E-3</v>
      </c>
      <c r="P55" s="11">
        <v>5.3795542017351901E-3</v>
      </c>
      <c r="Q55" s="11">
        <v>5.2618009589042699E-3</v>
      </c>
      <c r="R55" s="11">
        <v>5.1494302249284196E-3</v>
      </c>
      <c r="S55" s="11">
        <v>4.9736374951566704E-3</v>
      </c>
      <c r="T55" s="11">
        <v>4.8251922008180096E-3</v>
      </c>
      <c r="U55" s="11">
        <v>4.7430694872339103E-3</v>
      </c>
      <c r="V55" s="11">
        <v>4.6919960670314103E-3</v>
      </c>
      <c r="W55" s="11">
        <v>4.4553486050760097E-3</v>
      </c>
      <c r="X55" s="11">
        <v>4.3773625146231697E-3</v>
      </c>
      <c r="Y55" s="11">
        <v>4.2468560348551997E-3</v>
      </c>
      <c r="Z55" s="11">
        <v>4.1803235618310701E-3</v>
      </c>
      <c r="AA55" s="11">
        <v>4.1186190292725701E-3</v>
      </c>
      <c r="AB55" s="11">
        <v>4.0389607631838896E-3</v>
      </c>
      <c r="AC55" s="11">
        <v>3.9575004561519496E-3</v>
      </c>
      <c r="AD55" s="11">
        <v>3.8181166891513301E-3</v>
      </c>
      <c r="AE55" s="11">
        <v>3.7736482096472099E-3</v>
      </c>
      <c r="AF55" s="11">
        <v>3.74823657194479E-3</v>
      </c>
      <c r="AG55" s="11">
        <v>3.6129578301872202E-3</v>
      </c>
      <c r="AH55" s="11">
        <v>3.67516749786556E-3</v>
      </c>
      <c r="AI55" s="11">
        <v>3.5774726051029898E-3</v>
      </c>
      <c r="AJ55" s="11">
        <v>3.2869990854156299E-3</v>
      </c>
      <c r="AK55" s="11">
        <v>3.2763510635343E-3</v>
      </c>
      <c r="AL55" s="11">
        <v>3.18050424605276E-3</v>
      </c>
      <c r="AM55" s="11">
        <v>3.1293614001878202E-3</v>
      </c>
      <c r="AN55" s="11">
        <v>3.0792669659528401E-3</v>
      </c>
      <c r="AO55" s="11">
        <v>3.0301813439425102E-3</v>
      </c>
      <c r="AP55" s="11">
        <v>2.9820674882707898E-3</v>
      </c>
      <c r="AQ55" s="11">
        <v>2.9348907063252399E-3</v>
      </c>
      <c r="AR55" s="11">
        <v>2.8886184754503001E-3</v>
      </c>
      <c r="AS55" s="11">
        <v>2.8432202750276999E-3</v>
      </c>
      <c r="AT55" s="11">
        <v>2.7986674325716199E-3</v>
      </c>
      <c r="AU55" s="11">
        <v>2.75493298259022E-3</v>
      </c>
      <c r="AV55" s="11">
        <v>2.7119915370865701E-3</v>
      </c>
      <c r="AW55" s="11">
        <v>2.6698191666790802E-3</v>
      </c>
      <c r="AX55" s="11">
        <v>2.6283932914196199E-3</v>
      </c>
      <c r="AY55" s="11">
        <v>2.5876925804693101E-3</v>
      </c>
      <c r="AZ55" s="11">
        <v>2.5476968598764399E-3</v>
      </c>
      <c r="BA55" s="11">
        <v>2.5083870277642401E-3</v>
      </c>
      <c r="BB55" s="11">
        <v>2.4697449763018101E-3</v>
      </c>
      <c r="BC55" s="11">
        <v>2.4317535198901102E-3</v>
      </c>
      <c r="BD55" s="11">
        <v>2.3943963290399299E-3</v>
      </c>
      <c r="BE55" s="11">
        <v>2.35765786947217E-3</v>
      </c>
      <c r="BF55" s="11">
        <v>2.3215233460057699E-3</v>
      </c>
      <c r="BG55" s="11">
        <v>2.28597865084157E-3</v>
      </c>
      <c r="BH55" s="11">
        <v>2.2510103158812599E-3</v>
      </c>
      <c r="BI55" s="11">
        <v>2.2166054687515801E-3</v>
      </c>
      <c r="BJ55" s="11">
        <v>2.1827517922353699E-3</v>
      </c>
      <c r="BK55" s="11">
        <v>2.1494374868320501E-3</v>
      </c>
      <c r="BL55" s="11">
        <v>2.1105568418853201E-3</v>
      </c>
      <c r="BM55" s="11">
        <v>2.0724134581883201E-3</v>
      </c>
      <c r="BN55" s="11">
        <v>2.0349906675158902E-3</v>
      </c>
      <c r="BO55" s="11">
        <v>1.9982723809699502E-3</v>
      </c>
      <c r="BP55" s="11">
        <v>1.9622430559789201E-3</v>
      </c>
      <c r="BQ55" s="11">
        <v>1.9268876657233501E-3</v>
      </c>
      <c r="BR55" s="11">
        <v>1.8921916707934599E-3</v>
      </c>
      <c r="BS55" s="11">
        <v>1.8581409928998299E-3</v>
      </c>
      <c r="BT55" s="11">
        <v>1.8247219904736799E-3</v>
      </c>
      <c r="BU55" s="11">
        <v>1.7919214360070401E-3</v>
      </c>
      <c r="BV55" s="11">
        <v>1.7597264949946699E-3</v>
      </c>
      <c r="BW55" s="11">
        <v>1.7281247063519699E-3</v>
      </c>
      <c r="BX55" s="11">
        <v>1.69710396419331E-3</v>
      </c>
      <c r="BY55" s="11">
        <v>1.6666525008629501E-3</v>
      </c>
      <c r="BZ55" s="11">
        <v>1.63675887112291E-3</v>
      </c>
      <c r="CA55" s="11">
        <v>1.60741193740688E-3</v>
      </c>
      <c r="CB55" s="11">
        <v>1.57860085605799E-3</v>
      </c>
      <c r="CC55" s="11">
        <v>1.5503150644737801E-3</v>
      </c>
      <c r="CD55" s="11">
        <v>1.52254426909149E-3</v>
      </c>
      <c r="CE55" s="11">
        <v>1.49527843414576E-3</v>
      </c>
      <c r="CF55" s="11">
        <v>1.46850777114338E-3</v>
      </c>
      <c r="CG55" s="11">
        <v>1.4422227289985199E-3</v>
      </c>
      <c r="CH55" s="11">
        <v>1.4164139847803201E-3</v>
      </c>
      <c r="CI55" s="11">
        <v>1.3910724350253399E-3</v>
      </c>
      <c r="CJ55" s="11">
        <v>1.36618918757403E-3</v>
      </c>
      <c r="CK55" s="11">
        <v>1.34175555389193E-3</v>
      </c>
      <c r="CL55" s="11">
        <v>1.3177630418395E-3</v>
      </c>
      <c r="CM55" s="11">
        <v>1.2942033488579901E-3</v>
      </c>
      <c r="CN55" s="11">
        <v>1.2710683555408101E-3</v>
      </c>
      <c r="CO55" s="11">
        <v>1.24835011956215E-3</v>
      </c>
      <c r="CP55" s="11">
        <v>1.2260408699386E-3</v>
      </c>
      <c r="CQ55" s="11">
        <v>1.20413300159739E-3</v>
      </c>
      <c r="CR55" s="11">
        <v>1.18261907023154E-3</v>
      </c>
      <c r="CS55" s="11">
        <v>1.1614917874209799E-3</v>
      </c>
      <c r="CT55" s="11">
        <v>1.1407440160008399E-3</v>
      </c>
      <c r="CU55" s="11">
        <v>1.12036876566013E-3</v>
      </c>
      <c r="CV55" s="11">
        <v>1.10035918875417E-3</v>
      </c>
      <c r="CW55" s="11">
        <v>1.0807085763172601E-3</v>
      </c>
      <c r="CX55" s="11">
        <v>1.06141035426133E-3</v>
      </c>
      <c r="CY55" s="11">
        <v>1.04245807974812E-3</v>
      </c>
      <c r="CZ55" s="11">
        <v>1.0238454377234901E-3</v>
      </c>
      <c r="DA55" s="11">
        <v>1.00556623760362E-3</v>
      </c>
      <c r="DB55" s="11">
        <v>9.8761441010242201E-4</v>
      </c>
      <c r="DC55" s="11">
        <v>9.6998400419168196E-4</v>
      </c>
      <c r="DD55" s="11">
        <v>9.5266918418546198E-4</v>
      </c>
      <c r="DE55" s="11">
        <v>9.3566422694091301E-4</v>
      </c>
      <c r="DF55" s="11">
        <v>9.1896351916787001E-4</v>
      </c>
      <c r="DG55" s="11">
        <v>9.0256155484147395E-4</v>
      </c>
      <c r="DH55" s="11">
        <v>8.8645293271105696E-4</v>
      </c>
      <c r="DI55" s="11">
        <v>8.7063235389928096E-4</v>
      </c>
      <c r="DJ55" s="11">
        <v>8.5509461958732701E-4</v>
      </c>
      <c r="DK55" s="11">
        <v>8.3983462877967895E-4</v>
      </c>
      <c r="DL55" s="11">
        <v>8.2484737614563197E-4</v>
      </c>
      <c r="DM55" s="11">
        <v>8.1012794993162696E-4</v>
      </c>
      <c r="DN55" s="11">
        <v>7.9567152994253199E-4</v>
      </c>
      <c r="DO55" s="11">
        <v>7.8147338558576295E-4</v>
      </c>
      <c r="DP55" s="11">
        <v>7.6752887397657499E-4</v>
      </c>
      <c r="DQ55" s="11">
        <v>7.5383343810186997E-4</v>
      </c>
      <c r="DR55" s="11">
        <v>7.4038260503694897E-4</v>
      </c>
      <c r="DS55" s="11">
        <v>7.2717198421567996E-4</v>
      </c>
      <c r="DT55" s="11">
        <v>7.1419726574939403E-4</v>
      </c>
      <c r="DU55" s="11">
        <v>7.0145421879330705E-4</v>
      </c>
      <c r="DV55" s="11">
        <v>6.8893868995700803E-4</v>
      </c>
      <c r="DW55" s="11">
        <v>6.7664660175825698E-4</v>
      </c>
      <c r="DX55" s="11">
        <v>6.6457395111818595E-4</v>
      </c>
      <c r="DY55" s="11">
        <v>6.5271680789458198E-4</v>
      </c>
      <c r="DZ55" s="11">
        <v>6.4107131345303404E-4</v>
      </c>
      <c r="EA55" s="11">
        <v>6.2963367927415504E-4</v>
      </c>
      <c r="EB55" s="11">
        <v>6.1840018559500298E-4</v>
      </c>
      <c r="EC55" s="11">
        <v>6.0736718008313996E-4</v>
      </c>
      <c r="ED55" s="11">
        <v>5.9653107654322702E-4</v>
      </c>
      <c r="EE55" s="11">
        <v>5.8588835365336301E-4</v>
      </c>
      <c r="EF55" s="11">
        <v>5.7543555373107402E-4</v>
      </c>
      <c r="EG55" s="11">
        <v>5.6516928152761103E-4</v>
      </c>
      <c r="EH55" s="11">
        <v>5.5508620304967103E-4</v>
      </c>
      <c r="EI55" s="11">
        <v>5.4518304440709397E-4</v>
      </c>
      <c r="EJ55" s="11">
        <v>5.3545659068621198E-4</v>
      </c>
      <c r="EK55" s="11">
        <v>5.2590368484806095E-4</v>
      </c>
      <c r="EL55" s="11">
        <v>5.1652122664958E-4</v>
      </c>
      <c r="EM55" s="11">
        <v>5.0730617158889501E-4</v>
      </c>
      <c r="EN55" s="11">
        <v>4.9825552987192701E-4</v>
      </c>
      <c r="EO55" s="11">
        <v>4.8936636540142199E-4</v>
      </c>
      <c r="EP55" s="11">
        <v>4.8063579478652097E-4</v>
      </c>
      <c r="EQ55" s="11">
        <v>4.72060986372758E-4</v>
      </c>
      <c r="ER55" s="11">
        <v>4.6363915929181797E-4</v>
      </c>
      <c r="ES55" s="11">
        <v>4.5536758253106303E-4</v>
      </c>
      <c r="ET55" s="11">
        <v>4.4724357402092801E-4</v>
      </c>
      <c r="EU55" s="11">
        <v>4.3926449974096598E-4</v>
      </c>
      <c r="EV55" s="11">
        <v>4.3142777284377299E-4</v>
      </c>
      <c r="EW55" s="11">
        <v>4.2373085279578899E-4</v>
      </c>
      <c r="EX55" s="11">
        <v>4.1617124453530201E-4</v>
      </c>
      <c r="EY55" s="11">
        <v>4.0874649764654998E-4</v>
      </c>
      <c r="EZ55" s="11">
        <v>4.0145420554982302E-4</v>
      </c>
      <c r="FA55" s="11">
        <v>3.9429200470730797E-4</v>
      </c>
      <c r="FB55" s="11">
        <v>3.8725757384450198E-4</v>
      </c>
      <c r="FC55" s="11">
        <v>3.8034863318547901E-4</v>
      </c>
      <c r="FD55" s="11">
        <v>3.7356294370383098E-4</v>
      </c>
      <c r="FE55" s="11">
        <v>3.6689830638703098E-4</v>
      </c>
      <c r="FF55" s="11">
        <v>3.6035256151512003E-4</v>
      </c>
      <c r="FG55" s="11">
        <v>3.5392358795249801E-4</v>
      </c>
      <c r="FH55" s="11">
        <v>3.47609302453589E-4</v>
      </c>
      <c r="FI55" s="11">
        <v>3.4140765898071901E-4</v>
      </c>
      <c r="FJ55" s="11">
        <v>3.3531664803532202E-4</v>
      </c>
      <c r="FK55" s="11">
        <v>3.2933429600168202E-4</v>
      </c>
      <c r="FL55" s="11">
        <v>3.23458664501786E-4</v>
      </c>
      <c r="FM55" s="11">
        <v>3.1768784976327102E-4</v>
      </c>
      <c r="FN55" s="11">
        <v>3.1201998199825698E-4</v>
      </c>
      <c r="FO55" s="11">
        <v>3.0645322479427899E-4</v>
      </c>
      <c r="FP55" s="11">
        <v>3.0098577451565E-4</v>
      </c>
      <c r="FQ55" s="11">
        <v>2.9561585971626898E-4</v>
      </c>
      <c r="FR55" s="11">
        <v>2.9034174056297201E-4</v>
      </c>
      <c r="FS55" s="11">
        <v>2.85161708269643E-4</v>
      </c>
      <c r="FT55" s="11">
        <v>2.80074084541115E-4</v>
      </c>
      <c r="FU55" s="11">
        <v>2.7507722102793102E-4</v>
      </c>
      <c r="FV55" s="11">
        <v>2.7016949879044E-4</v>
      </c>
      <c r="FW55" s="11">
        <v>2.6534932777266801E-4</v>
      </c>
      <c r="FX55" s="11">
        <v>2.6061514628627998E-4</v>
      </c>
      <c r="FY55" s="11">
        <v>2.55965420502768E-4</v>
      </c>
      <c r="FZ55" s="11">
        <v>2.5139864395618E-4</v>
      </c>
      <c r="GA55" s="11">
        <v>2.4691333705373402E-4</v>
      </c>
      <c r="GB55" s="11">
        <v>2.4250804659609E-4</v>
      </c>
      <c r="GC55" s="11">
        <v>2.3818134530528799E-4</v>
      </c>
      <c r="GD55" s="11">
        <v>2.33931831362333E-4</v>
      </c>
      <c r="GE55" s="11">
        <v>2.2975812795234001E-4</v>
      </c>
      <c r="GF55" s="11">
        <v>2.25658882818003E-4</v>
      </c>
      <c r="GG55" s="11">
        <v>2.2163276782116701E-4</v>
      </c>
      <c r="GH55" s="11">
        <v>2.17678478512506E-4</v>
      </c>
      <c r="GI55" s="11">
        <v>2.13794733708417E-4</v>
      </c>
      <c r="GJ55" s="11">
        <v>2.09980275075794E-4</v>
      </c>
      <c r="GK55" s="11">
        <v>2.0623386672447E-4</v>
      </c>
      <c r="GL55" s="11">
        <v>2.02554294806645E-4</v>
      </c>
      <c r="GM55" s="11">
        <v>1.9894036712342399E-4</v>
      </c>
      <c r="GN55" s="11">
        <v>1.9539091273868E-4</v>
      </c>
      <c r="GO55" s="11">
        <v>1.91904781599583E-4</v>
      </c>
      <c r="GP55" s="11">
        <v>1.8848084416456199E-4</v>
      </c>
      <c r="GQ55" s="11">
        <v>1.8511799103671E-4</v>
      </c>
      <c r="GR55" s="11">
        <v>1.8181513260484599E-4</v>
      </c>
      <c r="GS55" s="11">
        <v>1.7857119869058E-4</v>
      </c>
      <c r="GT55" s="11">
        <v>1.7538513820169999E-4</v>
      </c>
      <c r="GU55" s="11">
        <v>1.72255918791442E-4</v>
      </c>
      <c r="GV55" s="11">
        <v>1.6918252652486899E-4</v>
      </c>
      <c r="GW55" s="11">
        <v>1.66163965549804E-4</v>
      </c>
      <c r="GX55" s="11">
        <v>1.63199257774749E-4</v>
      </c>
      <c r="GY55" s="11">
        <v>1.60287442551921E-4</v>
      </c>
      <c r="GZ55" s="11">
        <v>1.57427576366609E-4</v>
      </c>
      <c r="HA55" s="11">
        <v>1.5461873253108701E-4</v>
      </c>
      <c r="HB55" s="11">
        <v>1.5186000088474001E-4</v>
      </c>
      <c r="HC55" s="11">
        <v>1.49150487499861E-4</v>
      </c>
      <c r="HD55" s="11">
        <v>1.46489314391207E-4</v>
      </c>
      <c r="HE55" s="11">
        <v>1.4387561923279201E-4</v>
      </c>
      <c r="HF55" s="11">
        <v>1.4130855507776799E-4</v>
      </c>
      <c r="HG55" s="11">
        <v>1.3878729008476301E-4</v>
      </c>
      <c r="HH55" s="11">
        <v>1.3631100724853499E-4</v>
      </c>
      <c r="HI55" s="11">
        <v>1.3387890413485399E-4</v>
      </c>
      <c r="HJ55" s="11">
        <v>1.3149019262148601E-4</v>
      </c>
      <c r="HK55" s="11">
        <v>1.29144098642398E-4</v>
      </c>
      <c r="HL55" s="11">
        <v>1.2683986193739999E-4</v>
      </c>
      <c r="HM55" s="11">
        <v>1.2457673580590399E-4</v>
      </c>
      <c r="HN55" s="11">
        <v>1.22353986865331E-4</v>
      </c>
      <c r="HO55" s="11">
        <v>1.20170894813199E-4</v>
      </c>
      <c r="HP55" s="11">
        <v>1.18026752194522E-4</v>
      </c>
      <c r="HQ55" s="11">
        <v>1.15920864172003E-4</v>
      </c>
      <c r="HR55" s="11">
        <v>1.13852548301874E-4</v>
      </c>
      <c r="HS55" s="11">
        <v>1.11821134312073E-4</v>
      </c>
      <c r="HT55" s="11">
        <v>1.0982596388597899E-4</v>
      </c>
      <c r="HU55" s="11">
        <v>1.0786639044868499E-4</v>
      </c>
      <c r="HV55" s="11">
        <v>1.05941778957841E-4</v>
      </c>
      <c r="HW55" s="11">
        <v>1.0405150569803301E-4</v>
      </c>
      <c r="HX55" s="11">
        <v>1.02194958078838E-4</v>
      </c>
      <c r="HY55" s="11">
        <v>1.00371534436317E-4</v>
      </c>
      <c r="HZ55" s="11">
        <v>9.8580643838275305E-5</v>
      </c>
      <c r="IA55" s="11">
        <v>9.6821705892979906E-5</v>
      </c>
      <c r="IB55" s="11">
        <v>9.5094150560970397E-5</v>
      </c>
      <c r="IC55" s="11">
        <v>9.3397417970875196E-5</v>
      </c>
      <c r="ID55" s="11">
        <v>9.1730958237445898E-5</v>
      </c>
      <c r="IE55" s="11">
        <v>9.0094231284143498E-5</v>
      </c>
      <c r="IF55" s="11">
        <v>8.8486706667945101E-5</v>
      </c>
      <c r="IG55" s="11">
        <v>8.6907863407481605E-5</v>
      </c>
      <c r="IH55" s="11">
        <v>8.5357189814394606E-5</v>
      </c>
      <c r="II55" s="11">
        <v>8.3834183327802196E-5</v>
      </c>
      <c r="IJ55" s="11">
        <v>8.2338350351096601E-5</v>
      </c>
      <c r="IK55" s="11">
        <v>8.0869206092515396E-5</v>
      </c>
      <c r="IL55" s="11">
        <v>7.9426274407823295E-5</v>
      </c>
      <c r="IM55" s="11">
        <v>7.8009087646657704E-5</v>
      </c>
      <c r="IN55" s="11">
        <v>7.6617186499983197E-5</v>
      </c>
      <c r="IO55" s="11">
        <v>7.5250119852543498E-5</v>
      </c>
      <c r="IP55" s="11">
        <v>7.3907444635867807E-5</v>
      </c>
      <c r="IQ55" s="11">
        <v>7.2588725685274205E-5</v>
      </c>
      <c r="IR55" s="11">
        <v>7.1293535598537794E-5</v>
      </c>
      <c r="IS55" s="11">
        <v>7.0021454597890594E-5</v>
      </c>
      <c r="IT55" s="11">
        <v>6.8772070393685603E-5</v>
      </c>
      <c r="IU55" s="11">
        <v>6.7544978050837506E-5</v>
      </c>
      <c r="IV55" s="11">
        <v>6.6339779858037905E-5</v>
      </c>
      <c r="IW55" s="11">
        <v>6.51560851985256E-5</v>
      </c>
      <c r="IX55" s="11">
        <v>6.3993510423632203E-5</v>
      </c>
      <c r="IY55" s="11">
        <v>6.2851678728992306E-5</v>
      </c>
      <c r="IZ55" s="11">
        <v>6.17302200315306E-5</v>
      </c>
      <c r="JA55" s="11">
        <v>6.0628770850557102E-5</v>
      </c>
      <c r="JB55" s="11">
        <v>5.9546974189306199E-5</v>
      </c>
      <c r="JC55" s="11">
        <v>5.8484479419806898E-5</v>
      </c>
      <c r="JD55" s="11">
        <v>5.7440942168973697E-5</v>
      </c>
      <c r="JE55" s="11">
        <v>5.6416024206917798E-5</v>
      </c>
      <c r="JF55" s="11">
        <v>5.54093933380351E-5</v>
      </c>
      <c r="JG55" s="11">
        <v>5.4420723292536403E-5</v>
      </c>
      <c r="JH55" s="11">
        <v>5.3449693621421302E-5</v>
      </c>
      <c r="JI55" s="11">
        <v>5.2495989592338302E-5</v>
      </c>
    </row>
    <row r="56" spans="1:269" x14ac:dyDescent="0.25">
      <c r="A56" s="11" t="s">
        <v>345</v>
      </c>
      <c r="B56" s="11">
        <v>7.9730553953646401E-3</v>
      </c>
      <c r="C56" s="11">
        <v>7.6568427051710904E-3</v>
      </c>
      <c r="D56" s="11">
        <v>7.6653988044973502E-3</v>
      </c>
      <c r="E56" s="11">
        <v>7.4553589286337997E-3</v>
      </c>
      <c r="F56" s="11">
        <v>7.2137722855015697E-3</v>
      </c>
      <c r="G56" s="11">
        <v>7.0513614579552604E-3</v>
      </c>
      <c r="H56" s="11">
        <v>6.9019722014717101E-3</v>
      </c>
      <c r="I56" s="11">
        <v>6.9367801976580896E-3</v>
      </c>
      <c r="J56" s="11">
        <v>6.8049757244629198E-3</v>
      </c>
      <c r="K56" s="11">
        <v>6.6048402562495197E-3</v>
      </c>
      <c r="L56" s="11">
        <v>6.5205610543392903E-3</v>
      </c>
      <c r="M56" s="11">
        <v>6.3137782145198402E-3</v>
      </c>
      <c r="N56" s="11">
        <v>6.2675075296863003E-3</v>
      </c>
      <c r="O56" s="11">
        <v>6.09178121864218E-3</v>
      </c>
      <c r="P56" s="11">
        <v>5.9169361711453004E-3</v>
      </c>
      <c r="Q56" s="11">
        <v>5.7831142989934704E-3</v>
      </c>
      <c r="R56" s="11">
        <v>5.6562348779776199E-3</v>
      </c>
      <c r="S56" s="11">
        <v>5.4591139574048401E-3</v>
      </c>
      <c r="T56" s="11">
        <v>5.2948367790647301E-3</v>
      </c>
      <c r="U56" s="11">
        <v>5.2021720437742704E-3</v>
      </c>
      <c r="V56" s="11">
        <v>5.14771703699191E-3</v>
      </c>
      <c r="W56" s="11">
        <v>4.8912704377911398E-3</v>
      </c>
      <c r="X56" s="11">
        <v>4.80443236326811E-3</v>
      </c>
      <c r="Y56" s="11">
        <v>4.6640731177493002E-3</v>
      </c>
      <c r="Z56" s="11">
        <v>4.5942438163856202E-3</v>
      </c>
      <c r="AA56" s="11">
        <v>4.5294647455566004E-3</v>
      </c>
      <c r="AB56" s="11">
        <v>4.4431628684166204E-3</v>
      </c>
      <c r="AC56" s="11">
        <v>4.3545394705589704E-3</v>
      </c>
      <c r="AD56" s="11">
        <v>4.2011391145545503E-3</v>
      </c>
      <c r="AE56" s="11">
        <v>4.1498367731294099E-3</v>
      </c>
      <c r="AF56" s="11">
        <v>4.1256804065426004E-3</v>
      </c>
      <c r="AG56" s="11">
        <v>3.9789197085059501E-3</v>
      </c>
      <c r="AH56" s="11">
        <v>4.0457762579769697E-3</v>
      </c>
      <c r="AI56" s="11">
        <v>3.9367507120291502E-3</v>
      </c>
      <c r="AJ56" s="11">
        <v>3.6839427326725801E-3</v>
      </c>
      <c r="AK56" s="11">
        <v>3.67313336212005E-3</v>
      </c>
      <c r="AL56" s="11">
        <v>3.56555225694555E-3</v>
      </c>
      <c r="AM56" s="11">
        <v>3.5044725975690301E-3</v>
      </c>
      <c r="AN56" s="11">
        <v>3.4447587478053702E-3</v>
      </c>
      <c r="AO56" s="11">
        <v>3.3863557822775298E-3</v>
      </c>
      <c r="AP56" s="11">
        <v>3.3292123886688998E-3</v>
      </c>
      <c r="AQ56" s="11">
        <v>3.27328057968501E-3</v>
      </c>
      <c r="AR56" s="11">
        <v>3.2185154299568799E-3</v>
      </c>
      <c r="AS56" s="11">
        <v>3.1648748355628301E-3</v>
      </c>
      <c r="AT56" s="11">
        <v>3.1123192940742902E-3</v>
      </c>
      <c r="AU56" s="11">
        <v>3.06081170324468E-3</v>
      </c>
      <c r="AV56" s="11">
        <v>3.0103171766495702E-3</v>
      </c>
      <c r="AW56" s="11">
        <v>2.9608028747518701E-3</v>
      </c>
      <c r="AX56" s="11">
        <v>2.9122378500121599E-3</v>
      </c>
      <c r="AY56" s="11">
        <v>2.8645929048034501E-3</v>
      </c>
      <c r="AZ56" s="11">
        <v>2.8178404610009799E-3</v>
      </c>
      <c r="BA56" s="11">
        <v>2.7719544402311498E-3</v>
      </c>
      <c r="BB56" s="11">
        <v>2.7269101538532898E-3</v>
      </c>
      <c r="BC56" s="11">
        <v>2.6826842018383701E-3</v>
      </c>
      <c r="BD56" s="11">
        <v>2.6392543797838499E-3</v>
      </c>
      <c r="BE56" s="11">
        <v>2.5965995933701102E-3</v>
      </c>
      <c r="BF56" s="11">
        <v>2.5546997796355199E-3</v>
      </c>
      <c r="BG56" s="11">
        <v>2.5135358344907698E-3</v>
      </c>
      <c r="BH56" s="11">
        <v>2.47308954595649E-3</v>
      </c>
      <c r="BI56" s="11">
        <v>2.43334353264579E-3</v>
      </c>
      <c r="BJ56" s="11">
        <v>2.3942811870584198E-3</v>
      </c>
      <c r="BK56" s="11">
        <v>2.3558866232913402E-3</v>
      </c>
      <c r="BL56" s="11">
        <v>2.3130164718919701E-3</v>
      </c>
      <c r="BM56" s="11">
        <v>2.2709705444747801E-3</v>
      </c>
      <c r="BN56" s="11">
        <v>2.2297295081489298E-3</v>
      </c>
      <c r="BO56" s="11">
        <v>2.1892747439541402E-3</v>
      </c>
      <c r="BP56" s="11">
        <v>2.1495883044176899E-3</v>
      </c>
      <c r="BQ56" s="11">
        <v>2.1106528742904601E-3</v>
      </c>
      <c r="BR56" s="11">
        <v>2.0724517342007899E-3</v>
      </c>
      <c r="BS56" s="11">
        <v>2.03496872699227E-3</v>
      </c>
      <c r="BT56" s="11">
        <v>1.9981882265287499E-3</v>
      </c>
      <c r="BU56" s="11">
        <v>1.9620951087686599E-3</v>
      </c>
      <c r="BV56" s="11">
        <v>1.9266747249283599E-3</v>
      </c>
      <c r="BW56" s="11">
        <v>1.8919128765666499E-3</v>
      </c>
      <c r="BX56" s="11">
        <v>1.8577957924395001E-3</v>
      </c>
      <c r="BY56" s="11">
        <v>1.82431010698458E-3</v>
      </c>
      <c r="BZ56" s="11">
        <v>1.7914428403070801E-3</v>
      </c>
      <c r="CA56" s="11">
        <v>1.7591813795498901E-3</v>
      </c>
      <c r="CB56" s="11">
        <v>1.72751346153921E-3</v>
      </c>
      <c r="CC56" s="11">
        <v>1.6964271566072299E-3</v>
      </c>
      <c r="CD56" s="11">
        <v>1.6659108534993201E-3</v>
      </c>
      <c r="CE56" s="11">
        <v>1.6359532452838699E-3</v>
      </c>
      <c r="CF56" s="11">
        <v>1.6065433161857E-3</v>
      </c>
      <c r="CG56" s="11">
        <v>1.5776703292740299E-3</v>
      </c>
      <c r="CH56" s="11">
        <v>1.54932381493866E-3</v>
      </c>
      <c r="CI56" s="11">
        <v>1.52149356009523E-3</v>
      </c>
      <c r="CJ56" s="11">
        <v>1.4941695980645901E-3</v>
      </c>
      <c r="CK56" s="11">
        <v>1.46734219907463E-3</v>
      </c>
      <c r="CL56" s="11">
        <v>1.441001861339E-3</v>
      </c>
      <c r="CM56" s="11">
        <v>1.41513930266945E-3</v>
      </c>
      <c r="CN56" s="11">
        <v>1.3897454525824101E-3</v>
      </c>
      <c r="CO56" s="11">
        <v>1.36481144486267E-3</v>
      </c>
      <c r="CP56" s="11">
        <v>1.3403286105517799E-3</v>
      </c>
      <c r="CQ56" s="11">
        <v>1.31628847132959E-3</v>
      </c>
      <c r="CR56" s="11">
        <v>1.2926827332606599E-3</v>
      </c>
      <c r="CS56" s="11">
        <v>1.26950328087938E-3</v>
      </c>
      <c r="CT56" s="11">
        <v>1.24674217158927E-3</v>
      </c>
      <c r="CU56" s="11">
        <v>1.22439163035515E-3</v>
      </c>
      <c r="CV56" s="11">
        <v>1.20244404466618E-3</v>
      </c>
      <c r="CW56" s="11">
        <v>1.18089195975191E-3</v>
      </c>
      <c r="CX56" s="11">
        <v>1.15972807403386E-3</v>
      </c>
      <c r="CY56" s="11">
        <v>1.1389452347959599E-3</v>
      </c>
      <c r="CZ56" s="11">
        <v>1.1185364340590099E-3</v>
      </c>
      <c r="DA56" s="11">
        <v>1.0984948046455199E-3</v>
      </c>
      <c r="DB56" s="11">
        <v>1.0788136164230401E-3</v>
      </c>
      <c r="DC56" s="11">
        <v>1.0594862727124599E-3</v>
      </c>
      <c r="DD56" s="11">
        <v>1.0405063068521501E-3</v>
      </c>
      <c r="DE56" s="11">
        <v>1.0218673789074201E-3</v>
      </c>
      <c r="DF56" s="11">
        <v>1.0035632725150501E-3</v>
      </c>
      <c r="DG56" s="11">
        <v>9.8558789185609896E-4</v>
      </c>
      <c r="DH56" s="11">
        <v>9.6793525874749897E-4</v>
      </c>
      <c r="DI56" s="11">
        <v>9.50599509846217E-4</v>
      </c>
      <c r="DJ56" s="11">
        <v>9.33574893957956E-4</v>
      </c>
      <c r="DK56" s="11">
        <v>9.16855769446001E-4</v>
      </c>
      <c r="DL56" s="11">
        <v>9.0043660173211304E-4</v>
      </c>
      <c r="DM56" s="11">
        <v>8.8431196088611897E-4</v>
      </c>
      <c r="DN56" s="11">
        <v>8.6847651929766701E-4</v>
      </c>
      <c r="DO56" s="11">
        <v>8.5292504942668902E-4</v>
      </c>
      <c r="DP56" s="11">
        <v>8.37652421626922E-4</v>
      </c>
      <c r="DQ56" s="11">
        <v>8.2265360204036896E-4</v>
      </c>
      <c r="DR56" s="11">
        <v>8.0792365055704096E-4</v>
      </c>
      <c r="DS56" s="11">
        <v>7.93457718837431E-4</v>
      </c>
      <c r="DT56" s="11">
        <v>7.7925104839504699E-4</v>
      </c>
      <c r="DU56" s="11">
        <v>7.6529896873533997E-4</v>
      </c>
      <c r="DV56" s="11">
        <v>7.5159689554704602E-4</v>
      </c>
      <c r="DW56" s="11">
        <v>7.3814032894714597E-4</v>
      </c>
      <c r="DX56" s="11">
        <v>7.2492485177178001E-4</v>
      </c>
      <c r="DY56" s="11">
        <v>7.1194612791591904E-4</v>
      </c>
      <c r="DZ56" s="11">
        <v>6.9919990071565198E-4</v>
      </c>
      <c r="EA56" s="11">
        <v>6.8668199137411601E-4</v>
      </c>
      <c r="EB56" s="11">
        <v>6.7438829742760798E-4</v>
      </c>
      <c r="EC56" s="11">
        <v>6.6231479124989601E-4</v>
      </c>
      <c r="ED56" s="11">
        <v>6.5045751859460499E-4</v>
      </c>
      <c r="EE56" s="11">
        <v>6.3881259717324401E-4</v>
      </c>
      <c r="EF56" s="11">
        <v>6.2737621526698405E-4</v>
      </c>
      <c r="EG56" s="11">
        <v>6.1614463037196199E-4</v>
      </c>
      <c r="EH56" s="11">
        <v>6.0511416787634197E-4</v>
      </c>
      <c r="EI56" s="11">
        <v>5.9428121976723403E-4</v>
      </c>
      <c r="EJ56" s="11">
        <v>5.8364224336837601E-4</v>
      </c>
      <c r="EK56" s="11">
        <v>5.7319376010489499E-4</v>
      </c>
      <c r="EL56" s="11">
        <v>5.6293235429649702E-4</v>
      </c>
      <c r="EM56" s="11">
        <v>5.52854671976855E-4</v>
      </c>
      <c r="EN56" s="11">
        <v>5.4295741973842105E-4</v>
      </c>
      <c r="EO56" s="11">
        <v>5.3323736360244599E-4</v>
      </c>
      <c r="EP56" s="11">
        <v>5.2369132791307805E-4</v>
      </c>
      <c r="EQ56" s="11">
        <v>5.1431619425457197E-4</v>
      </c>
      <c r="ER56" s="11">
        <v>5.0510890039101597E-4</v>
      </c>
      <c r="ES56" s="11">
        <v>4.9606643922817095E-4</v>
      </c>
      <c r="ET56" s="11">
        <v>4.87185857796946E-4</v>
      </c>
      <c r="EU56" s="11">
        <v>4.78464256257083E-4</v>
      </c>
      <c r="EV56" s="11">
        <v>4.6989878692082999E-4</v>
      </c>
      <c r="EW56" s="11">
        <v>4.6148665329726101E-4</v>
      </c>
      <c r="EX56" s="11">
        <v>4.5322510915402103E-4</v>
      </c>
      <c r="EY56" s="11">
        <v>4.45111457599623E-4</v>
      </c>
      <c r="EZ56" s="11">
        <v>4.37143050181721E-4</v>
      </c>
      <c r="FA56" s="11">
        <v>4.2931728600481599E-4</v>
      </c>
      <c r="FB56" s="11">
        <v>4.2163161086372598E-4</v>
      </c>
      <c r="FC56" s="11">
        <v>4.1408351639526898E-4</v>
      </c>
      <c r="FD56" s="11">
        <v>4.0667053924492398E-4</v>
      </c>
      <c r="FE56" s="11">
        <v>3.9939026025004299E-4</v>
      </c>
      <c r="FF56" s="11">
        <v>3.9224030363904601E-4</v>
      </c>
      <c r="FG56" s="11">
        <v>3.8521833624549602E-4</v>
      </c>
      <c r="FH56" s="11">
        <v>3.7832206673649198E-4</v>
      </c>
      <c r="FI56" s="11">
        <v>3.7154924485704999E-4</v>
      </c>
      <c r="FJ56" s="11">
        <v>3.6489766068703599E-4</v>
      </c>
      <c r="FK56" s="11">
        <v>3.5836514391340802E-4</v>
      </c>
      <c r="FL56" s="11">
        <v>3.5194956311523901E-4</v>
      </c>
      <c r="FM56" s="11">
        <v>3.4564882506238299E-4</v>
      </c>
      <c r="FN56" s="11">
        <v>3.3946087402703101E-4</v>
      </c>
      <c r="FO56" s="11">
        <v>3.3338369110869098E-4</v>
      </c>
      <c r="FP56" s="11">
        <v>3.2741529357016602E-4</v>
      </c>
      <c r="FQ56" s="11">
        <v>3.21553734187408E-4</v>
      </c>
      <c r="FR56" s="11">
        <v>3.1579710061069299E-4</v>
      </c>
      <c r="FS56" s="11">
        <v>3.10143514737238E-4</v>
      </c>
      <c r="FT56" s="11">
        <v>3.04591132095355E-4</v>
      </c>
      <c r="FU56" s="11">
        <v>2.9913814124105098E-4</v>
      </c>
      <c r="FV56" s="11">
        <v>2.9378276316383001E-4</v>
      </c>
      <c r="FW56" s="11">
        <v>2.8852325070483098E-4</v>
      </c>
      <c r="FX56" s="11">
        <v>2.8335788798483598E-4</v>
      </c>
      <c r="FY56" s="11">
        <v>2.7828498984272499E-4</v>
      </c>
      <c r="FZ56" s="11">
        <v>2.7330290128491102E-4</v>
      </c>
      <c r="GA56" s="11">
        <v>2.6840999694321998E-4</v>
      </c>
      <c r="GB56" s="11">
        <v>2.6360468054464897E-4</v>
      </c>
      <c r="GC56" s="11">
        <v>2.5888538438856301E-4</v>
      </c>
      <c r="GD56" s="11">
        <v>2.5425056883554602E-4</v>
      </c>
      <c r="GE56" s="11">
        <v>2.4969872180347102E-4</v>
      </c>
      <c r="GF56" s="11">
        <v>2.4522835827423E-4</v>
      </c>
      <c r="GG56" s="11">
        <v>2.4083801980834301E-4</v>
      </c>
      <c r="GH56" s="11">
        <v>2.3652627406911501E-4</v>
      </c>
      <c r="GI56" s="11">
        <v>2.3229171435490401E-4</v>
      </c>
      <c r="GJ56" s="11">
        <v>2.28132959139704E-4</v>
      </c>
      <c r="GK56" s="11">
        <v>2.24048651622732E-4</v>
      </c>
      <c r="GL56" s="11">
        <v>2.2003745928500499E-4</v>
      </c>
      <c r="GM56" s="11">
        <v>2.1609807345512899E-4</v>
      </c>
      <c r="GN56" s="11">
        <v>2.1222920888175299E-4</v>
      </c>
      <c r="GO56" s="11">
        <v>2.0842960331490801E-4</v>
      </c>
      <c r="GP56" s="11">
        <v>2.0469801709344101E-4</v>
      </c>
      <c r="GQ56" s="11">
        <v>2.0103323274123201E-4</v>
      </c>
      <c r="GR56" s="11">
        <v>1.97434054569956E-4</v>
      </c>
      <c r="GS56" s="11">
        <v>1.9389930828883601E-4</v>
      </c>
      <c r="GT56" s="11">
        <v>1.90427840621954E-4</v>
      </c>
      <c r="GU56" s="11">
        <v>1.87018518931992E-4</v>
      </c>
      <c r="GV56" s="11">
        <v>1.83670230851085E-4</v>
      </c>
      <c r="GW56" s="11">
        <v>1.8038188391744601E-4</v>
      </c>
      <c r="GX56" s="11">
        <v>1.77152405220093E-4</v>
      </c>
      <c r="GY56" s="11">
        <v>1.7398074104812999E-4</v>
      </c>
      <c r="GZ56" s="11">
        <v>1.7086585654768599E-4</v>
      </c>
      <c r="HA56" s="11">
        <v>1.6780673538419099E-4</v>
      </c>
      <c r="HB56" s="11">
        <v>1.6480237941130001E-4</v>
      </c>
      <c r="HC56" s="11">
        <v>1.6185180834504801E-4</v>
      </c>
      <c r="HD56" s="11">
        <v>1.5895405944465999E-4</v>
      </c>
      <c r="HE56" s="11">
        <v>1.56108187198467E-4</v>
      </c>
      <c r="HF56" s="11">
        <v>1.53313263015376E-4</v>
      </c>
      <c r="HG56" s="11">
        <v>1.50568374922777E-4</v>
      </c>
      <c r="HH56" s="11">
        <v>1.47872627268564E-4</v>
      </c>
      <c r="HI56" s="11">
        <v>1.45225140429361E-4</v>
      </c>
      <c r="HJ56" s="11">
        <v>1.4262505052387001E-4</v>
      </c>
      <c r="HK56" s="11">
        <v>1.4007150913097899E-4</v>
      </c>
      <c r="HL56" s="11">
        <v>1.3756368301354199E-4</v>
      </c>
      <c r="HM56" s="11">
        <v>1.35100753846262E-4</v>
      </c>
      <c r="HN56" s="11">
        <v>1.3268191794912901E-4</v>
      </c>
      <c r="HO56" s="11">
        <v>1.30306386025403E-4</v>
      </c>
      <c r="HP56" s="11">
        <v>1.27973382904156E-4</v>
      </c>
      <c r="HQ56" s="11">
        <v>1.25682147287698E-4</v>
      </c>
      <c r="HR56" s="11">
        <v>1.2343193150332599E-4</v>
      </c>
      <c r="HS56" s="11">
        <v>1.21222001259413E-4</v>
      </c>
      <c r="HT56" s="11">
        <v>1.19051635406375E-4</v>
      </c>
      <c r="HU56" s="11">
        <v>1.16920125700748E-4</v>
      </c>
      <c r="HV56" s="11">
        <v>1.14826776575372E-4</v>
      </c>
      <c r="HW56" s="11">
        <v>1.12770904911796E-4</v>
      </c>
      <c r="HX56" s="11">
        <v>1.10751839817569E-4</v>
      </c>
      <c r="HY56" s="11">
        <v>1.08768922407965E-4</v>
      </c>
      <c r="HZ56" s="11">
        <v>1.06821505590826E-4</v>
      </c>
      <c r="IA56" s="11">
        <v>1.0490895385562E-4</v>
      </c>
      <c r="IB56" s="11">
        <v>1.03030643066049E-4</v>
      </c>
      <c r="IC56" s="11">
        <v>1.0118596025676701E-4</v>
      </c>
      <c r="ID56" s="11">
        <v>9.9374303433763495E-5</v>
      </c>
      <c r="IE56" s="11">
        <v>9.7595081377188601E-5</v>
      </c>
      <c r="IF56" s="11">
        <v>9.5847713449503894E-5</v>
      </c>
      <c r="IG56" s="11">
        <v>9.4131629405636006E-5</v>
      </c>
      <c r="IH56" s="11">
        <v>9.2446269207124802E-5</v>
      </c>
      <c r="II56" s="11">
        <v>9.0791082839491999E-5</v>
      </c>
      <c r="IJ56" s="11">
        <v>8.9165530132939694E-5</v>
      </c>
      <c r="IK56" s="11">
        <v>8.7569080586158394E-5</v>
      </c>
      <c r="IL56" s="11">
        <v>8.6001213193243094E-5</v>
      </c>
      <c r="IM56" s="11">
        <v>8.4461416273939896E-5</v>
      </c>
      <c r="IN56" s="11">
        <v>8.2949187306557995E-5</v>
      </c>
      <c r="IO56" s="11">
        <v>8.1464032764322307E-5</v>
      </c>
      <c r="IP56" s="11">
        <v>8.0005467954391603E-5</v>
      </c>
      <c r="IQ56" s="11">
        <v>7.8573016859317905E-5</v>
      </c>
      <c r="IR56" s="11">
        <v>7.7166211982726606E-5</v>
      </c>
      <c r="IS56" s="11">
        <v>7.5784594195993398E-5</v>
      </c>
      <c r="IT56" s="11">
        <v>7.4427712588698305E-5</v>
      </c>
      <c r="IU56" s="11">
        <v>7.3095124321853597E-5</v>
      </c>
      <c r="IV56" s="11">
        <v>7.1786394483242005E-5</v>
      </c>
      <c r="IW56" s="11">
        <v>7.0501095945640899E-5</v>
      </c>
      <c r="IX56" s="11">
        <v>6.9238809227378795E-5</v>
      </c>
      <c r="IY56" s="11">
        <v>6.7999122355555399E-5</v>
      </c>
      <c r="IZ56" s="11">
        <v>6.6781630731926902E-5</v>
      </c>
      <c r="JA56" s="11">
        <v>6.5585937000567403E-5</v>
      </c>
      <c r="JB56" s="11">
        <v>6.4411650918305696E-5</v>
      </c>
      <c r="JC56" s="11">
        <v>6.3258389227827103E-5</v>
      </c>
      <c r="JD56" s="11">
        <v>6.2125775532107004E-5</v>
      </c>
      <c r="JE56" s="11">
        <v>6.1013440172064102E-5</v>
      </c>
      <c r="JF56" s="11">
        <v>5.9921020105546701E-5</v>
      </c>
      <c r="JG56" s="11">
        <v>5.8848158789537301E-5</v>
      </c>
      <c r="JH56" s="11">
        <v>5.7794506063135701E-5</v>
      </c>
      <c r="JI56" s="11">
        <v>5.67597180338719E-5</v>
      </c>
    </row>
    <row r="57" spans="1:269" x14ac:dyDescent="0.25">
      <c r="A57" s="11" t="s">
        <v>346</v>
      </c>
      <c r="B57" s="11">
        <v>8.7892513605037897E-3</v>
      </c>
      <c r="C57" s="11">
        <v>8.4769685475359902E-3</v>
      </c>
      <c r="D57" s="11">
        <v>8.4922384523399303E-3</v>
      </c>
      <c r="E57" s="11">
        <v>8.2872614104164705E-3</v>
      </c>
      <c r="F57" s="11">
        <v>8.0113590090849004E-3</v>
      </c>
      <c r="G57" s="11">
        <v>7.8530482624381594E-3</v>
      </c>
      <c r="H57" s="11">
        <v>7.7230493535759299E-3</v>
      </c>
      <c r="I57" s="11">
        <v>7.7455737169913599E-3</v>
      </c>
      <c r="J57" s="11">
        <v>7.60326505579922E-3</v>
      </c>
      <c r="K57" s="11">
        <v>7.3911313873396001E-3</v>
      </c>
      <c r="L57" s="11">
        <v>7.3504133872989196E-3</v>
      </c>
      <c r="M57" s="11">
        <v>7.09171278510712E-3</v>
      </c>
      <c r="N57" s="11">
        <v>7.0585077216771498E-3</v>
      </c>
      <c r="O57" s="11">
        <v>6.88378191503769E-3</v>
      </c>
      <c r="P57" s="11">
        <v>6.67563921557357E-3</v>
      </c>
      <c r="Q57" s="11">
        <v>6.5395053727509396E-3</v>
      </c>
      <c r="R57" s="11">
        <v>6.4074037088734902E-3</v>
      </c>
      <c r="S57" s="11">
        <v>6.19710543075358E-3</v>
      </c>
      <c r="T57" s="11">
        <v>6.0136576450542396E-3</v>
      </c>
      <c r="U57" s="11">
        <v>5.9170652963733703E-3</v>
      </c>
      <c r="V57" s="11">
        <v>5.8483379831949503E-3</v>
      </c>
      <c r="W57" s="11">
        <v>5.5412861976693603E-3</v>
      </c>
      <c r="X57" s="11">
        <v>5.4464721538217704E-3</v>
      </c>
      <c r="Y57" s="11">
        <v>5.2743564643388304E-3</v>
      </c>
      <c r="Z57" s="11">
        <v>5.1819632818062003E-3</v>
      </c>
      <c r="AA57" s="11">
        <v>5.0963556627365804E-3</v>
      </c>
      <c r="AB57" s="11">
        <v>4.9931007382946202E-3</v>
      </c>
      <c r="AC57" s="11">
        <v>4.8885328937815498E-3</v>
      </c>
      <c r="AD57" s="11">
        <v>4.7144122803665098E-3</v>
      </c>
      <c r="AE57" s="11">
        <v>4.6652465620991004E-3</v>
      </c>
      <c r="AF57" s="11">
        <v>4.6232426932629701E-3</v>
      </c>
      <c r="AG57" s="11">
        <v>4.4486527400046097E-3</v>
      </c>
      <c r="AH57" s="11">
        <v>4.5306320197616703E-3</v>
      </c>
      <c r="AI57" s="11">
        <v>4.4127381045764302E-3</v>
      </c>
      <c r="AJ57" s="11">
        <v>4.07359056235945E-3</v>
      </c>
      <c r="AK57" s="11">
        <v>4.0572506778640003E-3</v>
      </c>
      <c r="AL57" s="11">
        <v>3.9374802292885301E-3</v>
      </c>
      <c r="AM57" s="11">
        <v>3.87513369329062E-3</v>
      </c>
      <c r="AN57" s="11">
        <v>3.8139231311019599E-3</v>
      </c>
      <c r="AO57" s="11">
        <v>4.0456355386365699E-3</v>
      </c>
      <c r="AP57" s="11">
        <v>3.9389394276859698E-3</v>
      </c>
      <c r="AQ57" s="11">
        <v>3.81558641727631E-3</v>
      </c>
      <c r="AR57" s="11">
        <v>3.7110091570274899E-3</v>
      </c>
      <c r="AS57" s="11">
        <v>3.6202331278568601E-3</v>
      </c>
      <c r="AT57" s="11">
        <v>3.53971573972933E-3</v>
      </c>
      <c r="AU57" s="11">
        <v>3.4669098157617002E-3</v>
      </c>
      <c r="AV57" s="11">
        <v>3.39996984836444E-3</v>
      </c>
      <c r="AW57" s="11">
        <v>3.3375504018061698E-3</v>
      </c>
      <c r="AX57" s="11">
        <v>3.2786655154735098E-3</v>
      </c>
      <c r="AY57" s="11">
        <v>3.2225893765197599E-3</v>
      </c>
      <c r="AZ57" s="11">
        <v>3.1687854263692302E-3</v>
      </c>
      <c r="BA57" s="11">
        <v>3.1168553534363101E-3</v>
      </c>
      <c r="BB57" s="11">
        <v>3.0665021634599401E-3</v>
      </c>
      <c r="BC57" s="11">
        <v>3.01750331209583E-3</v>
      </c>
      <c r="BD57" s="11">
        <v>2.9696910845215E-3</v>
      </c>
      <c r="BE57" s="11">
        <v>2.9229382254499798E-3</v>
      </c>
      <c r="BF57" s="11">
        <v>2.8771473905108099E-3</v>
      </c>
      <c r="BG57" s="11">
        <v>2.8322433887637598E-3</v>
      </c>
      <c r="BH57" s="11">
        <v>2.78816746942467E-3</v>
      </c>
      <c r="BI57" s="11">
        <v>2.7448731089126902E-3</v>
      </c>
      <c r="BJ57" s="11">
        <v>2.7023229008387201E-3</v>
      </c>
      <c r="BK57" s="11">
        <v>2.6604862578481999E-3</v>
      </c>
      <c r="BL57" s="11">
        <v>2.6123594566280798E-3</v>
      </c>
      <c r="BM57" s="11">
        <v>2.56515105193023E-3</v>
      </c>
      <c r="BN57" s="11">
        <v>2.518835234669E-3</v>
      </c>
      <c r="BO57" s="11">
        <v>2.4733886776910899E-3</v>
      </c>
      <c r="BP57" s="11">
        <v>2.4287899947926799E-3</v>
      </c>
      <c r="BQ57" s="11">
        <v>2.38501933754265E-3</v>
      </c>
      <c r="BR57" s="11">
        <v>2.3420580938456901E-3</v>
      </c>
      <c r="BS57" s="11">
        <v>2.29988866169173E-3</v>
      </c>
      <c r="BT57" s="11">
        <v>2.2584942785256498E-3</v>
      </c>
      <c r="BU57" s="11">
        <v>2.2178588918195801E-3</v>
      </c>
      <c r="BV57" s="11">
        <v>2.1779670602152198E-3</v>
      </c>
      <c r="BW57" s="11">
        <v>2.13880387738863E-3</v>
      </c>
      <c r="BX57" s="11">
        <v>2.1003549128500998E-3</v>
      </c>
      <c r="BY57" s="11">
        <v>2.06260616539689E-3</v>
      </c>
      <c r="BZ57" s="11">
        <v>2.0255440260561501E-3</v>
      </c>
      <c r="CA57" s="11">
        <v>1.9891552481742202E-3</v>
      </c>
      <c r="CB57" s="11">
        <v>1.9534269229177798E-3</v>
      </c>
      <c r="CC57" s="11">
        <v>1.9183464588962099E-3</v>
      </c>
      <c r="CD57" s="11">
        <v>1.8839015649443299E-3</v>
      </c>
      <c r="CE57" s="11">
        <v>1.8500802353537101E-3</v>
      </c>
      <c r="CF57" s="11">
        <v>1.8168707370134201E-3</v>
      </c>
      <c r="CG57" s="11">
        <v>1.78426159806122E-3</v>
      </c>
      <c r="CH57" s="11">
        <v>1.7522415977392299E-3</v>
      </c>
      <c r="CI57" s="11">
        <v>1.72079975722783E-3</v>
      </c>
      <c r="CJ57" s="11">
        <v>1.68992533127876E-3</v>
      </c>
      <c r="CK57" s="11">
        <v>1.65960780051611E-3</v>
      </c>
      <c r="CL57" s="11">
        <v>1.62983686429763E-3</v>
      </c>
      <c r="CM57" s="11">
        <v>1.6006024340582401E-3</v>
      </c>
      <c r="CN57" s="11">
        <v>1.5718946270683E-3</v>
      </c>
      <c r="CO57" s="11">
        <v>1.54370376055613E-3</v>
      </c>
      <c r="CP57" s="11">
        <v>1.5160203461537199E-3</v>
      </c>
      <c r="CQ57" s="11">
        <v>1.48883508463105E-3</v>
      </c>
      <c r="CR57" s="11">
        <v>1.4621388608890801E-3</v>
      </c>
      <c r="CS57" s="11">
        <v>1.43592273919046E-3</v>
      </c>
      <c r="CT57" s="11">
        <v>1.4101779586048701E-3</v>
      </c>
      <c r="CU57" s="11">
        <v>1.38489592865332E-3</v>
      </c>
      <c r="CV57" s="11">
        <v>1.3600682251350099E-3</v>
      </c>
      <c r="CW57" s="11">
        <v>1.33568658612382E-3</v>
      </c>
      <c r="CX57" s="11">
        <v>1.3117429081226401E-3</v>
      </c>
      <c r="CY57" s="11">
        <v>1.28822924236471E-3</v>
      </c>
      <c r="CZ57" s="11">
        <v>1.2651377912522601E-3</v>
      </c>
      <c r="DA57" s="11">
        <v>1.2424609049236401E-3</v>
      </c>
      <c r="DB57" s="11">
        <v>1.2201910779425799E-3</v>
      </c>
      <c r="DC57" s="11">
        <v>1.19832094609928E-3</v>
      </c>
      <c r="DD57" s="11">
        <v>1.1768432833204601E-3</v>
      </c>
      <c r="DE57" s="11">
        <v>1.1557509986794799E-3</v>
      </c>
      <c r="DF57" s="11">
        <v>1.1350371335015999E-3</v>
      </c>
      <c r="DG57" s="11">
        <v>1.1146948585610799E-3</v>
      </c>
      <c r="DH57" s="11">
        <v>1.0947174713621399E-3</v>
      </c>
      <c r="DI57" s="11">
        <v>1.0750983935024999E-3</v>
      </c>
      <c r="DJ57" s="11">
        <v>1.0558311681131401E-3</v>
      </c>
      <c r="DK57" s="11">
        <v>1.03690945737123E-3</v>
      </c>
      <c r="DL57" s="11">
        <v>1.01832704008453E-3</v>
      </c>
      <c r="DM57" s="11">
        <v>1.00007780933931E-3</v>
      </c>
      <c r="DN57" s="11">
        <v>9.8215577021476498E-4</v>
      </c>
      <c r="DO57" s="11">
        <v>9.6455503755599203E-4</v>
      </c>
      <c r="DP57" s="11">
        <v>9.4726983380577501E-4</v>
      </c>
      <c r="DQ57" s="11">
        <v>9.3029448689108097E-4</v>
      </c>
      <c r="DR57" s="11">
        <v>9.1362342816359E-4</v>
      </c>
      <c r="DS57" s="11">
        <v>8.9725119039041302E-4</v>
      </c>
      <c r="DT57" s="11">
        <v>8.8117240579410605E-4</v>
      </c>
      <c r="DU57" s="11">
        <v>8.6538180413886501E-4</v>
      </c>
      <c r="DV57" s="11">
        <v>8.4987421086335502E-4</v>
      </c>
      <c r="DW57" s="11">
        <v>8.3464454525528098E-4</v>
      </c>
      <c r="DX57" s="11">
        <v>8.1968781866925699E-4</v>
      </c>
      <c r="DY57" s="11">
        <v>8.0499913278397905E-4</v>
      </c>
      <c r="DZ57" s="11">
        <v>7.90573677899586E-4</v>
      </c>
      <c r="EA57" s="11">
        <v>7.7640673127088401E-4</v>
      </c>
      <c r="EB57" s="11">
        <v>7.6249365547931302E-4</v>
      </c>
      <c r="EC57" s="11">
        <v>7.4882989683777701E-4</v>
      </c>
      <c r="ED57" s="11">
        <v>7.3541098383134195E-4</v>
      </c>
      <c r="EE57" s="11">
        <v>7.2223252559000496E-4</v>
      </c>
      <c r="EF57" s="11">
        <v>7.0929021039378704E-4</v>
      </c>
      <c r="EG57" s="11">
        <v>6.9657980420867504E-4</v>
      </c>
      <c r="EH57" s="11">
        <v>6.8409714925332698E-4</v>
      </c>
      <c r="EI57" s="11">
        <v>6.7183816259441798E-4</v>
      </c>
      <c r="EJ57" s="11">
        <v>6.5979883477063105E-4</v>
      </c>
      <c r="EK57" s="11">
        <v>6.4797522844439704E-4</v>
      </c>
      <c r="EL57" s="11">
        <v>6.3636347708073704E-4</v>
      </c>
      <c r="EM57" s="11">
        <v>6.2495978365229E-4</v>
      </c>
      <c r="EN57" s="11">
        <v>6.1376041936955805E-4</v>
      </c>
      <c r="EO57" s="11">
        <v>6.0276172243622895E-4</v>
      </c>
      <c r="EP57" s="11">
        <v>5.9196009682915796E-4</v>
      </c>
      <c r="EQ57" s="11">
        <v>5.8135201110121005E-4</v>
      </c>
      <c r="ER57" s="11">
        <v>5.7093399720842296E-4</v>
      </c>
      <c r="ES57" s="11">
        <v>5.6070264935814695E-4</v>
      </c>
      <c r="ET57" s="11">
        <v>5.5065462288062005E-4</v>
      </c>
      <c r="EU57" s="11">
        <v>5.4078663312084896E-4</v>
      </c>
      <c r="EV57" s="11">
        <v>5.3109545435281501E-4</v>
      </c>
      <c r="EW57" s="11">
        <v>5.2157791871298997E-4</v>
      </c>
      <c r="EX57" s="11">
        <v>5.1223091515451003E-4</v>
      </c>
      <c r="EY57" s="11">
        <v>5.03051388421216E-4</v>
      </c>
      <c r="EZ57" s="11">
        <v>4.9403633803990498E-4</v>
      </c>
      <c r="FA57" s="11">
        <v>4.85182817332674E-4</v>
      </c>
      <c r="FB57" s="11">
        <v>4.7648793244658999E-4</v>
      </c>
      <c r="FC57" s="11">
        <v>4.6794884140233299E-4</v>
      </c>
      <c r="FD57" s="11">
        <v>4.5956275315917099E-4</v>
      </c>
      <c r="FE57" s="11">
        <v>4.5132692669847002E-4</v>
      </c>
      <c r="FF57" s="11">
        <v>4.43238670123192E-4</v>
      </c>
      <c r="FG57" s="11">
        <v>4.3529533977482198E-4</v>
      </c>
      <c r="FH57" s="11">
        <v>4.2749433936528598E-4</v>
      </c>
      <c r="FI57" s="11">
        <v>4.1983311912630099E-4</v>
      </c>
      <c r="FJ57" s="11">
        <v>4.1230917497281399E-4</v>
      </c>
      <c r="FK57" s="11">
        <v>4.0492004768266599E-4</v>
      </c>
      <c r="FL57" s="11">
        <v>3.9766332209112399E-4</v>
      </c>
      <c r="FM57" s="11">
        <v>3.9053662629928698E-4</v>
      </c>
      <c r="FN57" s="11">
        <v>3.8353763089837801E-4</v>
      </c>
      <c r="FO57" s="11">
        <v>3.7666404820635403E-4</v>
      </c>
      <c r="FP57" s="11">
        <v>3.6991363152016898E-4</v>
      </c>
      <c r="FQ57" s="11">
        <v>3.6328417437991899E-4</v>
      </c>
      <c r="FR57" s="11">
        <v>3.5677350984752998E-4</v>
      </c>
      <c r="FS57" s="11">
        <v>3.5037950979788202E-4</v>
      </c>
      <c r="FT57" s="11">
        <v>3.4410008422325301E-4</v>
      </c>
      <c r="FU57" s="11">
        <v>3.3793318054953198E-4</v>
      </c>
      <c r="FV57" s="11">
        <v>3.3187678296553398E-4</v>
      </c>
      <c r="FW57" s="11">
        <v>3.2592891176419497E-4</v>
      </c>
      <c r="FX57" s="11">
        <v>3.20087622695642E-4</v>
      </c>
      <c r="FY57" s="11">
        <v>3.1435100633136998E-4</v>
      </c>
      <c r="FZ57" s="11">
        <v>3.0871718744096598E-4</v>
      </c>
      <c r="GA57" s="11">
        <v>3.0318432437925801E-4</v>
      </c>
      <c r="GB57" s="11">
        <v>2.9775060848447098E-4</v>
      </c>
      <c r="GC57" s="11">
        <v>2.92414263487695E-4</v>
      </c>
      <c r="GD57" s="11">
        <v>2.8717354493257302E-4</v>
      </c>
      <c r="GE57" s="11">
        <v>2.8202673960553399E-4</v>
      </c>
      <c r="GF57" s="11">
        <v>2.7697216497624101E-4</v>
      </c>
      <c r="GG57" s="11">
        <v>2.7200816864825201E-4</v>
      </c>
      <c r="GH57" s="11">
        <v>2.6713312781911902E-4</v>
      </c>
      <c r="GI57" s="11">
        <v>2.6234544875081102E-4</v>
      </c>
      <c r="GJ57" s="11">
        <v>2.5764356624902201E-4</v>
      </c>
      <c r="GK57" s="11">
        <v>2.5302594315213E-4</v>
      </c>
      <c r="GL57" s="11">
        <v>2.4849106982927099E-4</v>
      </c>
      <c r="GM57" s="11">
        <v>2.4403746368750799E-4</v>
      </c>
      <c r="GN57" s="11">
        <v>2.3966366868744001E-4</v>
      </c>
      <c r="GO57" s="11">
        <v>2.35368254868251E-4</v>
      </c>
      <c r="GP57" s="11">
        <v>2.31149817880305E-4</v>
      </c>
      <c r="GQ57" s="11">
        <v>2.2700697852717799E-4</v>
      </c>
      <c r="GR57" s="11">
        <v>2.2293838231479701E-4</v>
      </c>
      <c r="GS57" s="11">
        <v>2.1894269900923899E-4</v>
      </c>
      <c r="GT57" s="11">
        <v>2.1501862220274501E-4</v>
      </c>
      <c r="GU57" s="11">
        <v>2.1116486888716999E-4</v>
      </c>
      <c r="GV57" s="11">
        <v>2.0738017903443299E-4</v>
      </c>
      <c r="GW57" s="11">
        <v>2.03663315185842E-4</v>
      </c>
      <c r="GX57" s="11">
        <v>2.0001306204764401E-4</v>
      </c>
      <c r="GY57" s="11">
        <v>1.9642822609411401E-4</v>
      </c>
      <c r="GZ57" s="11">
        <v>1.9290763517820799E-4</v>
      </c>
      <c r="HA57" s="11">
        <v>1.8945013814863901E-4</v>
      </c>
      <c r="HB57" s="11">
        <v>1.86054604473851E-4</v>
      </c>
      <c r="HC57" s="11">
        <v>1.82719923872976E-4</v>
      </c>
      <c r="HD57" s="11">
        <v>1.7944500595323801E-4</v>
      </c>
      <c r="HE57" s="11">
        <v>1.7622877985390401E-4</v>
      </c>
      <c r="HF57" s="11">
        <v>1.7307019389678499E-4</v>
      </c>
      <c r="HG57" s="11">
        <v>1.69968215242289E-4</v>
      </c>
      <c r="HH57" s="11">
        <v>1.6692182955280199E-4</v>
      </c>
      <c r="HI57" s="11">
        <v>1.6393004066062001E-4</v>
      </c>
      <c r="HJ57" s="11">
        <v>1.60991870243543E-4</v>
      </c>
      <c r="HK57" s="11">
        <v>1.5810635750457299E-4</v>
      </c>
      <c r="HL57" s="11">
        <v>1.5527255885838801E-4</v>
      </c>
      <c r="HM57" s="11">
        <v>1.5248954762347999E-4</v>
      </c>
      <c r="HN57" s="11">
        <v>1.4975641371906001E-4</v>
      </c>
      <c r="HO57" s="11">
        <v>1.4707226336796401E-4</v>
      </c>
      <c r="HP57" s="11">
        <v>1.44436218804667E-4</v>
      </c>
      <c r="HQ57" s="11">
        <v>1.41847417988838E-4</v>
      </c>
      <c r="HR57" s="11">
        <v>1.3930501432346499E-4</v>
      </c>
      <c r="HS57" s="11">
        <v>1.3680817637828899E-4</v>
      </c>
      <c r="HT57" s="11">
        <v>1.3435608761858101E-4</v>
      </c>
      <c r="HU57" s="11">
        <v>1.3194794613791101E-4</v>
      </c>
      <c r="HV57" s="11">
        <v>1.2958296439680199E-4</v>
      </c>
      <c r="HW57" s="11">
        <v>1.2726036896470999E-4</v>
      </c>
      <c r="HX57" s="11">
        <v>1.24979400268121E-4</v>
      </c>
      <c r="HY57" s="11">
        <v>1.2273931234185699E-4</v>
      </c>
      <c r="HZ57" s="11">
        <v>1.20539372585604E-4</v>
      </c>
      <c r="IA57" s="11">
        <v>1.18378861524548E-4</v>
      </c>
      <c r="IB57" s="11">
        <v>1.16257072574344E-4</v>
      </c>
      <c r="IC57" s="11">
        <v>1.1417331181007299E-4</v>
      </c>
      <c r="ID57" s="11">
        <v>1.12126897739762E-4</v>
      </c>
      <c r="IE57" s="11">
        <v>1.1011716108155799E-4</v>
      </c>
      <c r="IF57" s="11">
        <v>1.0814344454535001E-4</v>
      </c>
      <c r="IG57" s="11">
        <v>1.0620510261749601E-4</v>
      </c>
      <c r="IH57" s="11">
        <v>1.04301501350212E-4</v>
      </c>
      <c r="II57" s="11">
        <v>1.02432018154519E-4</v>
      </c>
      <c r="IJ57" s="11">
        <v>1.0059604159662299E-4</v>
      </c>
      <c r="IK57" s="11">
        <v>9.8792971198080601E-5</v>
      </c>
      <c r="IL57" s="11">
        <v>9.7022217239617293E-5</v>
      </c>
      <c r="IM57" s="11">
        <v>9.5283200568729894E-5</v>
      </c>
      <c r="IN57" s="11">
        <v>9.3575352409947006E-5</v>
      </c>
      <c r="IO57" s="11">
        <v>9.1898114179200796E-5</v>
      </c>
      <c r="IP57" s="11">
        <v>9.0250937301195004E-5</v>
      </c>
      <c r="IQ57" s="11">
        <v>8.8633283030326E-5</v>
      </c>
      <c r="IR57" s="11">
        <v>8.7044622274268195E-5</v>
      </c>
      <c r="IS57" s="11">
        <v>8.5484435421445695E-5</v>
      </c>
      <c r="IT57" s="11">
        <v>8.3952212170945701E-5</v>
      </c>
      <c r="IU57" s="11">
        <v>8.2447451365763605E-5</v>
      </c>
      <c r="IV57" s="11">
        <v>8.0969660829155506E-5</v>
      </c>
      <c r="IW57" s="11">
        <v>7.9518357203545205E-5</v>
      </c>
      <c r="IX57" s="11">
        <v>7.8093065792761402E-5</v>
      </c>
      <c r="IY57" s="11">
        <v>7.6693320406717697E-5</v>
      </c>
      <c r="IZ57" s="11">
        <v>7.5318663209200705E-5</v>
      </c>
      <c r="JA57" s="11">
        <v>7.39686445681009E-5</v>
      </c>
      <c r="JB57" s="11">
        <v>7.2642822908419697E-5</v>
      </c>
      <c r="JC57" s="11">
        <v>7.1340764568050802E-5</v>
      </c>
      <c r="JD57" s="11">
        <v>7.0062043655783098E-5</v>
      </c>
      <c r="JE57" s="11">
        <v>6.8806241912522395E-5</v>
      </c>
      <c r="JF57" s="11">
        <v>6.7572948574179406E-5</v>
      </c>
      <c r="JG57" s="11">
        <v>6.6361760237332299E-5</v>
      </c>
      <c r="JH57" s="11">
        <v>6.5172280727776602E-5</v>
      </c>
      <c r="JI57" s="11">
        <v>6.4004120970739806E-5</v>
      </c>
    </row>
    <row r="58" spans="1:269" x14ac:dyDescent="0.25">
      <c r="A58" s="11" t="s">
        <v>347</v>
      </c>
      <c r="B58" s="11">
        <v>9.6953489911174601E-3</v>
      </c>
      <c r="C58" s="11">
        <v>9.3433800023146104E-3</v>
      </c>
      <c r="D58" s="11">
        <v>9.3587967128952992E-3</v>
      </c>
      <c r="E58" s="11">
        <v>9.1270781024998006E-3</v>
      </c>
      <c r="F58" s="11">
        <v>8.8258632925272106E-3</v>
      </c>
      <c r="G58" s="11">
        <v>8.6468044931803396E-3</v>
      </c>
      <c r="H58" s="11">
        <v>8.4955512289571801E-3</v>
      </c>
      <c r="I58" s="11">
        <v>8.5240986370803701E-3</v>
      </c>
      <c r="J58" s="11">
        <v>8.3668193105960204E-3</v>
      </c>
      <c r="K58" s="11">
        <v>8.1313892020382604E-3</v>
      </c>
      <c r="L58" s="11">
        <v>8.0741304170264296E-3</v>
      </c>
      <c r="M58" s="11">
        <v>7.7967860221284102E-3</v>
      </c>
      <c r="N58" s="11">
        <v>7.7559889491051201E-3</v>
      </c>
      <c r="O58" s="11">
        <v>7.55913438268618E-3</v>
      </c>
      <c r="P58" s="11">
        <v>7.3337165466196303E-3</v>
      </c>
      <c r="Q58" s="11">
        <v>7.1811262619927404E-3</v>
      </c>
      <c r="R58" s="11">
        <v>7.0338282555457701E-3</v>
      </c>
      <c r="S58" s="11">
        <v>6.80060002054506E-3</v>
      </c>
      <c r="T58" s="11">
        <v>6.5991632079644997E-3</v>
      </c>
      <c r="U58" s="11">
        <v>6.4914518380784197E-3</v>
      </c>
      <c r="V58" s="11">
        <v>6.4178598158848299E-3</v>
      </c>
      <c r="W58" s="11">
        <v>6.0855360586359302E-3</v>
      </c>
      <c r="X58" s="11">
        <v>5.9808766073105001E-3</v>
      </c>
      <c r="Y58" s="11">
        <v>5.7954536117604798E-3</v>
      </c>
      <c r="Z58" s="11">
        <v>5.6973650970983903E-3</v>
      </c>
      <c r="AA58" s="11">
        <v>5.6064490857572497E-3</v>
      </c>
      <c r="AB58" s="11">
        <v>5.4946261377835101E-3</v>
      </c>
      <c r="AC58" s="11">
        <v>5.3810500927077296E-3</v>
      </c>
      <c r="AD58" s="11">
        <v>5.1903762978756703E-3</v>
      </c>
      <c r="AE58" s="11">
        <v>5.13442807811537E-3</v>
      </c>
      <c r="AF58" s="11">
        <v>5.0918098943858502E-3</v>
      </c>
      <c r="AG58" s="11">
        <v>4.9024406569570002E-3</v>
      </c>
      <c r="AH58" s="11">
        <v>4.99082270069351E-3</v>
      </c>
      <c r="AI58" s="11">
        <v>4.8603343381803396E-3</v>
      </c>
      <c r="AJ58" s="11">
        <v>4.5177039107086002E-3</v>
      </c>
      <c r="AK58" s="11">
        <v>4.5006705509144096E-3</v>
      </c>
      <c r="AL58" s="11">
        <v>4.3684037918613203E-3</v>
      </c>
      <c r="AM58" s="11">
        <v>4.2975331673004201E-3</v>
      </c>
      <c r="AN58" s="11">
        <v>4.2280287229609099E-3</v>
      </c>
      <c r="AO58" s="11">
        <v>4.3502007482879596E-3</v>
      </c>
      <c r="AP58" s="11">
        <v>4.2525089758813604E-3</v>
      </c>
      <c r="AQ58" s="11">
        <v>4.1444782125696902E-3</v>
      </c>
      <c r="AR58" s="11">
        <v>4.04900980121048E-3</v>
      </c>
      <c r="AS58" s="11">
        <v>3.9629769695357399E-3</v>
      </c>
      <c r="AT58" s="11">
        <v>3.88411727195981E-3</v>
      </c>
      <c r="AU58" s="11">
        <v>3.81078279316405E-3</v>
      </c>
      <c r="AV58" s="11">
        <v>3.7417665372721002E-3</v>
      </c>
      <c r="AW58" s="11">
        <v>3.67618012559889E-3</v>
      </c>
      <c r="AX58" s="11">
        <v>3.6133667081507102E-3</v>
      </c>
      <c r="AY58" s="11">
        <v>3.5528384227735401E-3</v>
      </c>
      <c r="AZ58" s="11">
        <v>3.4942311845135299E-3</v>
      </c>
      <c r="BA58" s="11">
        <v>3.4372718341852998E-3</v>
      </c>
      <c r="BB58" s="11">
        <v>3.3817541716827399E-3</v>
      </c>
      <c r="BC58" s="11">
        <v>3.3275214163480701E-3</v>
      </c>
      <c r="BD58" s="11">
        <v>3.2744533391629899E-3</v>
      </c>
      <c r="BE58" s="11">
        <v>3.22245680367539E-3</v>
      </c>
      <c r="BF58" s="11">
        <v>3.17145880130176E-3</v>
      </c>
      <c r="BG58" s="11">
        <v>3.1214013160414402E-3</v>
      </c>
      <c r="BH58" s="11">
        <v>3.0722375332734599E-3</v>
      </c>
      <c r="BI58" s="11">
        <v>3.0239290374510799E-3</v>
      </c>
      <c r="BJ58" s="11">
        <v>2.97644373819295E-3</v>
      </c>
      <c r="BK58" s="11">
        <v>2.9297543334049201E-3</v>
      </c>
      <c r="BL58" s="11">
        <v>2.87685398676618E-3</v>
      </c>
      <c r="BM58" s="11">
        <v>2.8249566379771099E-3</v>
      </c>
      <c r="BN58" s="11">
        <v>2.7740365115906901E-3</v>
      </c>
      <c r="BO58" s="11">
        <v>2.7240697583431599E-3</v>
      </c>
      <c r="BP58" s="11">
        <v>2.6750340830653499E-3</v>
      </c>
      <c r="BQ58" s="11">
        <v>2.6269084644024998E-3</v>
      </c>
      <c r="BR58" s="11">
        <v>2.5796729425415798E-3</v>
      </c>
      <c r="BS58" s="11">
        <v>2.5333084573956298E-3</v>
      </c>
      <c r="BT58" s="11">
        <v>2.48779672430044E-3</v>
      </c>
      <c r="BU58" s="11">
        <v>2.4431201376642299E-3</v>
      </c>
      <c r="BV58" s="11">
        <v>2.3992616955121901E-3</v>
      </c>
      <c r="BW58" s="11">
        <v>2.3562049396992401E-3</v>
      </c>
      <c r="BX58" s="11">
        <v>2.3139339079297802E-3</v>
      </c>
      <c r="BY58" s="11">
        <v>2.2724330947121499E-3</v>
      </c>
      <c r="BZ58" s="11">
        <v>2.2316874191233801E-3</v>
      </c>
      <c r="CA58" s="11">
        <v>2.19168219779531E-3</v>
      </c>
      <c r="CB58" s="11">
        <v>2.1524031219435401E-3</v>
      </c>
      <c r="CC58" s="11">
        <v>2.1138362375495699E-3</v>
      </c>
      <c r="CD58" s="11">
        <v>2.0759679280354399E-3</v>
      </c>
      <c r="CE58" s="11">
        <v>2.0387848989259498E-3</v>
      </c>
      <c r="CF58" s="11">
        <v>2.00227416411924E-3</v>
      </c>
      <c r="CG58" s="11">
        <v>1.9664230334735001E-3</v>
      </c>
      <c r="CH58" s="11">
        <v>1.9312191014877499E-3</v>
      </c>
      <c r="CI58" s="11">
        <v>1.89665023690255E-3</v>
      </c>
      <c r="CJ58" s="11">
        <v>1.8627045730843499E-3</v>
      </c>
      <c r="CK58" s="11">
        <v>1.8293704990861601E-3</v>
      </c>
      <c r="CL58" s="11">
        <v>1.7966366512992501E-3</v>
      </c>
      <c r="CM58" s="11">
        <v>1.7644919056243301E-3</v>
      </c>
      <c r="CN58" s="11">
        <v>1.7329253701082699E-3</v>
      </c>
      <c r="CO58" s="11">
        <v>1.7019263779938199E-3</v>
      </c>
      <c r="CP58" s="11">
        <v>1.6714844811478401E-3</v>
      </c>
      <c r="CQ58" s="11">
        <v>1.6415894438295299E-3</v>
      </c>
      <c r="CR58" s="11">
        <v>1.61223123677201E-3</v>
      </c>
      <c r="CS58" s="11">
        <v>1.5834000315502199E-3</v>
      </c>
      <c r="CT58" s="11">
        <v>1.55508619521294E-3</v>
      </c>
      <c r="CU58" s="11">
        <v>1.52728028516025E-3</v>
      </c>
      <c r="CV58" s="11">
        <v>1.4999730442462099E-3</v>
      </c>
      <c r="CW58" s="11">
        <v>1.47315539609361E-3</v>
      </c>
      <c r="CX58" s="11">
        <v>1.4468184406033499E-3</v>
      </c>
      <c r="CY58" s="11">
        <v>1.42095344964843E-3</v>
      </c>
      <c r="CZ58" s="11">
        <v>1.3955518629380501E-3</v>
      </c>
      <c r="DA58" s="11">
        <v>1.37060528404243E-3</v>
      </c>
      <c r="DB58" s="11">
        <v>1.3461054765676599E-3</v>
      </c>
      <c r="DC58" s="11">
        <v>1.32204436047167E-3</v>
      </c>
      <c r="DD58" s="11">
        <v>1.2984140085132701E-3</v>
      </c>
      <c r="DE58" s="11">
        <v>1.2752066428246599E-3</v>
      </c>
      <c r="DF58" s="11">
        <v>1.25241463160308E-3</v>
      </c>
      <c r="DG58" s="11">
        <v>1.2300304859127499E-3</v>
      </c>
      <c r="DH58" s="11">
        <v>1.2080468565908199E-3</v>
      </c>
      <c r="DI58" s="11">
        <v>1.1864565312540399E-3</v>
      </c>
      <c r="DJ58" s="11">
        <v>1.16525243139787E-3</v>
      </c>
      <c r="DK58" s="11">
        <v>1.14442760958477E-3</v>
      </c>
      <c r="DL58" s="11">
        <v>1.1239752467172601E-3</v>
      </c>
      <c r="DM58" s="11">
        <v>1.10388864939037E-3</v>
      </c>
      <c r="DN58" s="11">
        <v>1.0841612473206899E-3</v>
      </c>
      <c r="DO58" s="11">
        <v>1.0647865908477399E-3</v>
      </c>
      <c r="DP58" s="11">
        <v>1.0457583485045099E-3</v>
      </c>
      <c r="DQ58" s="11">
        <v>1.0270703046532099E-3</v>
      </c>
      <c r="DR58" s="11">
        <v>1.00871635718469E-3</v>
      </c>
      <c r="DS58" s="11">
        <v>9.906905152774479E-4</v>
      </c>
      <c r="DT58" s="11">
        <v>9.7298689721436705E-4</v>
      </c>
      <c r="DU58" s="11">
        <v>9.5559972825420803E-4</v>
      </c>
      <c r="DV58" s="11">
        <v>9.38523338556152E-4</v>
      </c>
      <c r="DW58" s="11">
        <v>9.2175216115508696E-4</v>
      </c>
      <c r="DX58" s="11">
        <v>9.0528072998452601E-4</v>
      </c>
      <c r="DY58" s="11">
        <v>8.8910367794814405E-4</v>
      </c>
      <c r="DZ58" s="11">
        <v>8.7321573503484895E-4</v>
      </c>
      <c r="EA58" s="11">
        <v>8.5761172647735905E-4</v>
      </c>
      <c r="EB58" s="11">
        <v>8.4228657095330995E-4</v>
      </c>
      <c r="EC58" s="11">
        <v>8.2723527882566596E-4</v>
      </c>
      <c r="ED58" s="11">
        <v>8.1245295042353704E-4</v>
      </c>
      <c r="EE58" s="11">
        <v>7.9793477435874405E-4</v>
      </c>
      <c r="EF58" s="11">
        <v>7.8367602588025299E-4</v>
      </c>
      <c r="EG58" s="11">
        <v>7.6967206526368204E-4</v>
      </c>
      <c r="EH58" s="11">
        <v>7.5591833623400695E-4</v>
      </c>
      <c r="EI58" s="11">
        <v>7.4241036442235198E-4</v>
      </c>
      <c r="EJ58" s="11">
        <v>7.2914375585442204E-4</v>
      </c>
      <c r="EK58" s="11">
        <v>7.1611419546990795E-4</v>
      </c>
      <c r="EL58" s="11">
        <v>7.0331744567286901E-4</v>
      </c>
      <c r="EM58" s="11">
        <v>6.9074934491075702E-4</v>
      </c>
      <c r="EN58" s="11">
        <v>6.7840580628209001E-4</v>
      </c>
      <c r="EO58" s="11">
        <v>6.6628281617264805E-4</v>
      </c>
      <c r="EP58" s="11">
        <v>6.5437643291787995E-4</v>
      </c>
      <c r="EQ58" s="11">
        <v>6.4268278549206603E-4</v>
      </c>
      <c r="ER58" s="11">
        <v>6.3119807222322699E-4</v>
      </c>
      <c r="ES58" s="11">
        <v>6.1991855953291697E-4</v>
      </c>
      <c r="ET58" s="11">
        <v>6.0884058070054302E-4</v>
      </c>
      <c r="EU58" s="11">
        <v>5.9796053465155396E-4</v>
      </c>
      <c r="EV58" s="11">
        <v>5.8727488476850698E-4</v>
      </c>
      <c r="EW58" s="11">
        <v>5.7678015772533197E-4</v>
      </c>
      <c r="EX58" s="11">
        <v>5.6647294234357702E-4</v>
      </c>
      <c r="EY58" s="11">
        <v>5.5634988847019795E-4</v>
      </c>
      <c r="EZ58" s="11">
        <v>5.4640770587643895E-4</v>
      </c>
      <c r="FA58" s="11">
        <v>5.3664316317802996E-4</v>
      </c>
      <c r="FB58" s="11">
        <v>5.2705308677458696E-4</v>
      </c>
      <c r="FC58" s="11">
        <v>5.1763435980989303E-4</v>
      </c>
      <c r="FD58" s="11">
        <v>5.0838392115082299E-4</v>
      </c>
      <c r="FE58" s="11">
        <v>4.9929876438525899E-4</v>
      </c>
      <c r="FF58" s="11">
        <v>4.9037593683920499E-4</v>
      </c>
      <c r="FG58" s="11">
        <v>4.8161253861111997E-4</v>
      </c>
      <c r="FH58" s="11">
        <v>4.7300572162467498E-4</v>
      </c>
      <c r="FI58" s="11">
        <v>4.6455268869904898E-4</v>
      </c>
      <c r="FJ58" s="11">
        <v>4.5625069263544E-4</v>
      </c>
      <c r="FK58" s="11">
        <v>4.4809703532156002E-4</v>
      </c>
      <c r="FL58" s="11">
        <v>4.4008906685100201E-4</v>
      </c>
      <c r="FM58" s="11">
        <v>4.3222418466037899E-4</v>
      </c>
      <c r="FN58" s="11">
        <v>4.2449983268055803E-4</v>
      </c>
      <c r="FO58" s="11">
        <v>4.1691350050454502E-4</v>
      </c>
      <c r="FP58" s="11">
        <v>4.0946272256958699E-4</v>
      </c>
      <c r="FQ58" s="11">
        <v>4.0214507735514298E-4</v>
      </c>
      <c r="FR58" s="11">
        <v>3.9495818659418498E-4</v>
      </c>
      <c r="FS58" s="11">
        <v>3.8789971449970699E-4</v>
      </c>
      <c r="FT58" s="11">
        <v>3.8096736700477001E-4</v>
      </c>
      <c r="FU58" s="11">
        <v>3.7415889101666299E-4</v>
      </c>
      <c r="FV58" s="11">
        <v>3.6747207368392803E-4</v>
      </c>
      <c r="FW58" s="11">
        <v>3.6090474167715898E-4</v>
      </c>
      <c r="FX58" s="11">
        <v>3.5445476048234803E-4</v>
      </c>
      <c r="FY58" s="11">
        <v>3.4812003370732198E-4</v>
      </c>
      <c r="FZ58" s="11">
        <v>3.4189850240040598E-4</v>
      </c>
      <c r="GA58" s="11">
        <v>3.3578814438151001E-4</v>
      </c>
      <c r="GB58" s="11">
        <v>3.2978697358510001E-4</v>
      </c>
      <c r="GC58" s="11">
        <v>3.2389303941482401E-4</v>
      </c>
      <c r="GD58" s="11">
        <v>3.1810442611002198E-4</v>
      </c>
      <c r="GE58" s="11">
        <v>3.1241925212377501E-4</v>
      </c>
      <c r="GF58" s="11">
        <v>3.0683566951128499E-4</v>
      </c>
      <c r="GG58" s="11">
        <v>3.0135186333024599E-4</v>
      </c>
      <c r="GH58" s="11">
        <v>2.95966051050978E-4</v>
      </c>
      <c r="GI58" s="11">
        <v>2.9067648197822498E-4</v>
      </c>
      <c r="GJ58" s="11">
        <v>2.8548143668194503E-4</v>
      </c>
      <c r="GK58" s="11">
        <v>2.8037922643986402E-4</v>
      </c>
      <c r="GL58" s="11">
        <v>2.75368192688363E-4</v>
      </c>
      <c r="GM58" s="11">
        <v>2.7044670648457302E-4</v>
      </c>
      <c r="GN58" s="11">
        <v>2.65613167977241E-4</v>
      </c>
      <c r="GO58" s="11">
        <v>2.6086600588759402E-4</v>
      </c>
      <c r="GP58" s="11">
        <v>2.5620367699874497E-4</v>
      </c>
      <c r="GQ58" s="11">
        <v>2.51624665655426E-4</v>
      </c>
      <c r="GR58" s="11">
        <v>2.4712748327093697E-4</v>
      </c>
      <c r="GS58" s="11">
        <v>2.4271066784520301E-4</v>
      </c>
      <c r="GT58" s="11">
        <v>2.38372783488705E-4</v>
      </c>
      <c r="GU58" s="11">
        <v>2.3411241995763301E-4</v>
      </c>
      <c r="GV58" s="11">
        <v>2.2992819219524999E-4</v>
      </c>
      <c r="GW58" s="11">
        <v>2.2581873988247701E-4</v>
      </c>
      <c r="GX58" s="11">
        <v>2.21782726996356E-4</v>
      </c>
      <c r="GY58" s="11">
        <v>2.1781884137639401E-4</v>
      </c>
      <c r="GZ58" s="11">
        <v>2.1392579429835301E-4</v>
      </c>
      <c r="HA58" s="11">
        <v>2.10102320055916E-4</v>
      </c>
      <c r="HB58" s="11">
        <v>2.0634717554990399E-4</v>
      </c>
      <c r="HC58" s="11">
        <v>2.0265913988459799E-4</v>
      </c>
      <c r="HD58" s="11">
        <v>1.9903701397150399E-4</v>
      </c>
      <c r="HE58" s="11">
        <v>1.95479620139771E-4</v>
      </c>
      <c r="HF58" s="11">
        <v>1.9198580175405801E-4</v>
      </c>
      <c r="HG58" s="11">
        <v>1.88554422838938E-4</v>
      </c>
      <c r="HH58" s="11">
        <v>1.8518436771020099E-4</v>
      </c>
      <c r="HI58" s="11">
        <v>1.81874540612359E-4</v>
      </c>
      <c r="HJ58" s="11">
        <v>1.78623865362937E-4</v>
      </c>
      <c r="HK58" s="11">
        <v>1.7543128500308001E-4</v>
      </c>
      <c r="HL58" s="11">
        <v>1.722957614545E-4</v>
      </c>
      <c r="HM58" s="11">
        <v>1.6921627518196001E-4</v>
      </c>
      <c r="HN58" s="11">
        <v>1.6619182486277099E-4</v>
      </c>
      <c r="HO58" s="11">
        <v>1.63221427061266E-4</v>
      </c>
      <c r="HP58" s="11">
        <v>1.6030411590928201E-4</v>
      </c>
      <c r="HQ58" s="11">
        <v>1.57438942793187E-4</v>
      </c>
      <c r="HR58" s="11">
        <v>1.5462497604490399E-4</v>
      </c>
      <c r="HS58" s="11">
        <v>1.5186130064015501E-4</v>
      </c>
      <c r="HT58" s="11">
        <v>1.4914701790080801E-4</v>
      </c>
      <c r="HU58" s="11">
        <v>1.46481245203112E-4</v>
      </c>
      <c r="HV58" s="11">
        <v>1.4386311569114499E-4</v>
      </c>
      <c r="HW58" s="11">
        <v>1.41291777995156E-4</v>
      </c>
      <c r="HX58" s="11">
        <v>1.3876639595500299E-4</v>
      </c>
      <c r="HY58" s="11">
        <v>1.3628614834881899E-4</v>
      </c>
      <c r="HZ58" s="11">
        <v>1.3385022862599799E-4</v>
      </c>
      <c r="IA58" s="11">
        <v>1.3145784464529999E-4</v>
      </c>
      <c r="IB58" s="11">
        <v>1.2910821841749501E-4</v>
      </c>
      <c r="IC58" s="11">
        <v>1.26800585852793E-4</v>
      </c>
      <c r="ID58" s="11">
        <v>1.24534196512482E-4</v>
      </c>
      <c r="IE58" s="11">
        <v>1.2230831336523801E-4</v>
      </c>
      <c r="IF58" s="11">
        <v>1.20122212547646E-4</v>
      </c>
      <c r="IG58" s="11">
        <v>1.17975183129171E-4</v>
      </c>
      <c r="IH58" s="11">
        <v>1.1586652688078099E-4</v>
      </c>
      <c r="II58" s="11">
        <v>1.1379555804880099E-4</v>
      </c>
      <c r="IJ58" s="11">
        <v>1.1176160313142201E-4</v>
      </c>
      <c r="IK58" s="11">
        <v>1.09764000660428E-4</v>
      </c>
      <c r="IL58" s="11">
        <v>1.07802100985932E-4</v>
      </c>
      <c r="IM58" s="11">
        <v>1.05875266065536E-4</v>
      </c>
      <c r="IN58" s="11">
        <v>1.03982869256614E-4</v>
      </c>
      <c r="IO58" s="11">
        <v>1.0212429511347E-4</v>
      </c>
      <c r="IP58" s="11">
        <v>1.00298939186505E-4</v>
      </c>
      <c r="IQ58" s="11">
        <v>9.8506207826476496E-5</v>
      </c>
      <c r="IR58" s="11">
        <v>9.6745517990992597E-5</v>
      </c>
      <c r="IS58" s="11">
        <v>9.5016297055772206E-5</v>
      </c>
      <c r="IT58" s="11">
        <v>9.3317982628016201E-5</v>
      </c>
      <c r="IU58" s="11">
        <v>9.1650022363776201E-5</v>
      </c>
      <c r="IV58" s="11">
        <v>9.0011873788653496E-5</v>
      </c>
      <c r="IW58" s="11">
        <v>8.8403004121051496E-5</v>
      </c>
      <c r="IX58" s="11">
        <v>8.6822890099869099E-5</v>
      </c>
      <c r="IY58" s="11">
        <v>8.5271017813415298E-5</v>
      </c>
      <c r="IZ58" s="11">
        <v>8.3746882533208806E-5</v>
      </c>
      <c r="JA58" s="11">
        <v>8.2249988549665295E-5</v>
      </c>
      <c r="JB58" s="11">
        <v>8.0779849010892399E-5</v>
      </c>
      <c r="JC58" s="11">
        <v>7.9335985764372702E-5</v>
      </c>
      <c r="JD58" s="11">
        <v>7.7917929202198102E-5</v>
      </c>
      <c r="JE58" s="11">
        <v>7.6525218107525994E-5</v>
      </c>
      <c r="JF58" s="11">
        <v>7.5157399505365596E-5</v>
      </c>
      <c r="JG58" s="11">
        <v>7.3814028514918002E-5</v>
      </c>
      <c r="JH58" s="11">
        <v>7.2494668205358396E-5</v>
      </c>
      <c r="JI58" s="11">
        <v>7.1198889453727405E-5</v>
      </c>
    </row>
    <row r="59" spans="1:269" x14ac:dyDescent="0.25">
      <c r="A59" s="11" t="s">
        <v>348</v>
      </c>
      <c r="B59" s="11">
        <v>1.12996203196347E-2</v>
      </c>
      <c r="C59" s="11">
        <v>1.08136343571743E-2</v>
      </c>
      <c r="D59" s="11">
        <v>1.08204361491493E-2</v>
      </c>
      <c r="E59" s="11">
        <v>1.04956191830768E-2</v>
      </c>
      <c r="F59" s="11">
        <v>1.0159269320108201E-2</v>
      </c>
      <c r="G59" s="11">
        <v>9.9081225177105603E-3</v>
      </c>
      <c r="H59" s="11">
        <v>9.6629624301898306E-3</v>
      </c>
      <c r="I59" s="11">
        <v>9.7271648655297104E-3</v>
      </c>
      <c r="J59" s="11">
        <v>9.5361985597023392E-3</v>
      </c>
      <c r="K59" s="11">
        <v>9.2426881401446205E-3</v>
      </c>
      <c r="L59" s="11">
        <v>9.0750755352735392E-3</v>
      </c>
      <c r="M59" s="11">
        <v>8.8077610334007499E-3</v>
      </c>
      <c r="N59" s="11">
        <v>8.7256440676114506E-3</v>
      </c>
      <c r="O59" s="11">
        <v>8.4578870524175693E-3</v>
      </c>
      <c r="P59" s="11">
        <v>8.2223503240224094E-3</v>
      </c>
      <c r="Q59" s="11">
        <v>8.02132624414564E-3</v>
      </c>
      <c r="R59" s="11">
        <v>7.8335207756751197E-3</v>
      </c>
      <c r="S59" s="11">
        <v>7.5463794072095896E-3</v>
      </c>
      <c r="T59" s="11">
        <v>7.3144430076701496E-3</v>
      </c>
      <c r="U59" s="11">
        <v>7.1775391619110004E-3</v>
      </c>
      <c r="V59" s="11">
        <v>7.1076988152349897E-3</v>
      </c>
      <c r="W59" s="11">
        <v>6.7642134311456398E-3</v>
      </c>
      <c r="X59" s="11">
        <v>6.6397899758712199E-3</v>
      </c>
      <c r="Y59" s="11">
        <v>6.4555291872507902E-3</v>
      </c>
      <c r="Z59" s="11">
        <v>6.3699564159444E-3</v>
      </c>
      <c r="AA59" s="11">
        <v>6.2905373125976497E-3</v>
      </c>
      <c r="AB59" s="11">
        <v>6.1750591922300497E-3</v>
      </c>
      <c r="AC59" s="11">
        <v>6.0551824448661397E-3</v>
      </c>
      <c r="AD59" s="11">
        <v>5.8415254788015698E-3</v>
      </c>
      <c r="AE59" s="11">
        <v>5.7619007124247697E-3</v>
      </c>
      <c r="AF59" s="11">
        <v>5.7414480383336502E-3</v>
      </c>
      <c r="AG59" s="11">
        <v>5.5444112232858602E-3</v>
      </c>
      <c r="AH59" s="11">
        <v>5.6319394938532099E-3</v>
      </c>
      <c r="AI59" s="11">
        <v>5.4748743364307897E-3</v>
      </c>
      <c r="AJ59" s="11">
        <v>5.0189857942427602E-3</v>
      </c>
      <c r="AK59" s="11">
        <v>5.00805934104209E-3</v>
      </c>
      <c r="AL59" s="11">
        <v>4.8607625424514902E-3</v>
      </c>
      <c r="AM59" s="11">
        <v>4.77814046972191E-3</v>
      </c>
      <c r="AN59" s="11">
        <v>4.6975135704869801E-3</v>
      </c>
      <c r="AO59" s="11">
        <v>4.81141684359521E-3</v>
      </c>
      <c r="AP59" s="11">
        <v>4.70330461017487E-3</v>
      </c>
      <c r="AQ59" s="11">
        <v>4.5852574948375101E-3</v>
      </c>
      <c r="AR59" s="11">
        <v>4.4803639003416799E-3</v>
      </c>
      <c r="AS59" s="11">
        <v>4.3854291542838597E-3</v>
      </c>
      <c r="AT59" s="11">
        <v>4.2981329541440499E-3</v>
      </c>
      <c r="AU59" s="11">
        <v>4.2167784409697902E-3</v>
      </c>
      <c r="AV59" s="11">
        <v>4.1401171532408102E-3</v>
      </c>
      <c r="AW59" s="11">
        <v>4.0672253611353498E-3</v>
      </c>
      <c r="AX59" s="11">
        <v>3.99741581509638E-3</v>
      </c>
      <c r="AY59" s="11">
        <v>3.9301742630164496E-3</v>
      </c>
      <c r="AZ59" s="11">
        <v>3.8651134964813299E-3</v>
      </c>
      <c r="BA59" s="11">
        <v>3.8019399202451299E-3</v>
      </c>
      <c r="BB59" s="11">
        <v>3.74042913575434E-3</v>
      </c>
      <c r="BC59" s="11">
        <v>3.6804080510896E-3</v>
      </c>
      <c r="BD59" s="11">
        <v>3.6217417380370901E-3</v>
      </c>
      <c r="BE59" s="11">
        <v>3.5643237546060199E-3</v>
      </c>
      <c r="BF59" s="11">
        <v>3.5080690046069801E-3</v>
      </c>
      <c r="BG59" s="11">
        <v>3.4529084588814699E-3</v>
      </c>
      <c r="BH59" s="11">
        <v>3.3987852451525802E-3</v>
      </c>
      <c r="BI59" s="11">
        <v>3.3456517456374999E-3</v>
      </c>
      <c r="BJ59" s="11">
        <v>3.29346743774772E-3</v>
      </c>
      <c r="BK59" s="11">
        <v>3.2421972834326702E-3</v>
      </c>
      <c r="BL59" s="11">
        <v>3.1821831073205499E-3</v>
      </c>
      <c r="BM59" s="11">
        <v>3.12338023266345E-3</v>
      </c>
      <c r="BN59" s="11">
        <v>3.0657533382055799E-3</v>
      </c>
      <c r="BO59" s="11">
        <v>3.0092696716270701E-3</v>
      </c>
      <c r="BP59" s="11">
        <v>2.9538986232687798E-3</v>
      </c>
      <c r="BQ59" s="11">
        <v>2.89961139744721E-3</v>
      </c>
      <c r="BR59" s="11">
        <v>2.8463807566772E-3</v>
      </c>
      <c r="BS59" s="11">
        <v>2.7941808205614901E-3</v>
      </c>
      <c r="BT59" s="11">
        <v>2.7429869058527298E-3</v>
      </c>
      <c r="BU59" s="11">
        <v>2.69277539768331E-3</v>
      </c>
      <c r="BV59" s="11">
        <v>2.64352364453624E-3</v>
      </c>
      <c r="BW59" s="11">
        <v>2.5952098714263601E-3</v>
      </c>
      <c r="BX59" s="11">
        <v>2.5478131071694499E-3</v>
      </c>
      <c r="BY59" s="11">
        <v>2.5013131226424598E-3</v>
      </c>
      <c r="BZ59" s="11">
        <v>2.4556903777170902E-3</v>
      </c>
      <c r="CA59" s="11">
        <v>2.4109259751077198E-3</v>
      </c>
      <c r="CB59" s="11">
        <v>2.3670016198003001E-3</v>
      </c>
      <c r="CC59" s="11">
        <v>2.32389958304269E-3</v>
      </c>
      <c r="CD59" s="11">
        <v>2.28160267011079E-3</v>
      </c>
      <c r="CE59" s="11">
        <v>2.2400941912380499E-3</v>
      </c>
      <c r="CF59" s="11">
        <v>2.1993579352300699E-3</v>
      </c>
      <c r="CG59" s="11">
        <v>2.1593781453833599E-3</v>
      </c>
      <c r="CH59" s="11">
        <v>2.12013949740486E-3</v>
      </c>
      <c r="CI59" s="11">
        <v>2.0816270790804401E-3</v>
      </c>
      <c r="CJ59" s="11">
        <v>2.0438263714945802E-3</v>
      </c>
      <c r="CK59" s="11">
        <v>2.00672323162543E-3</v>
      </c>
      <c r="CL59" s="11">
        <v>1.9703038761789099E-3</v>
      </c>
      <c r="CM59" s="11">
        <v>1.9345548665342699E-3</v>
      </c>
      <c r="CN59" s="11">
        <v>1.8994630947009E-3</v>
      </c>
      <c r="CO59" s="11">
        <v>1.8650157701921601E-3</v>
      </c>
      <c r="CP59" s="11">
        <v>1.83120040773888E-3</v>
      </c>
      <c r="CQ59" s="11">
        <v>1.7980048157681899E-3</v>
      </c>
      <c r="CR59" s="11">
        <v>1.7654170855887501E-3</v>
      </c>
      <c r="CS59" s="11">
        <v>1.73342558122203E-3</v>
      </c>
      <c r="CT59" s="11">
        <v>1.70201892983168E-3</v>
      </c>
      <c r="CU59" s="11">
        <v>1.6711860127024401E-3</v>
      </c>
      <c r="CV59" s="11">
        <v>1.6409159567291099E-3</v>
      </c>
      <c r="CW59" s="11">
        <v>1.6111981263752201E-3</v>
      </c>
      <c r="CX59" s="11">
        <v>1.58202211606862E-3</v>
      </c>
      <c r="CY59" s="11">
        <v>1.55337774300102E-3</v>
      </c>
      <c r="CZ59" s="11">
        <v>1.5252550403024299E-3</v>
      </c>
      <c r="DA59" s="11">
        <v>1.4976442505645301E-3</v>
      </c>
      <c r="DB59" s="11">
        <v>1.47053581968759E-3</v>
      </c>
      <c r="DC59" s="11">
        <v>1.4439203910282499E-3</v>
      </c>
      <c r="DD59" s="11">
        <v>1.4177887998291199E-3</v>
      </c>
      <c r="DE59" s="11">
        <v>1.3921320679078899E-3</v>
      </c>
      <c r="DF59" s="11">
        <v>1.3669413985924999E-3</v>
      </c>
      <c r="DG59" s="11">
        <v>1.3422081718814599E-3</v>
      </c>
      <c r="DH59" s="11">
        <v>1.3179239398177799E-3</v>
      </c>
      <c r="DI59" s="11">
        <v>1.2940804220619201E-3</v>
      </c>
      <c r="DJ59" s="11">
        <v>1.2706695016500001E-3</v>
      </c>
      <c r="DK59" s="11">
        <v>1.2476832209257201E-3</v>
      </c>
      <c r="DL59" s="11">
        <v>1.22511377763546E-3</v>
      </c>
      <c r="DM59" s="11">
        <v>1.2029535211776101E-3</v>
      </c>
      <c r="DN59" s="11">
        <v>1.18119494899294E-3</v>
      </c>
      <c r="DO59" s="11">
        <v>1.15983070309289E-3</v>
      </c>
      <c r="DP59" s="11">
        <v>1.13885356671251E-3</v>
      </c>
      <c r="DQ59" s="11">
        <v>1.11825646108354E-3</v>
      </c>
      <c r="DR59" s="11">
        <v>1.0980324423212099E-3</v>
      </c>
      <c r="DS59" s="11">
        <v>1.07817469841542E-3</v>
      </c>
      <c r="DT59" s="11">
        <v>1.0586765463239699E-3</v>
      </c>
      <c r="DU59" s="11">
        <v>1.03953142915936E-3</v>
      </c>
      <c r="DV59" s="11">
        <v>1.02073291346627E-3</v>
      </c>
      <c r="DW59" s="11">
        <v>1.0022746865834299E-3</v>
      </c>
      <c r="DX59" s="11">
        <v>9.8415055408651608E-4</v>
      </c>
      <c r="DY59" s="11">
        <v>9.6635443730697101E-4</v>
      </c>
      <c r="DZ59" s="11">
        <v>9.4888037092455402E-4</v>
      </c>
      <c r="EA59" s="11">
        <v>9.3172250062811802E-4</v>
      </c>
      <c r="EB59" s="11">
        <v>9.1487508084242596E-4</v>
      </c>
      <c r="EC59" s="11">
        <v>8.9833247251780402E-4</v>
      </c>
      <c r="ED59" s="11">
        <v>8.8208914098053504E-4</v>
      </c>
      <c r="EE59" s="11">
        <v>8.6613965383874902E-4</v>
      </c>
      <c r="EF59" s="11">
        <v>8.5047867894416705E-4</v>
      </c>
      <c r="EG59" s="11">
        <v>8.3510098240668895E-4</v>
      </c>
      <c r="EH59" s="11">
        <v>8.2000142665761299E-4</v>
      </c>
      <c r="EI59" s="11">
        <v>8.0517496856225002E-4</v>
      </c>
      <c r="EJ59" s="11">
        <v>7.9061665757818001E-4</v>
      </c>
      <c r="EK59" s="11">
        <v>7.7632163395813204E-4</v>
      </c>
      <c r="EL59" s="11">
        <v>7.6228512699527695E-4</v>
      </c>
      <c r="EM59" s="11">
        <v>7.4850245330959598E-4</v>
      </c>
      <c r="EN59" s="11">
        <v>7.3496901517433599E-4</v>
      </c>
      <c r="EO59" s="11">
        <v>7.2168029888020101E-4</v>
      </c>
      <c r="EP59" s="11">
        <v>7.0863187313607899E-4</v>
      </c>
      <c r="EQ59" s="11">
        <v>6.9581938750651296E-4</v>
      </c>
      <c r="ER59" s="11">
        <v>6.8323857088192796E-4</v>
      </c>
      <c r="ES59" s="11">
        <v>6.7088522998382004E-4</v>
      </c>
      <c r="ET59" s="11">
        <v>6.5875524790060002E-4</v>
      </c>
      <c r="EU59" s="11">
        <v>6.4684458265640299E-4</v>
      </c>
      <c r="EV59" s="11">
        <v>6.3514926580809895E-4</v>
      </c>
      <c r="EW59" s="11">
        <v>6.2366540107361402E-4</v>
      </c>
      <c r="EX59" s="11">
        <v>6.1238916298733703E-4</v>
      </c>
      <c r="EY59" s="11">
        <v>6.0131679558417305E-4</v>
      </c>
      <c r="EZ59" s="11">
        <v>5.9044461110968605E-4</v>
      </c>
      <c r="FA59" s="11">
        <v>5.7976898875722305E-4</v>
      </c>
      <c r="FB59" s="11">
        <v>5.6928637342978895E-4</v>
      </c>
      <c r="FC59" s="11">
        <v>5.5899327452679803E-4</v>
      </c>
      <c r="FD59" s="11">
        <v>5.4888626475568802E-4</v>
      </c>
      <c r="FE59" s="11">
        <v>5.3896197896630095E-4</v>
      </c>
      <c r="FF59" s="11">
        <v>5.2921711300801799E-4</v>
      </c>
      <c r="FG59" s="11">
        <v>5.1964842261020795E-4</v>
      </c>
      <c r="FH59" s="11">
        <v>5.1025272228333296E-4</v>
      </c>
      <c r="FI59" s="11">
        <v>5.01026884242584E-4</v>
      </c>
      <c r="FJ59" s="11">
        <v>4.9196783735061501E-4</v>
      </c>
      <c r="FK59" s="11">
        <v>4.83072566082821E-4</v>
      </c>
      <c r="FL59" s="11">
        <v>4.7433810950992E-4</v>
      </c>
      <c r="FM59" s="11">
        <v>4.6576156030220299E-4</v>
      </c>
      <c r="FN59" s="11">
        <v>4.57340063750866E-4</v>
      </c>
      <c r="FO59" s="11">
        <v>4.49070816809449E-4</v>
      </c>
      <c r="FP59" s="11">
        <v>4.4095106715202897E-4</v>
      </c>
      <c r="FQ59" s="11">
        <v>4.3297811224996002E-4</v>
      </c>
      <c r="FR59" s="11">
        <v>4.2514929846582101E-4</v>
      </c>
      <c r="FS59" s="11">
        <v>4.1746202016390598E-4</v>
      </c>
      <c r="FT59" s="11">
        <v>4.0991371883780702E-4</v>
      </c>
      <c r="FU59" s="11">
        <v>4.02501882254436E-4</v>
      </c>
      <c r="FV59" s="11">
        <v>3.95224043613029E-4</v>
      </c>
      <c r="FW59" s="11">
        <v>3.8807778072069699E-4</v>
      </c>
      <c r="FX59" s="11">
        <v>3.8106071518295698E-4</v>
      </c>
      <c r="FY59" s="11">
        <v>3.74170511608929E-4</v>
      </c>
      <c r="FZ59" s="11">
        <v>3.6740487683173401E-4</v>
      </c>
      <c r="GA59" s="11">
        <v>3.6076155914288599E-4</v>
      </c>
      <c r="GB59" s="11">
        <v>3.54238347540892E-4</v>
      </c>
      <c r="GC59" s="11">
        <v>3.4783307099350798E-4</v>
      </c>
      <c r="GD59" s="11">
        <v>3.41543597714211E-4</v>
      </c>
      <c r="GE59" s="11">
        <v>3.3536783445065098E-4</v>
      </c>
      <c r="GF59" s="11">
        <v>3.2930372578765499E-4</v>
      </c>
      <c r="GG59" s="11">
        <v>3.2334925346166898E-4</v>
      </c>
      <c r="GH59" s="11">
        <v>3.1750243568884302E-4</v>
      </c>
      <c r="GI59" s="11">
        <v>3.1176132650445598E-4</v>
      </c>
      <c r="GJ59" s="11">
        <v>3.0612401511464999E-4</v>
      </c>
      <c r="GK59" s="11">
        <v>3.0058862526083401E-4</v>
      </c>
      <c r="GL59" s="11">
        <v>2.95153314594288E-4</v>
      </c>
      <c r="GM59" s="11">
        <v>2.89816274063104E-4</v>
      </c>
      <c r="GN59" s="11">
        <v>2.8457572730999898E-4</v>
      </c>
      <c r="GO59" s="11">
        <v>2.7942993008112099E-4</v>
      </c>
      <c r="GP59" s="11">
        <v>2.7437716964551201E-4</v>
      </c>
      <c r="GQ59" s="11">
        <v>2.6941576422534502E-4</v>
      </c>
      <c r="GR59" s="11">
        <v>2.6454406243603401E-4</v>
      </c>
      <c r="GS59" s="11">
        <v>2.59760442737123E-4</v>
      </c>
      <c r="GT59" s="11">
        <v>2.5506331289271199E-4</v>
      </c>
      <c r="GU59" s="11">
        <v>2.5045110944177401E-4</v>
      </c>
      <c r="GV59" s="11">
        <v>2.4592229717823599E-4</v>
      </c>
      <c r="GW59" s="11">
        <v>2.4147536863994301E-4</v>
      </c>
      <c r="GX59" s="11">
        <v>2.3710884360794699E-4</v>
      </c>
      <c r="GY59" s="11">
        <v>2.3282126861334801E-4</v>
      </c>
      <c r="GZ59" s="11">
        <v>2.2861121645489899E-4</v>
      </c>
      <c r="HA59" s="11">
        <v>2.2447728572350101E-4</v>
      </c>
      <c r="HB59" s="11">
        <v>2.2041810033646101E-4</v>
      </c>
      <c r="HC59" s="11">
        <v>2.16432309079972E-4</v>
      </c>
      <c r="HD59" s="11">
        <v>2.1251858515991499E-4</v>
      </c>
      <c r="HE59" s="11">
        <v>2.0867562576021301E-4</v>
      </c>
      <c r="HF59" s="11">
        <v>2.04902151609954E-4</v>
      </c>
      <c r="HG59" s="11">
        <v>2.0119690655784301E-4</v>
      </c>
      <c r="HH59" s="11">
        <v>1.9755865715442901E-4</v>
      </c>
      <c r="HI59" s="11">
        <v>1.9398619224231299E-4</v>
      </c>
      <c r="HJ59" s="11">
        <v>1.90478322553145E-4</v>
      </c>
      <c r="HK59" s="11">
        <v>1.8703388031193801E-4</v>
      </c>
      <c r="HL59" s="11">
        <v>1.8365171884915401E-4</v>
      </c>
      <c r="HM59" s="11">
        <v>1.80330712219345E-4</v>
      </c>
      <c r="HN59" s="11">
        <v>1.7706975482656399E-4</v>
      </c>
      <c r="HO59" s="11">
        <v>1.7386776105687799E-4</v>
      </c>
      <c r="HP59" s="11">
        <v>1.70723664917216E-4</v>
      </c>
      <c r="HQ59" s="11">
        <v>1.67636419681094E-4</v>
      </c>
      <c r="HR59" s="11">
        <v>1.6460499754045201E-4</v>
      </c>
      <c r="HS59" s="11">
        <v>1.6162838926370201E-4</v>
      </c>
      <c r="HT59" s="11">
        <v>1.5870560386044299E-4</v>
      </c>
      <c r="HU59" s="11">
        <v>1.5583566825161401E-4</v>
      </c>
      <c r="HV59" s="11">
        <v>1.53017626946084E-4</v>
      </c>
      <c r="HW59" s="11">
        <v>1.50250541722907E-4</v>
      </c>
      <c r="HX59" s="11">
        <v>1.4753349131890701E-4</v>
      </c>
      <c r="HY59" s="11">
        <v>1.44865571122921E-4</v>
      </c>
      <c r="HZ59" s="11">
        <v>1.4224589287459299E-4</v>
      </c>
      <c r="IA59" s="11">
        <v>1.39673584368838E-4</v>
      </c>
      <c r="IB59" s="11">
        <v>1.3714778916607001E-4</v>
      </c>
      <c r="IC59" s="11">
        <v>1.3466766630731999E-4</v>
      </c>
      <c r="ID59" s="11">
        <v>1.3223239003423701E-4</v>
      </c>
      <c r="IE59" s="11">
        <v>1.2984114951464199E-4</v>
      </c>
      <c r="IF59" s="11">
        <v>1.27493148573077E-4</v>
      </c>
      <c r="IG59" s="11">
        <v>1.25187605425348E-4</v>
      </c>
      <c r="IH59" s="11">
        <v>1.2292375241918001E-4</v>
      </c>
      <c r="II59" s="11">
        <v>1.2070083577864201E-4</v>
      </c>
      <c r="IJ59" s="11">
        <v>1.18518115353128E-4</v>
      </c>
      <c r="IK59" s="11">
        <v>1.1637486437154899E-4</v>
      </c>
      <c r="IL59" s="11">
        <v>1.14270369200198E-4</v>
      </c>
      <c r="IM59" s="11">
        <v>1.12203929105936E-4</v>
      </c>
      <c r="IN59" s="11">
        <v>1.1017485602227199E-4</v>
      </c>
      <c r="IO59" s="11">
        <v>1.08182474321428E-4</v>
      </c>
      <c r="IP59" s="11">
        <v>1.06226120588526E-4</v>
      </c>
      <c r="IQ59" s="11">
        <v>1.04305143401873E-4</v>
      </c>
      <c r="IR59" s="11">
        <v>1.0241890311557499E-4</v>
      </c>
      <c r="IS59" s="11">
        <v>1.00566771647159E-4</v>
      </c>
      <c r="IT59" s="11">
        <v>9.8748132268067196E-5</v>
      </c>
      <c r="IU59" s="11">
        <v>9.6962379399267995E-5</v>
      </c>
      <c r="IV59" s="11">
        <v>9.5208918408973303E-5</v>
      </c>
      <c r="IW59" s="11">
        <v>9.3487165415462301E-5</v>
      </c>
      <c r="IX59" s="11">
        <v>9.1796547092126701E-5</v>
      </c>
      <c r="IY59" s="11">
        <v>9.0136500477511206E-5</v>
      </c>
      <c r="IZ59" s="11">
        <v>8.8506472787353005E-5</v>
      </c>
      <c r="JA59" s="11">
        <v>8.6905921230728795E-5</v>
      </c>
      <c r="JB59" s="11">
        <v>8.5334312829976597E-5</v>
      </c>
      <c r="JC59" s="11">
        <v>8.3791124242726904E-5</v>
      </c>
      <c r="JD59" s="11">
        <v>8.2275841588042007E-5</v>
      </c>
      <c r="JE59" s="11">
        <v>8.0787960275441301E-5</v>
      </c>
      <c r="JF59" s="11">
        <v>7.9326984836702904E-5</v>
      </c>
      <c r="JG59" s="11">
        <v>7.7892428761661096E-5</v>
      </c>
      <c r="JH59" s="11">
        <v>7.6483814335559494E-5</v>
      </c>
      <c r="JI59" s="11">
        <v>7.5100672480177293E-5</v>
      </c>
    </row>
    <row r="60" spans="1:269" x14ac:dyDescent="0.25">
      <c r="A60" s="11" t="s">
        <v>349</v>
      </c>
      <c r="B60" s="11">
        <v>1.2290493765666601E-2</v>
      </c>
      <c r="C60" s="11">
        <v>1.18106010170518E-2</v>
      </c>
      <c r="D60" s="11">
        <v>1.1826388331317401E-2</v>
      </c>
      <c r="E60" s="11">
        <v>1.1508736091868E-2</v>
      </c>
      <c r="F60" s="11">
        <v>1.1127050606830099E-2</v>
      </c>
      <c r="G60" s="11">
        <v>1.0881684489835499E-2</v>
      </c>
      <c r="H60" s="11">
        <v>1.0662413210300901E-2</v>
      </c>
      <c r="I60" s="11">
        <v>1.07103329742501E-2</v>
      </c>
      <c r="J60" s="11">
        <v>1.05056362133755E-2</v>
      </c>
      <c r="K60" s="11">
        <v>1.0196532596838399E-2</v>
      </c>
      <c r="L60" s="11">
        <v>1.0086150157785599E-2</v>
      </c>
      <c r="M60" s="11">
        <v>9.7509121079901694E-3</v>
      </c>
      <c r="N60" s="11">
        <v>9.6859322132963905E-3</v>
      </c>
      <c r="O60" s="11">
        <v>9.4194710980568495E-3</v>
      </c>
      <c r="P60" s="11">
        <v>9.1405830216213495E-3</v>
      </c>
      <c r="Q60" s="11">
        <v>8.9365733687923905E-3</v>
      </c>
      <c r="R60" s="11">
        <v>8.7419782477232699E-3</v>
      </c>
      <c r="S60" s="11">
        <v>8.4377288705390595E-3</v>
      </c>
      <c r="T60" s="11">
        <v>8.1809974140040192E-3</v>
      </c>
      <c r="U60" s="11">
        <v>8.0389977042395495E-3</v>
      </c>
      <c r="V60" s="11">
        <v>7.9507640015744601E-3</v>
      </c>
      <c r="W60" s="11">
        <v>7.5420915681778701E-3</v>
      </c>
      <c r="X60" s="11">
        <v>7.4074596991459104E-3</v>
      </c>
      <c r="Y60" s="11">
        <v>7.1823443936449597E-3</v>
      </c>
      <c r="Z60" s="11">
        <v>7.0676589570480798E-3</v>
      </c>
      <c r="AA60" s="11">
        <v>6.9613253175573302E-3</v>
      </c>
      <c r="AB60" s="11">
        <v>6.8240490718006804E-3</v>
      </c>
      <c r="AC60" s="11">
        <v>6.6837126414317502E-3</v>
      </c>
      <c r="AD60" s="11">
        <v>6.4436822531351899E-3</v>
      </c>
      <c r="AE60" s="11">
        <v>6.3670965670394901E-3</v>
      </c>
      <c r="AF60" s="11">
        <v>6.3234293579614896E-3</v>
      </c>
      <c r="AG60" s="11">
        <v>6.0907435526783597E-3</v>
      </c>
      <c r="AH60" s="11">
        <v>6.1977161008290897E-3</v>
      </c>
      <c r="AI60" s="11">
        <v>6.0296699680791902E-3</v>
      </c>
      <c r="AJ60" s="11">
        <v>5.6339273458958497E-3</v>
      </c>
      <c r="AK60" s="11">
        <v>5.6153282178642598E-3</v>
      </c>
      <c r="AL60" s="11">
        <v>5.4477831958838997E-3</v>
      </c>
      <c r="AM60" s="11">
        <v>5.3541889904831202E-3</v>
      </c>
      <c r="AN60" s="11">
        <v>5.2626176106955703E-3</v>
      </c>
      <c r="AO60" s="11">
        <v>5.4863019822741802E-3</v>
      </c>
      <c r="AP60" s="11">
        <v>5.3473718038131697E-3</v>
      </c>
      <c r="AQ60" s="11">
        <v>5.1913691317849696E-3</v>
      </c>
      <c r="AR60" s="11">
        <v>5.0560701086316299E-3</v>
      </c>
      <c r="AS60" s="11">
        <v>4.9361838371276799E-3</v>
      </c>
      <c r="AT60" s="11">
        <v>4.8279116629115198E-3</v>
      </c>
      <c r="AU60" s="11">
        <v>4.7285037663370401E-3</v>
      </c>
      <c r="AV60" s="11">
        <v>4.6359560004655097E-3</v>
      </c>
      <c r="AW60" s="11">
        <v>4.5487991638560902E-3</v>
      </c>
      <c r="AX60" s="11">
        <v>4.4659505606929901E-3</v>
      </c>
      <c r="AY60" s="11">
        <v>4.3866083225433403E-3</v>
      </c>
      <c r="AZ60" s="11">
        <v>4.3101755415162497E-3</v>
      </c>
      <c r="BA60" s="11">
        <v>4.2362054470877998E-3</v>
      </c>
      <c r="BB60" s="11">
        <v>4.16436158615641E-3</v>
      </c>
      <c r="BC60" s="11">
        <v>4.0943887842248604E-3</v>
      </c>
      <c r="BD60" s="11">
        <v>4.0260919016496003E-3</v>
      </c>
      <c r="BE60" s="11">
        <v>3.9593202530625602E-3</v>
      </c>
      <c r="BF60" s="11">
        <v>3.8939561565145601E-3</v>
      </c>
      <c r="BG60" s="11">
        <v>3.8299065028681899E-3</v>
      </c>
      <c r="BH60" s="11">
        <v>3.76709653906837E-3</v>
      </c>
      <c r="BI60" s="11">
        <v>3.7054652771395498E-3</v>
      </c>
      <c r="BJ60" s="11">
        <v>3.64496209875609E-3</v>
      </c>
      <c r="BK60" s="11">
        <v>3.5855442401162602E-3</v>
      </c>
      <c r="BL60" s="11">
        <v>3.5192483439121501E-3</v>
      </c>
      <c r="BM60" s="11">
        <v>3.4542610861620902E-3</v>
      </c>
      <c r="BN60" s="11">
        <v>3.39054530761906E-3</v>
      </c>
      <c r="BO60" s="11">
        <v>3.3280669473659801E-3</v>
      </c>
      <c r="BP60" s="11">
        <v>3.26679443562894E-3</v>
      </c>
      <c r="BQ60" s="11">
        <v>3.2066982360073899E-3</v>
      </c>
      <c r="BR60" s="11">
        <v>3.1477504983991001E-3</v>
      </c>
      <c r="BS60" s="11">
        <v>3.08992479408121E-3</v>
      </c>
      <c r="BT60" s="11">
        <v>3.0331959119035399E-3</v>
      </c>
      <c r="BU60" s="11">
        <v>2.9775397000591001E-3</v>
      </c>
      <c r="BV60" s="11">
        <v>2.9229329419597802E-3</v>
      </c>
      <c r="BW60" s="11">
        <v>2.8693532577260799E-3</v>
      </c>
      <c r="BX60" s="11">
        <v>2.8167790250096499E-3</v>
      </c>
      <c r="BY60" s="11">
        <v>2.7651893144834401E-3</v>
      </c>
      <c r="BZ60" s="11">
        <v>2.7145638365360099E-3</v>
      </c>
      <c r="CA60" s="11">
        <v>2.6648828965900599E-3</v>
      </c>
      <c r="CB60" s="11">
        <v>2.61612735711214E-3</v>
      </c>
      <c r="CC60" s="11">
        <v>2.56827860487352E-3</v>
      </c>
      <c r="CD60" s="11">
        <v>2.5213185223693598E-3</v>
      </c>
      <c r="CE60" s="11">
        <v>2.47522946257528E-3</v>
      </c>
      <c r="CF60" s="11">
        <v>2.4299942264133199E-3</v>
      </c>
      <c r="CG60" s="11">
        <v>2.3855960424477001E-3</v>
      </c>
      <c r="CH60" s="11">
        <v>2.34201854843963E-3</v>
      </c>
      <c r="CI60" s="11">
        <v>2.2992457744719398E-3</v>
      </c>
      <c r="CJ60" s="11">
        <v>2.2572621274158399E-3</v>
      </c>
      <c r="CK60" s="11">
        <v>2.21605237655975E-3</v>
      </c>
      <c r="CL60" s="11">
        <v>2.1756016402528799E-3</v>
      </c>
      <c r="CM60" s="11">
        <v>2.1358953734466101E-3</v>
      </c>
      <c r="CN60" s="11">
        <v>2.0969193560332901E-3</v>
      </c>
      <c r="CO60" s="11">
        <v>2.0586596819029998E-3</v>
      </c>
      <c r="CP60" s="11">
        <v>2.0211027486466398E-3</v>
      </c>
      <c r="CQ60" s="11">
        <v>1.9842352478477402E-3</v>
      </c>
      <c r="CR60" s="11">
        <v>1.9480441559096601E-3</v>
      </c>
      <c r="CS60" s="11">
        <v>1.9125167253750701E-3</v>
      </c>
      <c r="CT60" s="11">
        <v>1.87764047669714E-3</v>
      </c>
      <c r="CU60" s="11">
        <v>1.8434031904274199E-3</v>
      </c>
      <c r="CV60" s="11">
        <v>1.8097928997884401E-3</v>
      </c>
      <c r="CW60" s="11">
        <v>1.7767978836039601E-3</v>
      </c>
      <c r="CX60" s="11">
        <v>1.7444066595593301E-3</v>
      </c>
      <c r="CY60" s="11">
        <v>1.71260797777106E-3</v>
      </c>
      <c r="CZ60" s="11">
        <v>1.6813908146420301E-3</v>
      </c>
      <c r="DA60" s="11">
        <v>1.65074436698487E-3</v>
      </c>
      <c r="DB60" s="11">
        <v>1.6206580463943301E-3</v>
      </c>
      <c r="DC60" s="11">
        <v>1.59112147385398E-3</v>
      </c>
      <c r="DD60" s="11">
        <v>1.5621244745605001E-3</v>
      </c>
      <c r="DE60" s="11">
        <v>1.53365707295261E-3</v>
      </c>
      <c r="DF60" s="11">
        <v>1.5057094879330499E-3</v>
      </c>
      <c r="DG60" s="11">
        <v>1.4782721282696799E-3</v>
      </c>
      <c r="DH60" s="11">
        <v>1.45133558816601E-3</v>
      </c>
      <c r="DI60" s="11">
        <v>1.4248906429928901E-3</v>
      </c>
      <c r="DJ60" s="11">
        <v>1.39892824516752E-3</v>
      </c>
      <c r="DK60" s="11">
        <v>1.37343952017688E-3</v>
      </c>
      <c r="DL60" s="11">
        <v>1.34841576273315E-3</v>
      </c>
      <c r="DM60" s="11">
        <v>1.3238484330555501E-3</v>
      </c>
      <c r="DN60" s="11">
        <v>1.2997291532725901E-3</v>
      </c>
      <c r="DO60" s="11">
        <v>1.2760497039367999E-3</v>
      </c>
      <c r="DP60" s="11">
        <v>1.2528020206461501E-3</v>
      </c>
      <c r="DQ60" s="11">
        <v>1.2299781907688699E-3</v>
      </c>
      <c r="DR60" s="11">
        <v>1.2075704502627601E-3</v>
      </c>
      <c r="DS60" s="11">
        <v>1.18557118058882E-3</v>
      </c>
      <c r="DT60" s="11">
        <v>1.1639729057100201E-3</v>
      </c>
      <c r="DU60" s="11">
        <v>1.1427682891755899E-3</v>
      </c>
      <c r="DV60" s="11">
        <v>1.12195013128324E-3</v>
      </c>
      <c r="DW60" s="11">
        <v>1.10151136631864E-3</v>
      </c>
      <c r="DX60" s="11">
        <v>1.08144505986596E-3</v>
      </c>
      <c r="DY60" s="11">
        <v>1.0617444061901101E-3</v>
      </c>
      <c r="DZ60" s="11">
        <v>1.04240272568301E-3</v>
      </c>
      <c r="EA60" s="11">
        <v>1.0234134623762199E-3</v>
      </c>
      <c r="EB60" s="11">
        <v>1.00477018151257E-3</v>
      </c>
      <c r="EC60" s="11">
        <v>9.8646656717826797E-4</v>
      </c>
      <c r="ED60" s="11">
        <v>9.68496419990861E-4</v>
      </c>
      <c r="EE60" s="11">
        <v>9.5085365484204299E-4</v>
      </c>
      <c r="EF60" s="11">
        <v>9.3353229869186404E-4</v>
      </c>
      <c r="EG60" s="11">
        <v>9.1652648841555895E-4</v>
      </c>
      <c r="EH60" s="11">
        <v>8.9983046869690497E-4</v>
      </c>
      <c r="EI60" s="11">
        <v>8.8343858997097502E-4</v>
      </c>
      <c r="EJ60" s="11">
        <v>8.6734530641008301E-4</v>
      </c>
      <c r="EK60" s="11">
        <v>8.5154517395580299E-4</v>
      </c>
      <c r="EL60" s="11">
        <v>8.3603284839295399E-4</v>
      </c>
      <c r="EM60" s="11">
        <v>8.2080308346410601E-4</v>
      </c>
      <c r="EN60" s="11">
        <v>8.0585072902572595E-4</v>
      </c>
      <c r="EO60" s="11">
        <v>7.9117072924173005E-4</v>
      </c>
      <c r="EP60" s="11">
        <v>7.7675812081579E-4</v>
      </c>
      <c r="EQ60" s="11">
        <v>7.6260803125949295E-4</v>
      </c>
      <c r="ER60" s="11">
        <v>7.4871567719647604E-4</v>
      </c>
      <c r="ES60" s="11">
        <v>7.3507636270164799E-4</v>
      </c>
      <c r="ET60" s="11">
        <v>7.2168547767259604E-4</v>
      </c>
      <c r="EU60" s="11">
        <v>7.0853849623575495E-4</v>
      </c>
      <c r="EV60" s="11">
        <v>6.9563097518265905E-4</v>
      </c>
      <c r="EW60" s="11">
        <v>6.8295855243882798E-4</v>
      </c>
      <c r="EX60" s="11">
        <v>6.7051694556130603E-4</v>
      </c>
      <c r="EY60" s="11">
        <v>6.5830195026772597E-4</v>
      </c>
      <c r="EZ60" s="11">
        <v>6.46309438992132E-4</v>
      </c>
      <c r="FA60" s="11">
        <v>6.3453535947055595E-4</v>
      </c>
      <c r="FB60" s="11">
        <v>6.2297573335345902E-4</v>
      </c>
      <c r="FC60" s="11">
        <v>6.1162665484437695E-4</v>
      </c>
      <c r="FD60" s="11">
        <v>6.0048428936609899E-4</v>
      </c>
      <c r="FE60" s="11">
        <v>5.8954487225082496E-4</v>
      </c>
      <c r="FF60" s="11">
        <v>5.7880470745697E-4</v>
      </c>
      <c r="FG60" s="11">
        <v>5.6826016630939801E-4</v>
      </c>
      <c r="FH60" s="11">
        <v>5.5790768626340402E-4</v>
      </c>
      <c r="FI60" s="11">
        <v>5.4774376969302097E-4</v>
      </c>
      <c r="FJ60" s="11">
        <v>5.3776498270163798E-4</v>
      </c>
      <c r="FK60" s="11">
        <v>5.2796795395482199E-4</v>
      </c>
      <c r="FL60" s="11">
        <v>5.1834937353578703E-4</v>
      </c>
      <c r="FM60" s="11">
        <v>5.0890599182129603E-4</v>
      </c>
      <c r="FN60" s="11">
        <v>4.9963461837954103E-4</v>
      </c>
      <c r="FO60" s="11">
        <v>4.9053212088834297E-4</v>
      </c>
      <c r="FP60" s="11">
        <v>4.8159542407322199E-4</v>
      </c>
      <c r="FQ60" s="11">
        <v>4.7282150866523299E-4</v>
      </c>
      <c r="FR60" s="11">
        <v>4.6420741037878099E-4</v>
      </c>
      <c r="FS60" s="11">
        <v>4.5575021890764699E-4</v>
      </c>
      <c r="FT60" s="11">
        <v>4.4744707694011098E-4</v>
      </c>
      <c r="FU60" s="11">
        <v>4.3929517919183398E-4</v>
      </c>
      <c r="FV60" s="11">
        <v>4.3129177145717601E-4</v>
      </c>
      <c r="FW60" s="11">
        <v>4.2343414967749299E-4</v>
      </c>
      <c r="FX60" s="11">
        <v>4.1571965902709201E-4</v>
      </c>
      <c r="FY60" s="11">
        <v>4.0814569301550501E-4</v>
      </c>
      <c r="FZ60" s="11">
        <v>4.0070969260674899E-4</v>
      </c>
      <c r="GA60" s="11">
        <v>3.9340914535435101E-4</v>
      </c>
      <c r="GB60" s="11">
        <v>3.8624158455247099E-4</v>
      </c>
      <c r="GC60" s="11">
        <v>3.7920458840312598E-4</v>
      </c>
      <c r="GD60" s="11">
        <v>3.7229577919728501E-4</v>
      </c>
      <c r="GE60" s="11">
        <v>3.6551282251273698E-4</v>
      </c>
      <c r="GF60" s="11">
        <v>3.5885342642494301E-4</v>
      </c>
      <c r="GG60" s="11">
        <v>3.52315340733877E-4</v>
      </c>
      <c r="GH60" s="11">
        <v>3.4589635620374499E-4</v>
      </c>
      <c r="GI60" s="11">
        <v>3.3959430381758099E-4</v>
      </c>
      <c r="GJ60" s="11">
        <v>3.3340705404472098E-4</v>
      </c>
      <c r="GK60" s="11">
        <v>3.2733251612204799E-4</v>
      </c>
      <c r="GL60" s="11">
        <v>3.21368637348329E-4</v>
      </c>
      <c r="GM60" s="11">
        <v>3.1551340239144299E-4</v>
      </c>
      <c r="GN60" s="11">
        <v>3.0976483260813898E-4</v>
      </c>
      <c r="GO60" s="11">
        <v>3.0412098537624399E-4</v>
      </c>
      <c r="GP60" s="11">
        <v>2.9857995343918198E-4</v>
      </c>
      <c r="GQ60" s="11">
        <v>2.9313986426204901E-4</v>
      </c>
      <c r="GR60" s="11">
        <v>2.8779887940011401E-4</v>
      </c>
      <c r="GS60" s="11">
        <v>2.8255519387820899E-4</v>
      </c>
      <c r="GT60" s="11">
        <v>2.77407035581545E-4</v>
      </c>
      <c r="GU60" s="11">
        <v>2.7235266465797098E-4</v>
      </c>
      <c r="GV60" s="11">
        <v>2.6739037293066497E-4</v>
      </c>
      <c r="GW60" s="11">
        <v>2.62518483321816E-4</v>
      </c>
      <c r="GX60" s="11">
        <v>2.5773534928685799E-4</v>
      </c>
      <c r="GY60" s="11">
        <v>2.5303935425835501E-4</v>
      </c>
      <c r="GZ60" s="11">
        <v>2.4842891110110599E-4</v>
      </c>
      <c r="HA60" s="11">
        <v>2.4390246157624001E-4</v>
      </c>
      <c r="HB60" s="11">
        <v>2.3945847581552401E-4</v>
      </c>
      <c r="HC60" s="11">
        <v>2.3509545180500099E-4</v>
      </c>
      <c r="HD60" s="11">
        <v>2.30811914878282E-4</v>
      </c>
      <c r="HE60" s="11">
        <v>2.266064172185E-4</v>
      </c>
      <c r="HF60" s="11">
        <v>2.2247753737036899E-4</v>
      </c>
      <c r="HG60" s="11">
        <v>2.1842387976012099E-4</v>
      </c>
      <c r="HH60" s="11">
        <v>2.1444407422421799E-4</v>
      </c>
      <c r="HI60" s="11">
        <v>2.10536775547832E-4</v>
      </c>
      <c r="HJ60" s="11">
        <v>2.0670066300965099E-4</v>
      </c>
      <c r="HK60" s="11">
        <v>2.02934439937463E-4</v>
      </c>
      <c r="HL60" s="11">
        <v>1.99236833269278E-4</v>
      </c>
      <c r="HM60" s="11">
        <v>1.95606593124675E-4</v>
      </c>
      <c r="HN60" s="11">
        <v>1.92042492382249E-4</v>
      </c>
      <c r="HO60" s="11">
        <v>1.8854332626583301E-4</v>
      </c>
      <c r="HP60" s="11">
        <v>1.8510791193737699E-4</v>
      </c>
      <c r="HQ60" s="11">
        <v>1.8173508809848899E-4</v>
      </c>
      <c r="HR60" s="11">
        <v>1.78423714597642E-4</v>
      </c>
      <c r="HS60" s="11">
        <v>1.75172672045698E-4</v>
      </c>
      <c r="HT60" s="11">
        <v>1.7198086143788101E-4</v>
      </c>
      <c r="HU60" s="11">
        <v>1.6884720378285099E-4</v>
      </c>
      <c r="HV60" s="11">
        <v>1.65770639738771E-4</v>
      </c>
      <c r="HW60" s="11">
        <v>1.62750129254818E-4</v>
      </c>
      <c r="HX60" s="11">
        <v>1.59784651221129E-4</v>
      </c>
      <c r="HY60" s="11">
        <v>1.56873203123187E-4</v>
      </c>
      <c r="HZ60" s="11">
        <v>1.54014800703872E-4</v>
      </c>
      <c r="IA60" s="11">
        <v>1.5120847763094901E-4</v>
      </c>
      <c r="IB60" s="11">
        <v>1.4845328517087999E-4</v>
      </c>
      <c r="IC60" s="11">
        <v>1.4574829186830799E-4</v>
      </c>
      <c r="ID60" s="11">
        <v>1.43092583231863E-4</v>
      </c>
      <c r="IE60" s="11">
        <v>1.4048526142496101E-4</v>
      </c>
      <c r="IF60" s="11">
        <v>1.3792544496316099E-4</v>
      </c>
      <c r="IG60" s="11">
        <v>1.3541226841584699E-4</v>
      </c>
      <c r="IH60" s="11">
        <v>1.32944882114572E-4</v>
      </c>
      <c r="II60" s="11">
        <v>1.30522451865844E-4</v>
      </c>
      <c r="IJ60" s="11">
        <v>1.28144158669463E-4</v>
      </c>
      <c r="IK60" s="11">
        <v>1.2580919844185101E-4</v>
      </c>
      <c r="IL60" s="11">
        <v>1.23516781744715E-4</v>
      </c>
      <c r="IM60" s="11">
        <v>1.21266133518261E-4</v>
      </c>
      <c r="IN60" s="11">
        <v>1.19056492819292E-4</v>
      </c>
      <c r="IO60" s="11">
        <v>1.16887112564634E-4</v>
      </c>
      <c r="IP60" s="11">
        <v>1.14757259278342E-4</v>
      </c>
      <c r="IQ60" s="11">
        <v>1.12666212844226E-4</v>
      </c>
      <c r="IR60" s="11">
        <v>1.10613266262605E-4</v>
      </c>
      <c r="IS60" s="11">
        <v>1.08597725411275E-4</v>
      </c>
      <c r="IT60" s="11">
        <v>1.0661890881147301E-4</v>
      </c>
      <c r="IU60" s="11">
        <v>1.0467614739717601E-4</v>
      </c>
      <c r="IV60" s="11">
        <v>1.02768784289498E-4</v>
      </c>
      <c r="IW60" s="11">
        <v>1.00896174574649E-4</v>
      </c>
      <c r="IX60" s="11">
        <v>9.9057685085890399E-5</v>
      </c>
      <c r="IY60" s="11">
        <v>9.7252694190030895E-5</v>
      </c>
      <c r="IZ60" s="11">
        <v>9.5480591576935198E-5</v>
      </c>
      <c r="JA60" s="11">
        <v>9.3740778053907903E-5</v>
      </c>
      <c r="JB60" s="11">
        <v>9.2032665342744999E-5</v>
      </c>
      <c r="JC60" s="11">
        <v>9.0355675881226296E-5</v>
      </c>
      <c r="JD60" s="11">
        <v>8.8709242627937903E-5</v>
      </c>
      <c r="JE60" s="11">
        <v>8.7092808870981004E-5</v>
      </c>
      <c r="JF60" s="11">
        <v>8.5505828039233997E-5</v>
      </c>
      <c r="JG60" s="11">
        <v>8.39477635181662E-5</v>
      </c>
      <c r="JH60" s="11">
        <v>8.2418088468649801E-5</v>
      </c>
      <c r="JI60" s="11">
        <v>8.0916285648435795E-5</v>
      </c>
    </row>
    <row r="61" spans="1:269" x14ac:dyDescent="0.25">
      <c r="A61" s="11" t="s">
        <v>350</v>
      </c>
      <c r="B61" s="11">
        <v>1.36840181033656E-2</v>
      </c>
      <c r="C61" s="11">
        <v>1.3100854141902299E-2</v>
      </c>
      <c r="D61" s="11">
        <v>1.3110721633199599E-2</v>
      </c>
      <c r="E61" s="11">
        <v>1.2721588156015101E-2</v>
      </c>
      <c r="F61" s="11">
        <v>1.23088058650148E-2</v>
      </c>
      <c r="G61" s="11">
        <v>1.20080676941785E-2</v>
      </c>
      <c r="H61" s="11">
        <v>1.17183045277782E-2</v>
      </c>
      <c r="I61" s="11">
        <v>1.17924128908912E-2</v>
      </c>
      <c r="J61" s="11">
        <v>1.1560390877921E-2</v>
      </c>
      <c r="K61" s="11">
        <v>1.1204857791421699E-2</v>
      </c>
      <c r="L61" s="11">
        <v>1.1014140452089E-2</v>
      </c>
      <c r="M61" s="11">
        <v>1.0680447757186001E-2</v>
      </c>
      <c r="N61" s="11">
        <v>1.0585005085822699E-2</v>
      </c>
      <c r="O61" s="11">
        <v>1.0263688931599299E-2</v>
      </c>
      <c r="P61" s="11">
        <v>9.9728542836535795E-3</v>
      </c>
      <c r="Q61" s="11">
        <v>9.73096565438125E-3</v>
      </c>
      <c r="R61" s="11">
        <v>9.5042716093679501E-3</v>
      </c>
      <c r="S61" s="11">
        <v>9.1564903819443301E-3</v>
      </c>
      <c r="T61" s="11">
        <v>8.8736090041218203E-3</v>
      </c>
      <c r="U61" s="11">
        <v>8.7084146324043505E-3</v>
      </c>
      <c r="V61" s="11">
        <v>8.6212450924008106E-3</v>
      </c>
      <c r="W61" s="11">
        <v>8.1972518119604008E-3</v>
      </c>
      <c r="X61" s="11">
        <v>8.0461685769197492E-3</v>
      </c>
      <c r="Y61" s="11">
        <v>7.8177128857689297E-3</v>
      </c>
      <c r="Z61" s="11">
        <v>7.7097513387487399E-3</v>
      </c>
      <c r="AA61" s="11">
        <v>7.6095740039264798E-3</v>
      </c>
      <c r="AB61" s="11">
        <v>7.4671368190781804E-3</v>
      </c>
      <c r="AC61" s="11">
        <v>7.3196935354794502E-3</v>
      </c>
      <c r="AD61" s="11">
        <v>7.0588260749852002E-3</v>
      </c>
      <c r="AE61" s="11">
        <v>6.9640131916365302E-3</v>
      </c>
      <c r="AF61" s="11">
        <v>6.9352014203482E-3</v>
      </c>
      <c r="AG61" s="11">
        <v>6.6925986872277098E-3</v>
      </c>
      <c r="AH61" s="11">
        <v>6.80103419965761E-3</v>
      </c>
      <c r="AI61" s="11">
        <v>6.6109141098186202E-3</v>
      </c>
      <c r="AJ61" s="11">
        <v>6.2913127811496904E-3</v>
      </c>
      <c r="AK61" s="11">
        <v>6.2763181379703603E-3</v>
      </c>
      <c r="AL61" s="11">
        <v>6.0899680381027999E-3</v>
      </c>
      <c r="AM61" s="11">
        <v>5.9767270883921402E-3</v>
      </c>
      <c r="AN61" s="11">
        <v>5.86632760302275E-3</v>
      </c>
      <c r="AO61" s="11">
        <v>5.8894862689704598E-3</v>
      </c>
      <c r="AP61" s="11">
        <v>5.7631760348714201E-3</v>
      </c>
      <c r="AQ61" s="11">
        <v>5.6314932497827401E-3</v>
      </c>
      <c r="AR61" s="11">
        <v>5.5099560234328502E-3</v>
      </c>
      <c r="AS61" s="11">
        <v>5.3963817272307804E-3</v>
      </c>
      <c r="AT61" s="11">
        <v>5.2891630752880401E-3</v>
      </c>
      <c r="AU61" s="11">
        <v>5.1871091277902997E-3</v>
      </c>
      <c r="AV61" s="11">
        <v>5.0893319071218003E-3</v>
      </c>
      <c r="AW61" s="11">
        <v>4.9951649105784996E-3</v>
      </c>
      <c r="AX61" s="11">
        <v>4.9041041855589799E-3</v>
      </c>
      <c r="AY61" s="11">
        <v>4.8157655115466103E-3</v>
      </c>
      <c r="AZ61" s="11">
        <v>4.7298531640195297E-3</v>
      </c>
      <c r="BA61" s="11">
        <v>4.6461370542879602E-3</v>
      </c>
      <c r="BB61" s="11">
        <v>4.5644359539685998E-3</v>
      </c>
      <c r="BC61" s="11">
        <v>4.4846051553075698E-3</v>
      </c>
      <c r="BD61" s="11">
        <v>4.4065273744872098E-3</v>
      </c>
      <c r="BE61" s="11">
        <v>4.33010603126516E-3</v>
      </c>
      <c r="BF61" s="11">
        <v>4.2552602732172104E-3</v>
      </c>
      <c r="BG61" s="11">
        <v>4.1819212828977399E-3</v>
      </c>
      <c r="BH61" s="11">
        <v>4.1100295298125396E-3</v>
      </c>
      <c r="BI61" s="11">
        <v>4.0395327191893298E-3</v>
      </c>
      <c r="BJ61" s="11">
        <v>3.97038425536567E-3</v>
      </c>
      <c r="BK61" s="11">
        <v>3.9025420858179701E-3</v>
      </c>
      <c r="BL61" s="11">
        <v>3.8298295721183001E-3</v>
      </c>
      <c r="BM61" s="11">
        <v>3.75857757484144E-3</v>
      </c>
      <c r="BN61" s="11">
        <v>3.6887464143996501E-3</v>
      </c>
      <c r="BO61" s="11">
        <v>3.6202987512972099E-3</v>
      </c>
      <c r="BP61" s="11">
        <v>3.55319926428366E-3</v>
      </c>
      <c r="BQ61" s="11">
        <v>3.4874143961995999E-3</v>
      </c>
      <c r="BR61" s="11">
        <v>3.4229121509028499E-3</v>
      </c>
      <c r="BS61" s="11">
        <v>3.35966192895931E-3</v>
      </c>
      <c r="BT61" s="11">
        <v>3.29763439294384E-3</v>
      </c>
      <c r="BU61" s="11">
        <v>3.2368013555307299E-3</v>
      </c>
      <c r="BV61" s="11">
        <v>3.1771356852753302E-3</v>
      </c>
      <c r="BW61" s="11">
        <v>3.11861122626622E-3</v>
      </c>
      <c r="BX61" s="11">
        <v>3.0612027287644202E-3</v>
      </c>
      <c r="BY61" s="11">
        <v>3.0048857886507698E-3</v>
      </c>
      <c r="BZ61" s="11">
        <v>2.94963679401872E-3</v>
      </c>
      <c r="CA61" s="11">
        <v>2.8954328776386001E-3</v>
      </c>
      <c r="CB61" s="11">
        <v>2.84225187430587E-3</v>
      </c>
      <c r="CC61" s="11">
        <v>2.7900722823055398E-3</v>
      </c>
      <c r="CD61" s="11">
        <v>2.7388732283850602E-3</v>
      </c>
      <c r="CE61" s="11">
        <v>2.68863443575185E-3</v>
      </c>
      <c r="CF61" s="11">
        <v>2.6393361947063499E-3</v>
      </c>
      <c r="CG61" s="11">
        <v>2.5909593355919499E-3</v>
      </c>
      <c r="CH61" s="11">
        <v>2.5434852037977702E-3</v>
      </c>
      <c r="CI61" s="11">
        <v>2.4968956365948301E-3</v>
      </c>
      <c r="CJ61" s="11">
        <v>2.4511729416206701E-3</v>
      </c>
      <c r="CK61" s="11">
        <v>2.4062998768492601E-3</v>
      </c>
      <c r="CL61" s="11">
        <v>2.3622596319119401E-3</v>
      </c>
      <c r="CM61" s="11">
        <v>2.3190358106463002E-3</v>
      </c>
      <c r="CN61" s="11">
        <v>2.27661241476707E-3</v>
      </c>
      <c r="CO61" s="11">
        <v>2.2349738285663001E-3</v>
      </c>
      <c r="CP61" s="11">
        <v>2.1941048045566198E-3</v>
      </c>
      <c r="CQ61" s="11">
        <v>2.1539904499833199E-3</v>
      </c>
      <c r="CR61" s="11">
        <v>2.1146162141362202E-3</v>
      </c>
      <c r="CS61" s="11">
        <v>2.0759678763993001E-3</v>
      </c>
      <c r="CT61" s="11">
        <v>2.03803153498427E-3</v>
      </c>
      <c r="CU61" s="11">
        <v>2.00079359629335E-3</v>
      </c>
      <c r="CV61" s="11">
        <v>1.9642407648670099E-3</v>
      </c>
      <c r="CW61" s="11">
        <v>1.9283600338730899E-3</v>
      </c>
      <c r="CX61" s="11">
        <v>1.89313867609853E-3</v>
      </c>
      <c r="CY61" s="11">
        <v>1.85856423540698E-3</v>
      </c>
      <c r="CZ61" s="11">
        <v>1.82462451863008E-3</v>
      </c>
      <c r="DA61" s="11">
        <v>1.7913075878614999E-3</v>
      </c>
      <c r="DB61" s="11">
        <v>1.75860175312581E-3</v>
      </c>
      <c r="DC61" s="11">
        <v>1.72649556539717E-3</v>
      </c>
      <c r="DD61" s="11">
        <v>1.69497780994243E-3</v>
      </c>
      <c r="DE61" s="11">
        <v>1.6640374999694601E-3</v>
      </c>
      <c r="DF61" s="11">
        <v>1.6336638705565199E-3</v>
      </c>
      <c r="DG61" s="11">
        <v>1.6038463728494899E-3</v>
      </c>
      <c r="DH61" s="11">
        <v>1.5745746685035299E-3</v>
      </c>
      <c r="DI61" s="11">
        <v>1.54583862435898E-3</v>
      </c>
      <c r="DJ61" s="11">
        <v>1.5176283073325999E-3</v>
      </c>
      <c r="DK61" s="11">
        <v>1.4899339795132499E-3</v>
      </c>
      <c r="DL61" s="11">
        <v>1.4627460934481E-3</v>
      </c>
      <c r="DM61" s="11">
        <v>1.43605528760793E-3</v>
      </c>
      <c r="DN61" s="11">
        <v>1.4098523820211799E-3</v>
      </c>
      <c r="DO61" s="11">
        <v>1.3841283740666499E-3</v>
      </c>
      <c r="DP61" s="11">
        <v>1.3588744344149601E-3</v>
      </c>
      <c r="DQ61" s="11">
        <v>1.33408190311213E-3</v>
      </c>
      <c r="DR61" s="11">
        <v>1.3097422857939499E-3</v>
      </c>
      <c r="DS61" s="11">
        <v>1.2858472500279999E-3</v>
      </c>
      <c r="DT61" s="11">
        <v>1.26238862177264E-3</v>
      </c>
      <c r="DU61" s="11">
        <v>1.2393583819499999E-3</v>
      </c>
      <c r="DV61" s="11">
        <v>1.2167486631234901E-3</v>
      </c>
      <c r="DW61" s="11">
        <v>1.1945517462780299E-3</v>
      </c>
      <c r="DX61" s="11">
        <v>1.17276005769507E-3</v>
      </c>
      <c r="DY61" s="11">
        <v>1.15136616591938E-3</v>
      </c>
      <c r="DZ61" s="11">
        <v>1.13036277881229E-3</v>
      </c>
      <c r="EA61" s="11">
        <v>1.10974274068765E-3</v>
      </c>
      <c r="EB61" s="11">
        <v>1.0894990295263801E-3</v>
      </c>
      <c r="EC61" s="11">
        <v>1.0696247542664201E-3</v>
      </c>
      <c r="ED61" s="11">
        <v>1.05011315216486E-3</v>
      </c>
      <c r="EE61" s="11">
        <v>1.03095758622784E-3</v>
      </c>
      <c r="EF61" s="11">
        <v>1.0121515427077301E-3</v>
      </c>
      <c r="EG61" s="11">
        <v>9.9368862866189289E-4</v>
      </c>
      <c r="EH61" s="11">
        <v>9.7556256957309596E-4</v>
      </c>
      <c r="EI61" s="11">
        <v>9.5776720702711604E-4</v>
      </c>
      <c r="EJ61" s="11">
        <v>9.4029649644744595E-4</v>
      </c>
      <c r="EK61" s="11">
        <v>9.2314450488240095E-4</v>
      </c>
      <c r="EL61" s="11">
        <v>9.0630540884484301E-4</v>
      </c>
      <c r="EM61" s="11">
        <v>8.8977349220165103E-4</v>
      </c>
      <c r="EN61" s="11">
        <v>8.7354314411103296E-4</v>
      </c>
      <c r="EO61" s="11">
        <v>8.5760885700669797E-4</v>
      </c>
      <c r="EP61" s="11">
        <v>8.4196522462653999E-4</v>
      </c>
      <c r="EQ61" s="11">
        <v>8.2660694008507296E-4</v>
      </c>
      <c r="ER61" s="11">
        <v>8.1152879398760402E-4</v>
      </c>
      <c r="ES61" s="11">
        <v>7.9672567258504102E-4</v>
      </c>
      <c r="ET61" s="11">
        <v>7.82192555968786E-4</v>
      </c>
      <c r="EU61" s="11">
        <v>7.6792451630258696E-4</v>
      </c>
      <c r="EV61" s="11">
        <v>7.5391671609292799E-4</v>
      </c>
      <c r="EW61" s="11">
        <v>7.4016440649426996E-4</v>
      </c>
      <c r="EX61" s="11">
        <v>7.2666292564993495E-4</v>
      </c>
      <c r="EY61" s="11">
        <v>7.1340769706673701E-4</v>
      </c>
      <c r="EZ61" s="11">
        <v>7.0039422802292705E-4</v>
      </c>
      <c r="FA61" s="11">
        <v>6.8761810800788104E-4</v>
      </c>
      <c r="FB61" s="11">
        <v>6.7507500719354895E-4</v>
      </c>
      <c r="FC61" s="11">
        <v>6.6276067493642498E-4</v>
      </c>
      <c r="FD61" s="11">
        <v>6.5067093830894996E-4</v>
      </c>
      <c r="FE61" s="11">
        <v>6.3880170066010799E-4</v>
      </c>
      <c r="FF61" s="11">
        <v>6.2714894020432499E-4</v>
      </c>
      <c r="FG61" s="11">
        <v>6.1570870863802995E-4</v>
      </c>
      <c r="FH61" s="11">
        <v>6.0447712978284297E-4</v>
      </c>
      <c r="FI61" s="11">
        <v>5.9345039825520196E-4</v>
      </c>
      <c r="FJ61" s="11">
        <v>5.82624778162399E-4</v>
      </c>
      <c r="FK61" s="11">
        <v>5.7199660182216704E-4</v>
      </c>
      <c r="FL61" s="11">
        <v>5.6156226850800895E-4</v>
      </c>
      <c r="FM61" s="11">
        <v>5.5131824321863498E-4</v>
      </c>
      <c r="FN61" s="11">
        <v>5.4126105546947701E-4</v>
      </c>
      <c r="FO61" s="11">
        <v>5.3138729810897601E-4</v>
      </c>
      <c r="FP61" s="11">
        <v>5.2169362615561699E-4</v>
      </c>
      <c r="FQ61" s="11">
        <v>5.1217675565795595E-4</v>
      </c>
      <c r="FR61" s="11">
        <v>5.0283346257595795E-4</v>
      </c>
      <c r="FS61" s="11">
        <v>4.9366058168276395E-4</v>
      </c>
      <c r="FT61" s="11">
        <v>4.84655005488221E-4</v>
      </c>
      <c r="FU61" s="11">
        <v>4.7581368318117001E-4</v>
      </c>
      <c r="FV61" s="11">
        <v>4.6713361959260802E-4</v>
      </c>
      <c r="FW61" s="11">
        <v>4.5861187417728399E-4</v>
      </c>
      <c r="FX61" s="11">
        <v>4.5024556001549399E-4</v>
      </c>
      <c r="FY61" s="11">
        <v>4.4203184283186898E-4</v>
      </c>
      <c r="FZ61" s="11">
        <v>4.3396794003380801E-4</v>
      </c>
      <c r="GA61" s="11">
        <v>4.2605111976656802E-4</v>
      </c>
      <c r="GB61" s="11">
        <v>4.1827869998678502E-4</v>
      </c>
      <c r="GC61" s="11">
        <v>4.1064804755242001E-4</v>
      </c>
      <c r="GD61" s="11">
        <v>4.0315657733003301E-4</v>
      </c>
      <c r="GE61" s="11">
        <v>3.9580175131814798E-4</v>
      </c>
      <c r="GF61" s="11">
        <v>3.8858107778705402E-4</v>
      </c>
      <c r="GG61" s="11">
        <v>3.8149211043425602E-4</v>
      </c>
      <c r="GH61" s="11">
        <v>3.7453244755547598E-4</v>
      </c>
      <c r="GI61" s="11">
        <v>3.6769973123129701E-4</v>
      </c>
      <c r="GJ61" s="11">
        <v>3.6099164652780798E-4</v>
      </c>
      <c r="GK61" s="11">
        <v>3.5440592071311899E-4</v>
      </c>
      <c r="GL61" s="11">
        <v>3.4794032248719502E-4</v>
      </c>
      <c r="GM61" s="11">
        <v>3.4159266122679699E-4</v>
      </c>
      <c r="GN61" s="11">
        <v>3.3536078624307698E-4</v>
      </c>
      <c r="GO61" s="11">
        <v>3.2924258605393503E-4</v>
      </c>
      <c r="GP61" s="11">
        <v>3.2323598766914602E-4</v>
      </c>
      <c r="GQ61" s="11">
        <v>3.1733895588836902E-4</v>
      </c>
      <c r="GR61" s="11">
        <v>3.11549492612473E-4</v>
      </c>
      <c r="GS61" s="11">
        <v>3.0586563616719097E-4</v>
      </c>
      <c r="GT61" s="11">
        <v>3.00285460639094E-4</v>
      </c>
      <c r="GU61" s="11">
        <v>2.9480707522378002E-4</v>
      </c>
      <c r="GV61" s="11">
        <v>2.8942862358605198E-4</v>
      </c>
      <c r="GW61" s="11">
        <v>2.8414828323175502E-4</v>
      </c>
      <c r="GX61" s="11">
        <v>2.7896426489082399E-4</v>
      </c>
      <c r="GY61" s="11">
        <v>2.7387481191198899E-4</v>
      </c>
      <c r="GZ61" s="11">
        <v>2.6887819966814298E-4</v>
      </c>
      <c r="HA61" s="11">
        <v>2.6397273497291701E-4</v>
      </c>
      <c r="HB61" s="11">
        <v>2.5915675550758398E-4</v>
      </c>
      <c r="HC61" s="11">
        <v>2.5442862925883998E-4</v>
      </c>
      <c r="HD61" s="11">
        <v>2.4978675396603001E-4</v>
      </c>
      <c r="HE61" s="11">
        <v>2.4522955657968498E-4</v>
      </c>
      <c r="HF61" s="11">
        <v>2.4075549272850599E-4</v>
      </c>
      <c r="HG61" s="11">
        <v>2.36363046197341E-4</v>
      </c>
      <c r="HH61" s="11">
        <v>2.32050728413591E-4</v>
      </c>
      <c r="HI61" s="11">
        <v>2.27817077944281E-4</v>
      </c>
      <c r="HJ61" s="11">
        <v>2.23660660000458E-4</v>
      </c>
      <c r="HK61" s="11">
        <v>2.1958006595279599E-4</v>
      </c>
      <c r="HL61" s="11">
        <v>2.1557391285387299E-4</v>
      </c>
      <c r="HM61" s="11">
        <v>2.1164084297120599E-4</v>
      </c>
      <c r="HN61" s="11">
        <v>2.07779523326734E-4</v>
      </c>
      <c r="HO61" s="11">
        <v>2.0398864524651101E-4</v>
      </c>
      <c r="HP61" s="11">
        <v>2.0026692391750299E-4</v>
      </c>
      <c r="HQ61" s="11">
        <v>1.9661309795293599E-4</v>
      </c>
      <c r="HR61" s="11">
        <v>1.93025928964974E-4</v>
      </c>
      <c r="HS61" s="11">
        <v>1.8950420114627301E-4</v>
      </c>
      <c r="HT61" s="11">
        <v>1.8604672085786899E-4</v>
      </c>
      <c r="HU61" s="11">
        <v>1.8265231622560701E-4</v>
      </c>
      <c r="HV61" s="11">
        <v>1.7931983674324099E-4</v>
      </c>
      <c r="HW61" s="11">
        <v>1.7604815288318999E-4</v>
      </c>
      <c r="HX61" s="11">
        <v>1.72836155714062E-4</v>
      </c>
      <c r="HY61" s="11">
        <v>1.6968275652562401E-4</v>
      </c>
      <c r="HZ61" s="11">
        <v>1.66586886459763E-4</v>
      </c>
      <c r="IA61" s="11">
        <v>1.6354749614921901E-4</v>
      </c>
      <c r="IB61" s="11">
        <v>1.6056355536187E-4</v>
      </c>
      <c r="IC61" s="11">
        <v>1.57634052652345E-4</v>
      </c>
      <c r="ID61" s="11">
        <v>1.5475799501962799E-4</v>
      </c>
      <c r="IE61" s="11">
        <v>1.5193440757055299E-4</v>
      </c>
      <c r="IF61" s="11">
        <v>1.49162333190067E-4</v>
      </c>
      <c r="IG61" s="11">
        <v>1.4644083221704299E-4</v>
      </c>
      <c r="IH61" s="11">
        <v>1.4376898212631301E-4</v>
      </c>
      <c r="II61" s="11">
        <v>1.41145877216142E-4</v>
      </c>
      <c r="IJ61" s="11">
        <v>1.38570628301693E-4</v>
      </c>
      <c r="IK61" s="11">
        <v>1.36042362413935E-4</v>
      </c>
      <c r="IL61" s="11">
        <v>1.3356022250410299E-4</v>
      </c>
      <c r="IM61" s="11">
        <v>1.3112336715348499E-4</v>
      </c>
      <c r="IN61" s="11">
        <v>1.2873097028831499E-4</v>
      </c>
      <c r="IO61" s="11">
        <v>1.2638222090033399E-4</v>
      </c>
      <c r="IP61" s="11">
        <v>1.24076322772226E-4</v>
      </c>
      <c r="IQ61" s="11">
        <v>1.21812494207507E-4</v>
      </c>
      <c r="IR61" s="11">
        <v>1.1958996776639799E-4</v>
      </c>
      <c r="IS61" s="11">
        <v>1.1740799000548E-4</v>
      </c>
      <c r="IT61" s="11">
        <v>1.15265821222788E-4</v>
      </c>
      <c r="IU61" s="11">
        <v>1.13162735207228E-4</v>
      </c>
      <c r="IV61" s="11">
        <v>1.11098018992672E-4</v>
      </c>
      <c r="IW61" s="11">
        <v>1.0907097261636499E-4</v>
      </c>
      <c r="IX61" s="11">
        <v>1.07080908882118E-4</v>
      </c>
      <c r="IY61" s="11">
        <v>1.0512715312716E-4</v>
      </c>
      <c r="IZ61" s="11">
        <v>1.0320904299398999E-4</v>
      </c>
      <c r="JA61" s="11">
        <v>1.01325928205886E-4</v>
      </c>
      <c r="JB61" s="11">
        <v>9.9477170346751201E-5</v>
      </c>
      <c r="JC61" s="11">
        <v>9.7662142644727696E-5</v>
      </c>
      <c r="JD61" s="11">
        <v>9.5880229759703894E-5</v>
      </c>
      <c r="JE61" s="11">
        <v>9.4130827575478207E-5</v>
      </c>
      <c r="JF61" s="11">
        <v>9.24133429945906E-5</v>
      </c>
      <c r="JG61" s="11">
        <v>9.0727193737594205E-5</v>
      </c>
      <c r="JH61" s="11">
        <v>8.9071808145879699E-5</v>
      </c>
      <c r="JI61" s="11">
        <v>8.7446624987830304E-5</v>
      </c>
    </row>
    <row r="62" spans="1:269" x14ac:dyDescent="0.25">
      <c r="A62" s="11" t="s">
        <v>351</v>
      </c>
      <c r="B62" s="11">
        <v>1.52430737724841E-2</v>
      </c>
      <c r="C62" s="11">
        <v>1.4634546530499001E-2</v>
      </c>
      <c r="D62" s="11">
        <v>1.4654131110483901E-2</v>
      </c>
      <c r="E62" s="11">
        <v>1.42514117462987E-2</v>
      </c>
      <c r="F62" s="11">
        <v>1.37702895218024E-2</v>
      </c>
      <c r="G62" s="11">
        <v>1.34595262442192E-2</v>
      </c>
      <c r="H62" s="11">
        <v>1.3180945481326299E-2</v>
      </c>
      <c r="I62" s="11">
        <v>1.3242316701184E-2</v>
      </c>
      <c r="J62" s="11">
        <v>1.2984098988247801E-2</v>
      </c>
      <c r="K62" s="11">
        <v>1.2594108102669E-2</v>
      </c>
      <c r="L62" s="11">
        <v>1.24519372627907E-2</v>
      </c>
      <c r="M62" s="11">
        <v>1.2031702306689001E-2</v>
      </c>
      <c r="N62" s="11">
        <v>1.1948851313063899E-2</v>
      </c>
      <c r="O62" s="11">
        <v>1.1612456211168E-2</v>
      </c>
      <c r="P62" s="11">
        <v>1.1262669437267199E-2</v>
      </c>
      <c r="Q62" s="11">
        <v>1.10055662576587E-2</v>
      </c>
      <c r="R62" s="11">
        <v>1.07606142516425E-2</v>
      </c>
      <c r="S62" s="11">
        <v>1.0378142121796399E-2</v>
      </c>
      <c r="T62" s="11">
        <v>1.0056094863497201E-2</v>
      </c>
      <c r="U62" s="11">
        <v>9.8776417128006999E-3</v>
      </c>
      <c r="V62" s="11">
        <v>9.7675076115042395E-3</v>
      </c>
      <c r="W62" s="11">
        <v>9.2567546529661593E-3</v>
      </c>
      <c r="X62" s="11">
        <v>9.0880756615354698E-3</v>
      </c>
      <c r="Y62" s="11">
        <v>8.8072804506549307E-3</v>
      </c>
      <c r="Z62" s="11">
        <v>8.6646807049997106E-3</v>
      </c>
      <c r="AA62" s="11">
        <v>8.5324991493309597E-3</v>
      </c>
      <c r="AB62" s="11">
        <v>8.3613042714405506E-3</v>
      </c>
      <c r="AC62" s="11">
        <v>8.1862756472502705E-3</v>
      </c>
      <c r="AD62" s="11">
        <v>7.8866706976492597E-3</v>
      </c>
      <c r="AE62" s="11">
        <v>7.7905888297879998E-3</v>
      </c>
      <c r="AF62" s="11">
        <v>7.7369749274096601E-3</v>
      </c>
      <c r="AG62" s="11">
        <v>7.4473159255998801E-3</v>
      </c>
      <c r="AH62" s="11">
        <v>7.5803133748381102E-3</v>
      </c>
      <c r="AI62" s="11">
        <v>7.3704984815217102E-3</v>
      </c>
      <c r="AJ62" s="11">
        <v>6.97693645992858E-3</v>
      </c>
      <c r="AK62" s="11">
        <v>6.9537105976392698E-3</v>
      </c>
      <c r="AL62" s="11">
        <v>6.7422177142113498E-3</v>
      </c>
      <c r="AM62" s="11">
        <v>6.6199317697841504E-3</v>
      </c>
      <c r="AN62" s="11">
        <v>6.5004120023228803E-3</v>
      </c>
      <c r="AO62" s="11">
        <v>6.8996115329570404E-3</v>
      </c>
      <c r="AP62" s="11">
        <v>6.7000055816079903E-3</v>
      </c>
      <c r="AQ62" s="11">
        <v>6.47210884519955E-3</v>
      </c>
      <c r="AR62" s="11">
        <v>6.2783720446284398E-3</v>
      </c>
      <c r="AS62" s="11">
        <v>6.1097943039193402E-3</v>
      </c>
      <c r="AT62" s="11">
        <v>5.9599799728175E-3</v>
      </c>
      <c r="AU62" s="11">
        <v>5.8243381496146896E-3</v>
      </c>
      <c r="AV62" s="11">
        <v>5.6995461500295398E-3</v>
      </c>
      <c r="AW62" s="11">
        <v>5.5831826317952497E-3</v>
      </c>
      <c r="AX62" s="11">
        <v>5.4734725963618801E-3</v>
      </c>
      <c r="AY62" s="11">
        <v>5.3691078034825397E-3</v>
      </c>
      <c r="AZ62" s="11">
        <v>5.2691189649662898E-3</v>
      </c>
      <c r="BA62" s="11">
        <v>5.1727840344828503E-3</v>
      </c>
      <c r="BB62" s="11">
        <v>5.07956197189674E-3</v>
      </c>
      <c r="BC62" s="11">
        <v>4.9890446635118E-3</v>
      </c>
      <c r="BD62" s="11">
        <v>4.9009218829160197E-3</v>
      </c>
      <c r="BE62" s="11">
        <v>4.8149556753615003E-3</v>
      </c>
      <c r="BF62" s="11">
        <v>4.7309615841676401E-3</v>
      </c>
      <c r="BG62" s="11">
        <v>4.6487948631157598E-3</v>
      </c>
      <c r="BH62" s="11">
        <v>4.5683403327173603E-3</v>
      </c>
      <c r="BI62" s="11">
        <v>4.4895049054907198E-3</v>
      </c>
      <c r="BJ62" s="11">
        <v>4.4122120696868904E-3</v>
      </c>
      <c r="BK62" s="11">
        <v>4.3363978121541101E-3</v>
      </c>
      <c r="BL62" s="11">
        <v>4.25455198085833E-3</v>
      </c>
      <c r="BM62" s="11">
        <v>4.1743633830215697E-3</v>
      </c>
      <c r="BN62" s="11">
        <v>4.0957819053931699E-3</v>
      </c>
      <c r="BO62" s="11">
        <v>4.0187620890879102E-3</v>
      </c>
      <c r="BP62" s="11">
        <v>3.9432621714650101E-3</v>
      </c>
      <c r="BQ62" s="11">
        <v>3.8692433672480298E-3</v>
      </c>
      <c r="BR62" s="11">
        <v>3.7966693265545398E-3</v>
      </c>
      <c r="BS62" s="11">
        <v>3.7255057239485899E-3</v>
      </c>
      <c r="BT62" s="11">
        <v>3.6557199447090302E-3</v>
      </c>
      <c r="BU62" s="11">
        <v>3.5872808433926599E-3</v>
      </c>
      <c r="BV62" s="11">
        <v>3.5201585563014999E-3</v>
      </c>
      <c r="BW62" s="11">
        <v>3.4543243542756201E-3</v>
      </c>
      <c r="BX62" s="11">
        <v>3.3897505257675098E-3</v>
      </c>
      <c r="BY62" s="11">
        <v>3.3264102827684802E-3</v>
      </c>
      <c r="BZ62" s="11">
        <v>3.2642776840685599E-3</v>
      </c>
      <c r="CA62" s="11">
        <v>3.2033275717608901E-3</v>
      </c>
      <c r="CB62" s="11">
        <v>3.1435355179343402E-3</v>
      </c>
      <c r="CC62" s="11">
        <v>3.0848777792803501E-3</v>
      </c>
      <c r="CD62" s="11">
        <v>3.0273312579027802E-3</v>
      </c>
      <c r="CE62" s="11">
        <v>2.9708734670484999E-3</v>
      </c>
      <c r="CF62" s="11">
        <v>2.9154825007842201E-3</v>
      </c>
      <c r="CG62" s="11">
        <v>2.86113700688129E-3</v>
      </c>
      <c r="CH62" s="11">
        <v>2.8078161623401598E-3</v>
      </c>
      <c r="CI62" s="11">
        <v>2.7554996511184298E-3</v>
      </c>
      <c r="CJ62" s="11">
        <v>2.7041676437200598E-3</v>
      </c>
      <c r="CK62" s="11">
        <v>2.6538007783779602E-3</v>
      </c>
      <c r="CL62" s="11">
        <v>2.6043801436155299E-3</v>
      </c>
      <c r="CM62" s="11">
        <v>2.5558872620158302E-3</v>
      </c>
      <c r="CN62" s="11">
        <v>2.5083040750576401E-3</v>
      </c>
      <c r="CO62" s="11">
        <v>2.4616129289023502E-3</v>
      </c>
      <c r="CP62" s="11">
        <v>2.4157965610347399E-3</v>
      </c>
      <c r="CQ62" s="11">
        <v>2.3708380876763498E-3</v>
      </c>
      <c r="CR62" s="11">
        <v>2.3267209918997902E-3</v>
      </c>
      <c r="CS62" s="11">
        <v>2.2834291123849898E-3</v>
      </c>
      <c r="CT62" s="11">
        <v>2.2409466327620899E-3</v>
      </c>
      <c r="CU62" s="11">
        <v>2.19925807149601E-3</v>
      </c>
      <c r="CV62" s="11">
        <v>2.1583482722702398E-3</v>
      </c>
      <c r="CW62" s="11">
        <v>2.1182023948311799E-3</v>
      </c>
      <c r="CX62" s="11">
        <v>2.0788059062633001E-3</v>
      </c>
      <c r="CY62" s="11">
        <v>2.04014457265911E-3</v>
      </c>
      <c r="CZ62" s="11">
        <v>2.0022044511618401E-3</v>
      </c>
      <c r="DA62" s="11">
        <v>1.9649718823527801E-3</v>
      </c>
      <c r="DB62" s="11">
        <v>1.92843348296046E-3</v>
      </c>
      <c r="DC62" s="11">
        <v>1.8925761388709501E-3</v>
      </c>
      <c r="DD62" s="11">
        <v>1.8573869984212E-3</v>
      </c>
      <c r="DE62" s="11">
        <v>1.82285346595568E-3</v>
      </c>
      <c r="DF62" s="11">
        <v>1.78896319563138E-3</v>
      </c>
      <c r="DG62" s="11">
        <v>1.75570408545411E-3</v>
      </c>
      <c r="DH62" s="11">
        <v>1.7230642715367901E-3</v>
      </c>
      <c r="DI62" s="11">
        <v>1.6910321225599399E-3</v>
      </c>
      <c r="DJ62" s="11">
        <v>1.6595962344295701E-3</v>
      </c>
      <c r="DK62" s="11">
        <v>1.62874542511604E-3</v>
      </c>
      <c r="DL62" s="11">
        <v>1.59846872966651E-3</v>
      </c>
      <c r="DM62" s="11">
        <v>1.56875539538104E-3</v>
      </c>
      <c r="DN62" s="11">
        <v>1.53959487714317E-3</v>
      </c>
      <c r="DO62" s="11">
        <v>1.5109768328965801E-3</v>
      </c>
      <c r="DP62" s="11">
        <v>1.4828911192618099E-3</v>
      </c>
      <c r="DQ62" s="11">
        <v>1.45532778728319E-3</v>
      </c>
      <c r="DR62" s="11">
        <v>1.4282770783030599E-3</v>
      </c>
      <c r="DS62" s="11">
        <v>1.4017294199537599E-3</v>
      </c>
      <c r="DT62" s="11">
        <v>1.3756754222639101E-3</v>
      </c>
      <c r="DU62" s="11">
        <v>1.35010587387296E-3</v>
      </c>
      <c r="DV62" s="11">
        <v>1.3250117383485399E-3</v>
      </c>
      <c r="DW62" s="11">
        <v>1.30038415060396E-3</v>
      </c>
      <c r="DX62" s="11">
        <v>1.27621441340819E-3</v>
      </c>
      <c r="DY62" s="11">
        <v>1.2524939939877501E-3</v>
      </c>
      <c r="DZ62" s="11">
        <v>1.2292145207153399E-3</v>
      </c>
      <c r="EA62" s="11">
        <v>1.20636777987992E-3</v>
      </c>
      <c r="EB62" s="11">
        <v>1.18394571253877E-3</v>
      </c>
      <c r="EC62" s="11">
        <v>1.16194041144457E-3</v>
      </c>
      <c r="ED62" s="11">
        <v>1.1403441180474201E-3</v>
      </c>
      <c r="EE62" s="11">
        <v>1.11914921956702E-3</v>
      </c>
      <c r="EF62" s="11">
        <v>1.0983482461338599E-3</v>
      </c>
      <c r="EG62" s="11">
        <v>1.0779338679964799E-3</v>
      </c>
      <c r="EH62" s="11">
        <v>1.05789889279195E-3</v>
      </c>
      <c r="EI62" s="11">
        <v>1.0382362628785799E-3</v>
      </c>
      <c r="EJ62" s="11">
        <v>1.0189390527276499E-3</v>
      </c>
      <c r="EK62" s="11">
        <v>1.00000046637305E-3</v>
      </c>
      <c r="EL62" s="11">
        <v>9.8141383491656708E-4</v>
      </c>
      <c r="EM62" s="11">
        <v>9.6317261408729305E-4</v>
      </c>
      <c r="EN62" s="11">
        <v>9.4527038185310296E-4</v>
      </c>
      <c r="EO62" s="11">
        <v>9.2770083608373398E-4</v>
      </c>
      <c r="EP62" s="11">
        <v>9.1045779226228696E-4</v>
      </c>
      <c r="EQ62" s="11">
        <v>8.93535181245242E-4</v>
      </c>
      <c r="ER62" s="11">
        <v>8.7692704706898695E-4</v>
      </c>
      <c r="ES62" s="11">
        <v>8.6062754480120695E-4</v>
      </c>
      <c r="ET62" s="11">
        <v>8.4463093843745196E-4</v>
      </c>
      <c r="EU62" s="11">
        <v>8.2893159883878898E-4</v>
      </c>
      <c r="EV62" s="11">
        <v>8.1352400171341699E-4</v>
      </c>
      <c r="EW62" s="11">
        <v>7.98402725637137E-4</v>
      </c>
      <c r="EX62" s="11">
        <v>7.8356245011435E-4</v>
      </c>
      <c r="EY62" s="11">
        <v>7.6899795367812995E-4</v>
      </c>
      <c r="EZ62" s="11">
        <v>7.5470411202682697E-4</v>
      </c>
      <c r="FA62" s="11">
        <v>7.4067589619874997E-4</v>
      </c>
      <c r="FB62" s="11">
        <v>7.2690837078215299E-4</v>
      </c>
      <c r="FC62" s="11">
        <v>7.1339669216019498E-4</v>
      </c>
      <c r="FD62" s="11">
        <v>7.0013610679076099E-4</v>
      </c>
      <c r="FE62" s="11">
        <v>6.8712194951947602E-4</v>
      </c>
      <c r="FF62" s="11">
        <v>6.7434964192503199E-4</v>
      </c>
      <c r="FG62" s="11">
        <v>6.6181469069759302E-4</v>
      </c>
      <c r="FH62" s="11">
        <v>6.4951268604718205E-4</v>
      </c>
      <c r="FI62" s="11">
        <v>6.37439300143816E-4</v>
      </c>
      <c r="FJ62" s="11">
        <v>6.2559028558728503E-4</v>
      </c>
      <c r="FK62" s="11">
        <v>6.1396147390535604E-4</v>
      </c>
      <c r="FL62" s="11">
        <v>6.0254877408227902E-4</v>
      </c>
      <c r="FM62" s="11">
        <v>5.9134817111383697E-4</v>
      </c>
      <c r="FN62" s="11">
        <v>5.8035572459069805E-4</v>
      </c>
      <c r="FO62" s="11">
        <v>5.6956756730886004E-4</v>
      </c>
      <c r="FP62" s="11">
        <v>5.5897990390540997E-4</v>
      </c>
      <c r="FQ62" s="11">
        <v>5.4858900952148304E-4</v>
      </c>
      <c r="FR62" s="11">
        <v>5.38391228489421E-4</v>
      </c>
      <c r="FS62" s="11">
        <v>5.2838297304513805E-4</v>
      </c>
      <c r="FT62" s="11">
        <v>5.1856072206468695E-4</v>
      </c>
      <c r="FU62" s="11">
        <v>5.08921019824915E-4</v>
      </c>
      <c r="FV62" s="11">
        <v>4.9946047478688404E-4</v>
      </c>
      <c r="FW62" s="11">
        <v>4.9017575840248895E-4</v>
      </c>
      <c r="FX62" s="11">
        <v>4.8106360394362102E-4</v>
      </c>
      <c r="FY62" s="11">
        <v>4.7212080535263801E-4</v>
      </c>
      <c r="FZ62" s="11">
        <v>4.6334421611526899E-4</v>
      </c>
      <c r="GA62" s="11">
        <v>4.5473074815405301E-4</v>
      </c>
      <c r="GB62" s="11">
        <v>4.4627737074232098E-4</v>
      </c>
      <c r="GC62" s="11">
        <v>4.37981109439045E-4</v>
      </c>
      <c r="GD62" s="11">
        <v>4.2983904504334498E-4</v>
      </c>
      <c r="GE62" s="11">
        <v>4.21848312567974E-4</v>
      </c>
      <c r="GF62" s="11">
        <v>4.1400610023290002E-4</v>
      </c>
      <c r="GG62" s="11">
        <v>4.0630964847721002E-4</v>
      </c>
      <c r="GH62" s="11">
        <v>3.98756248989107E-4</v>
      </c>
      <c r="GI62" s="11">
        <v>3.91343243754338E-4</v>
      </c>
      <c r="GJ62" s="11">
        <v>3.8406802412271901E-4</v>
      </c>
      <c r="GK62" s="11">
        <v>3.7692802989108798E-4</v>
      </c>
      <c r="GL62" s="11">
        <v>3.6992074840414002E-4</v>
      </c>
      <c r="GM62" s="11">
        <v>3.6304371367168502E-4</v>
      </c>
      <c r="GN62" s="11">
        <v>3.5629450550222997E-4</v>
      </c>
      <c r="GO62" s="11">
        <v>3.4967074865299702E-4</v>
      </c>
      <c r="GP62" s="11">
        <v>3.4317011199525E-4</v>
      </c>
      <c r="GQ62" s="11">
        <v>3.3679030769573299E-4</v>
      </c>
      <c r="GR62" s="11">
        <v>3.3052909041253502E-4</v>
      </c>
      <c r="GS62" s="11">
        <v>3.2438425650716001E-4</v>
      </c>
      <c r="GT62" s="11">
        <v>3.18353643269487E-4</v>
      </c>
      <c r="GU62" s="11">
        <v>3.1243512815859502E-4</v>
      </c>
      <c r="GV62" s="11">
        <v>3.0662662805713798E-4</v>
      </c>
      <c r="GW62" s="11">
        <v>3.0092609853960001E-4</v>
      </c>
      <c r="GX62" s="11">
        <v>2.9533153315386402E-4</v>
      </c>
      <c r="GY62" s="11">
        <v>2.8984096271655901E-4</v>
      </c>
      <c r="GZ62" s="11">
        <v>2.8445245462127599E-4</v>
      </c>
      <c r="HA62" s="11">
        <v>2.7916411215966902E-4</v>
      </c>
      <c r="HB62" s="11">
        <v>2.7397407385487698E-4</v>
      </c>
      <c r="HC62" s="11">
        <v>2.6888051280804498E-4</v>
      </c>
      <c r="HD62" s="11">
        <v>2.6388163605595101E-4</v>
      </c>
      <c r="HE62" s="11">
        <v>2.5897568394128701E-4</v>
      </c>
      <c r="HF62" s="11">
        <v>2.54160929494596E-4</v>
      </c>
      <c r="HG62" s="11">
        <v>2.4943567782731403E-4</v>
      </c>
      <c r="HH62" s="11">
        <v>2.4479826553613899E-4</v>
      </c>
      <c r="HI62" s="11">
        <v>2.4024706011882601E-4</v>
      </c>
      <c r="HJ62" s="11">
        <v>2.35780459400425E-4</v>
      </c>
      <c r="HK62" s="11">
        <v>2.3139689097018099E-4</v>
      </c>
      <c r="HL62" s="11">
        <v>2.2709481162908101E-4</v>
      </c>
      <c r="HM62" s="11">
        <v>2.2287270684762101E-4</v>
      </c>
      <c r="HN62" s="11">
        <v>2.1872909023368199E-4</v>
      </c>
      <c r="HO62" s="11">
        <v>2.146625030095E-4</v>
      </c>
      <c r="HP62" s="11">
        <v>2.10671513500071E-4</v>
      </c>
      <c r="HQ62" s="11">
        <v>2.0675471662878799E-4</v>
      </c>
      <c r="HR62" s="11">
        <v>2.0291073342448799E-4</v>
      </c>
      <c r="HS62" s="11">
        <v>1.9913821053640899E-4</v>
      </c>
      <c r="HT62" s="11">
        <v>1.9543581975856001E-4</v>
      </c>
      <c r="HU62" s="11">
        <v>1.9180225756276799E-4</v>
      </c>
      <c r="HV62" s="11">
        <v>1.8823624464048299E-4</v>
      </c>
      <c r="HW62" s="11">
        <v>1.84736525453366E-4</v>
      </c>
      <c r="HX62" s="11">
        <v>1.8130186779141699E-4</v>
      </c>
      <c r="HY62" s="11">
        <v>1.7793106234020899E-4</v>
      </c>
      <c r="HZ62" s="11">
        <v>1.74622922255452E-4</v>
      </c>
      <c r="IA62" s="11">
        <v>1.7137628274599401E-4</v>
      </c>
      <c r="IB62" s="11">
        <v>1.68190000664037E-4</v>
      </c>
      <c r="IC62" s="11">
        <v>1.6506295410345699E-4</v>
      </c>
      <c r="ID62" s="11">
        <v>1.6199404200512E-4</v>
      </c>
      <c r="IE62" s="11">
        <v>1.5898218376986199E-4</v>
      </c>
      <c r="IF62" s="11">
        <v>1.5602631887867699E-4</v>
      </c>
      <c r="IG62" s="11">
        <v>1.5312540651935E-4</v>
      </c>
      <c r="IH62" s="11">
        <v>1.5027842522086199E-4</v>
      </c>
      <c r="II62" s="11">
        <v>1.47484372494011E-4</v>
      </c>
      <c r="IJ62" s="11">
        <v>1.4474226447891401E-4</v>
      </c>
      <c r="IK62" s="11">
        <v>1.4205113559917501E-4</v>
      </c>
      <c r="IL62" s="11">
        <v>1.3941003822182099E-4</v>
      </c>
      <c r="IM62" s="11">
        <v>1.36818042324349E-4</v>
      </c>
      <c r="IN62" s="11">
        <v>1.3427423516787501E-4</v>
      </c>
      <c r="IO62" s="11">
        <v>1.31777720975612E-4</v>
      </c>
      <c r="IP62" s="11">
        <v>1.29327620618014E-4</v>
      </c>
      <c r="IQ62" s="11">
        <v>1.2692307130379699E-4</v>
      </c>
      <c r="IR62" s="11">
        <v>1.2456322627585299E-4</v>
      </c>
      <c r="IS62" s="11">
        <v>1.2224725451415199E-4</v>
      </c>
      <c r="IT62" s="11">
        <v>1.19974340442641E-4</v>
      </c>
      <c r="IU62" s="11">
        <v>1.17743683643146E-4</v>
      </c>
      <c r="IV62" s="11">
        <v>1.15554498573034E-4</v>
      </c>
      <c r="IW62" s="11">
        <v>1.1340601428933001E-4</v>
      </c>
      <c r="IX62" s="11">
        <v>1.1129747417759599E-4</v>
      </c>
      <c r="IY62" s="11">
        <v>1.0922813568536901E-4</v>
      </c>
      <c r="IZ62" s="11">
        <v>1.07197270060921E-4</v>
      </c>
      <c r="JA62" s="11">
        <v>1.0520416209725E-4</v>
      </c>
      <c r="JB62" s="11">
        <v>1.03248109880383E-4</v>
      </c>
      <c r="JC62" s="11">
        <v>1.01328424541802E-4</v>
      </c>
      <c r="JD62" s="11">
        <v>9.9444430016970605E-5</v>
      </c>
      <c r="JE62" s="11">
        <v>9.7595462806743195E-5</v>
      </c>
      <c r="JF62" s="11">
        <v>9.57808717443331E-5</v>
      </c>
      <c r="JG62" s="11">
        <v>9.4000017765827297E-5</v>
      </c>
      <c r="JH62" s="11">
        <v>9.2252273685811099E-5</v>
      </c>
      <c r="JI62" s="11">
        <v>9.0537023976100501E-5</v>
      </c>
    </row>
    <row r="63" spans="1:269" x14ac:dyDescent="0.25">
      <c r="A63" s="11" t="s">
        <v>352</v>
      </c>
      <c r="B63" s="11">
        <v>1.6607727352634799E-2</v>
      </c>
      <c r="C63" s="11">
        <v>1.5980109807025501E-2</v>
      </c>
      <c r="D63" s="11">
        <v>1.60080830271414E-2</v>
      </c>
      <c r="E63" s="11">
        <v>1.55955873977929E-2</v>
      </c>
      <c r="F63" s="11">
        <v>1.5057053649198701E-2</v>
      </c>
      <c r="G63" s="11">
        <v>1.4739078950266001E-2</v>
      </c>
      <c r="H63" s="11">
        <v>1.4471868434238399E-2</v>
      </c>
      <c r="I63" s="11">
        <v>1.45216541406838E-2</v>
      </c>
      <c r="J63" s="11">
        <v>1.4241730554767301E-2</v>
      </c>
      <c r="K63" s="11">
        <v>1.38234124778287E-2</v>
      </c>
      <c r="L63" s="11">
        <v>1.3725159001451499E-2</v>
      </c>
      <c r="M63" s="11">
        <v>1.32304228238806E-2</v>
      </c>
      <c r="N63" s="11">
        <v>1.31592279104775E-2</v>
      </c>
      <c r="O63" s="11">
        <v>1.2811388819494699E-2</v>
      </c>
      <c r="P63" s="11">
        <v>1.2411042825184199E-2</v>
      </c>
      <c r="Q63" s="11">
        <v>1.21418263388987E-2</v>
      </c>
      <c r="R63" s="11">
        <v>1.18819675942059E-2</v>
      </c>
      <c r="S63" s="11">
        <v>1.14706482333182E-2</v>
      </c>
      <c r="T63" s="11">
        <v>1.1115328746468801E-2</v>
      </c>
      <c r="U63" s="11">
        <v>1.09259937210544E-2</v>
      </c>
      <c r="V63" s="11">
        <v>1.07958665726023E-2</v>
      </c>
      <c r="W63" s="11">
        <v>1.0210101119096499E-2</v>
      </c>
      <c r="X63" s="11">
        <v>1.00264987074614E-2</v>
      </c>
      <c r="Y63" s="11">
        <v>9.7002903572022108E-3</v>
      </c>
      <c r="Z63" s="11">
        <v>9.5274996898153698E-3</v>
      </c>
      <c r="AA63" s="11">
        <v>9.3674722214547295E-3</v>
      </c>
      <c r="AB63" s="11">
        <v>9.17143418446764E-3</v>
      </c>
      <c r="AC63" s="11">
        <v>8.9726010071485805E-3</v>
      </c>
      <c r="AD63" s="11">
        <v>8.6396639928222295E-3</v>
      </c>
      <c r="AE63" s="11">
        <v>8.5426686036822498E-3</v>
      </c>
      <c r="AF63" s="11">
        <v>8.4674152040676905E-3</v>
      </c>
      <c r="AG63" s="11">
        <v>8.1370867308034906E-3</v>
      </c>
      <c r="AH63" s="11">
        <v>8.2913382670068998E-3</v>
      </c>
      <c r="AI63" s="11">
        <v>8.0646082930226903E-3</v>
      </c>
      <c r="AJ63" s="11">
        <v>7.7275404079993901E-3</v>
      </c>
      <c r="AK63" s="11">
        <v>7.6967150177320604E-3</v>
      </c>
      <c r="AL63" s="11">
        <v>7.4597976927323097E-3</v>
      </c>
      <c r="AM63" s="11">
        <v>7.3228331756896E-3</v>
      </c>
      <c r="AN63" s="11">
        <v>7.1887890653710203E-3</v>
      </c>
      <c r="AO63" s="11">
        <v>7.1015462504105996E-3</v>
      </c>
      <c r="AP63" s="11">
        <v>6.9659777114167197E-3</v>
      </c>
      <c r="AQ63" s="11">
        <v>6.8304092203981303E-3</v>
      </c>
      <c r="AR63" s="11">
        <v>6.6999899889090796E-3</v>
      </c>
      <c r="AS63" s="11">
        <v>6.5739612301463097E-3</v>
      </c>
      <c r="AT63" s="11">
        <v>6.4517498629655902E-3</v>
      </c>
      <c r="AU63" s="11">
        <v>6.3329194949077704E-3</v>
      </c>
      <c r="AV63" s="11">
        <v>6.2171346301060897E-3</v>
      </c>
      <c r="AW63" s="11">
        <v>6.1041344635525104E-3</v>
      </c>
      <c r="AX63" s="11">
        <v>5.9937136513065203E-3</v>
      </c>
      <c r="AY63" s="11">
        <v>5.88570817248402E-3</v>
      </c>
      <c r="AZ63" s="11">
        <v>5.7799849166663099E-3</v>
      </c>
      <c r="BA63" s="11">
        <v>5.6764340022347204E-3</v>
      </c>
      <c r="BB63" s="11">
        <v>5.5749630997432601E-3</v>
      </c>
      <c r="BC63" s="11">
        <v>5.4754932293226101E-3</v>
      </c>
      <c r="BD63" s="11">
        <v>5.3779556430066898E-3</v>
      </c>
      <c r="BE63" s="11">
        <v>5.2822895064460499E-3</v>
      </c>
      <c r="BF63" s="11">
        <v>5.1884401702605399E-3</v>
      </c>
      <c r="BG63" s="11">
        <v>5.0963578767937402E-3</v>
      </c>
      <c r="BH63" s="11">
        <v>5.0059967887776703E-3</v>
      </c>
      <c r="BI63" s="11">
        <v>4.91731425632302E-3</v>
      </c>
      <c r="BJ63" s="11">
        <v>4.8302702606387599E-3</v>
      </c>
      <c r="BK63" s="11">
        <v>4.7448269890601998E-3</v>
      </c>
      <c r="BL63" s="11">
        <v>4.6551513388245497E-3</v>
      </c>
      <c r="BM63" s="11">
        <v>4.5672246771062399E-3</v>
      </c>
      <c r="BN63" s="11">
        <v>4.4810077741637101E-3</v>
      </c>
      <c r="BO63" s="11">
        <v>4.39646285285278E-3</v>
      </c>
      <c r="BP63" s="11">
        <v>4.3135534533422799E-3</v>
      </c>
      <c r="BQ63" s="11">
        <v>4.23224432228686E-3</v>
      </c>
      <c r="BR63" s="11">
        <v>4.1525013207395203E-3</v>
      </c>
      <c r="BS63" s="11">
        <v>4.0742913465470201E-3</v>
      </c>
      <c r="BT63" s="11">
        <v>3.9975822680368102E-3</v>
      </c>
      <c r="BU63" s="11">
        <v>3.9223428666026504E-3</v>
      </c>
      <c r="BV63" s="11">
        <v>3.8485427863840199E-3</v>
      </c>
      <c r="BW63" s="11">
        <v>3.7761524896661198E-3</v>
      </c>
      <c r="BX63" s="11">
        <v>3.70514321695692E-3</v>
      </c>
      <c r="BY63" s="11">
        <v>3.6354869509357401E-3</v>
      </c>
      <c r="BZ63" s="11">
        <v>3.5671563836482401E-3</v>
      </c>
      <c r="CA63" s="11">
        <v>3.5001248864603399E-3</v>
      </c>
      <c r="CB63" s="11">
        <v>3.4343664823833801E-3</v>
      </c>
      <c r="CC63" s="11">
        <v>3.36985582045968E-3</v>
      </c>
      <c r="CD63" s="11">
        <v>3.3065681519595098E-3</v>
      </c>
      <c r="CE63" s="11">
        <v>3.2444793081810599E-3</v>
      </c>
      <c r="CF63" s="11">
        <v>3.1835656796849201E-3</v>
      </c>
      <c r="CG63" s="11">
        <v>3.1238041968161298E-3</v>
      </c>
      <c r="CH63" s="11">
        <v>3.0651723113929198E-3</v>
      </c>
      <c r="CI63" s="11">
        <v>3.0076479794571799E-3</v>
      </c>
      <c r="CJ63" s="11">
        <v>2.9512096449921801E-3</v>
      </c>
      <c r="CK63" s="11">
        <v>2.8958362245299399E-3</v>
      </c>
      <c r="CL63" s="11">
        <v>2.8415070925753602E-3</v>
      </c>
      <c r="CM63" s="11">
        <v>2.78820206778374E-3</v>
      </c>
      <c r="CN63" s="11">
        <v>2.7359013998345901E-3</v>
      </c>
      <c r="CO63" s="11">
        <v>2.68458575695063E-3</v>
      </c>
      <c r="CP63" s="11">
        <v>2.6342362140150399E-3</v>
      </c>
      <c r="CQ63" s="11">
        <v>2.5848342412457801E-3</v>
      </c>
      <c r="CR63" s="11">
        <v>2.5363616933861098E-3</v>
      </c>
      <c r="CS63" s="11">
        <v>2.4888007993786299E-3</v>
      </c>
      <c r="CT63" s="11">
        <v>2.4421341524890599E-3</v>
      </c>
      <c r="CU63" s="11">
        <v>2.3963447008500398E-3</v>
      </c>
      <c r="CV63" s="11">
        <v>2.3514157383983702E-3</v>
      </c>
      <c r="CW63" s="11">
        <v>2.3073308961804001E-3</v>
      </c>
      <c r="CX63" s="11">
        <v>2.2640741340020898E-3</v>
      </c>
      <c r="CY63" s="11">
        <v>2.22162973240314E-3</v>
      </c>
      <c r="CZ63" s="11">
        <v>2.17998228493399E-3</v>
      </c>
      <c r="DA63" s="11">
        <v>2.1391166907195301E-3</v>
      </c>
      <c r="DB63" s="11">
        <v>2.0990181472913001E-3</v>
      </c>
      <c r="DC63" s="11">
        <v>2.0596721436734202E-3</v>
      </c>
      <c r="DD63" s="11">
        <v>2.02106445370576E-3</v>
      </c>
      <c r="DE63" s="11">
        <v>1.98318112959472E-3</v>
      </c>
      <c r="DF63" s="11">
        <v>1.94600849567583E-3</v>
      </c>
      <c r="DG63" s="11">
        <v>1.9095331423782901E-3</v>
      </c>
      <c r="DH63" s="11">
        <v>1.87374192038026E-3</v>
      </c>
      <c r="DI63" s="11">
        <v>1.8386219349453301E-3</v>
      </c>
      <c r="DJ63" s="11">
        <v>1.80416054043075E-3</v>
      </c>
      <c r="DK63" s="11">
        <v>1.7703453349587901E-3</v>
      </c>
      <c r="DL63" s="11">
        <v>1.7371641552431599E-3</v>
      </c>
      <c r="DM63" s="11">
        <v>1.70460507156411E-3</v>
      </c>
      <c r="DN63" s="11">
        <v>1.6726563828825E-3</v>
      </c>
      <c r="DO63" s="11">
        <v>1.6413066120907201E-3</v>
      </c>
      <c r="DP63" s="11">
        <v>1.61054450139009E-3</v>
      </c>
      <c r="DQ63" s="11">
        <v>1.5803590077917401E-3</v>
      </c>
      <c r="DR63" s="11">
        <v>1.5507392987350601E-3</v>
      </c>
      <c r="DS63" s="11">
        <v>1.52167474781817E-3</v>
      </c>
      <c r="DT63" s="11">
        <v>1.4931549306369501E-3</v>
      </c>
      <c r="DU63" s="11">
        <v>1.4651696207275101E-3</v>
      </c>
      <c r="DV63" s="11">
        <v>1.4377087856076701E-3</v>
      </c>
      <c r="DW63" s="11">
        <v>1.4107625829150601E-3</v>
      </c>
      <c r="DX63" s="11">
        <v>1.3843213566361299E-3</v>
      </c>
      <c r="DY63" s="11">
        <v>1.3583756334257799E-3</v>
      </c>
      <c r="DZ63" s="11">
        <v>1.33291611901076E-3</v>
      </c>
      <c r="EA63" s="11">
        <v>1.3079336946765199E-3</v>
      </c>
      <c r="EB63" s="11">
        <v>1.2834194138343601E-3</v>
      </c>
      <c r="EC63" s="11">
        <v>1.2593644986645901E-3</v>
      </c>
      <c r="ED63" s="11">
        <v>1.2357603368350299E-3</v>
      </c>
      <c r="EE63" s="11">
        <v>1.21259847829192E-3</v>
      </c>
      <c r="EF63" s="11">
        <v>1.1898706321199499E-3</v>
      </c>
      <c r="EG63" s="11">
        <v>1.1675686634712299E-3</v>
      </c>
      <c r="EH63" s="11">
        <v>1.14568459055919E-3</v>
      </c>
      <c r="EI63" s="11">
        <v>1.1242105817165201E-3</v>
      </c>
      <c r="EJ63" s="11">
        <v>1.1031389525155699E-3</v>
      </c>
      <c r="EK63" s="11">
        <v>1.08246216294872E-3</v>
      </c>
      <c r="EL63" s="11">
        <v>1.06217281466692E-3</v>
      </c>
      <c r="EM63" s="11">
        <v>1.04226364827609E-3</v>
      </c>
      <c r="EN63" s="11">
        <v>1.0227275406885501E-3</v>
      </c>
      <c r="EO63" s="11">
        <v>1.00355750252812E-3</v>
      </c>
      <c r="EP63" s="11">
        <v>9.8474667558878792E-4</v>
      </c>
      <c r="EQ63" s="11">
        <v>9.6628833034384499E-4</v>
      </c>
      <c r="ER63" s="11">
        <v>9.4817586350492999E-4</v>
      </c>
      <c r="ES63" s="11">
        <v>9.3040279563083605E-4</v>
      </c>
      <c r="ET63" s="11">
        <v>9.1296276878316497E-4</v>
      </c>
      <c r="EU63" s="11">
        <v>8.9584954422816698E-4</v>
      </c>
      <c r="EV63" s="11">
        <v>8.7905700018453504E-4</v>
      </c>
      <c r="EW63" s="11">
        <v>8.6257912961562599E-4</v>
      </c>
      <c r="EX63" s="11">
        <v>8.4641003806384995E-4</v>
      </c>
      <c r="EY63" s="11">
        <v>8.3054394152892697E-4</v>
      </c>
      <c r="EZ63" s="11">
        <v>8.1497516438611096E-4</v>
      </c>
      <c r="FA63" s="11">
        <v>7.9969813734559502E-4</v>
      </c>
      <c r="FB63" s="11">
        <v>7.8470739545122303E-4</v>
      </c>
      <c r="FC63" s="11">
        <v>7.6999757611795295E-4</v>
      </c>
      <c r="FD63" s="11">
        <v>7.5556341720672804E-4</v>
      </c>
      <c r="FE63" s="11">
        <v>7.4139975513698398E-4</v>
      </c>
      <c r="FF63" s="11">
        <v>7.2750152303524605E-4</v>
      </c>
      <c r="FG63" s="11">
        <v>7.1386374891857496E-4</v>
      </c>
      <c r="FH63" s="11">
        <v>7.0048155391355703E-4</v>
      </c>
      <c r="FI63" s="11">
        <v>6.8735015050913595E-4</v>
      </c>
      <c r="FJ63" s="11">
        <v>6.7446484084177105E-4</v>
      </c>
      <c r="FK63" s="11">
        <v>6.6182101501499602E-4</v>
      </c>
      <c r="FL63" s="11">
        <v>6.4941414944918996E-4</v>
      </c>
      <c r="FM63" s="11">
        <v>6.3723980526353397E-4</v>
      </c>
      <c r="FN63" s="11">
        <v>6.2529362668906096E-4</v>
      </c>
      <c r="FO63" s="11">
        <v>6.1357133951023301E-4</v>
      </c>
      <c r="FP63" s="11">
        <v>6.0206874953772104E-4</v>
      </c>
      <c r="FQ63" s="11">
        <v>5.9078174110904801E-4</v>
      </c>
      <c r="FR63" s="11">
        <v>5.79706275617764E-4</v>
      </c>
      <c r="FS63" s="11">
        <v>5.6883839007027003E-4</v>
      </c>
      <c r="FT63" s="11">
        <v>5.5817419567016902E-4</v>
      </c>
      <c r="FU63" s="11">
        <v>5.4770987642882595E-4</v>
      </c>
      <c r="FV63" s="11">
        <v>5.3744168780245295E-4</v>
      </c>
      <c r="FW63" s="11">
        <v>5.2736595535485297E-4</v>
      </c>
      <c r="FX63" s="11">
        <v>5.1747907344468203E-4</v>
      </c>
      <c r="FY63" s="11">
        <v>5.0777750393837795E-4</v>
      </c>
      <c r="FZ63" s="11">
        <v>4.9825777494627598E-4</v>
      </c>
      <c r="GA63" s="11">
        <v>4.88916479583268E-4</v>
      </c>
      <c r="GB63" s="11">
        <v>4.7975027475199999E-4</v>
      </c>
      <c r="GC63" s="11">
        <v>4.7075587994960299E-4</v>
      </c>
      <c r="GD63" s="11">
        <v>4.6193007609607301E-4</v>
      </c>
      <c r="GE63" s="11">
        <v>4.5326970438530601E-4</v>
      </c>
      <c r="GF63" s="11">
        <v>4.44771665156996E-4</v>
      </c>
      <c r="GG63" s="11">
        <v>4.3643291679040802E-4</v>
      </c>
      <c r="GH63" s="11">
        <v>4.2825047461803002E-4</v>
      </c>
      <c r="GI63" s="11">
        <v>4.2022140986031097E-4</v>
      </c>
      <c r="GJ63" s="11">
        <v>4.1234284857993901E-4</v>
      </c>
      <c r="GK63" s="11">
        <v>4.0461197065555499E-4</v>
      </c>
      <c r="GL63" s="11">
        <v>3.9702600877533601E-4</v>
      </c>
      <c r="GM63" s="11">
        <v>3.8958224744867198E-4</v>
      </c>
      <c r="GN63" s="11">
        <v>3.82278022036608E-4</v>
      </c>
      <c r="GO63" s="11">
        <v>3.7511071780038701E-4</v>
      </c>
      <c r="GP63" s="11">
        <v>3.68077768968189E-4</v>
      </c>
      <c r="GQ63" s="11">
        <v>3.61176657818763E-4</v>
      </c>
      <c r="GR63" s="11">
        <v>3.5440491378224698E-4</v>
      </c>
      <c r="GS63" s="11">
        <v>3.47760112557993E-4</v>
      </c>
      <c r="GT63" s="11">
        <v>3.4123987524925498E-4</v>
      </c>
      <c r="GU63" s="11">
        <v>3.3484186751320298E-4</v>
      </c>
      <c r="GV63" s="11">
        <v>3.2856379872736602E-4</v>
      </c>
      <c r="GW63" s="11">
        <v>3.2240342117162402E-4</v>
      </c>
      <c r="GX63" s="11">
        <v>3.1635852922562403E-4</v>
      </c>
      <c r="GY63" s="11">
        <v>3.1042695858052299E-4</v>
      </c>
      <c r="GZ63" s="11">
        <v>3.0460658546649399E-4</v>
      </c>
      <c r="HA63" s="11">
        <v>2.9889532589355599E-4</v>
      </c>
      <c r="HB63" s="11">
        <v>2.9329113490772501E-4</v>
      </c>
      <c r="HC63" s="11">
        <v>2.8779200586004399E-4</v>
      </c>
      <c r="HD63" s="11">
        <v>2.8239596969015202E-4</v>
      </c>
      <c r="HE63" s="11">
        <v>2.7710109422218699E-4</v>
      </c>
      <c r="HF63" s="11">
        <v>2.71905483475332E-4</v>
      </c>
      <c r="HG63" s="11">
        <v>2.6680727698569201E-4</v>
      </c>
      <c r="HH63" s="11">
        <v>2.6180464914182799E-4</v>
      </c>
      <c r="HI63" s="11">
        <v>2.5689580853260901E-4</v>
      </c>
      <c r="HJ63" s="11">
        <v>2.5207899730672601E-4</v>
      </c>
      <c r="HK63" s="11">
        <v>2.4735249054475E-4</v>
      </c>
      <c r="HL63" s="11">
        <v>2.42714595642735E-4</v>
      </c>
      <c r="HM63" s="11">
        <v>2.3816365170714599E-4</v>
      </c>
      <c r="HN63" s="11">
        <v>2.33698028961449E-4</v>
      </c>
      <c r="HO63" s="11">
        <v>2.2931612816345901E-4</v>
      </c>
      <c r="HP63" s="11">
        <v>2.2501638003391599E-4</v>
      </c>
      <c r="HQ63" s="11">
        <v>2.2079724469548101E-4</v>
      </c>
      <c r="HR63" s="11">
        <v>2.1665721112218401E-4</v>
      </c>
      <c r="HS63" s="11">
        <v>2.12594796599408E-4</v>
      </c>
      <c r="HT63" s="11">
        <v>2.0860854619375599E-4</v>
      </c>
      <c r="HU63" s="11">
        <v>2.0469703223324799E-4</v>
      </c>
      <c r="HV63" s="11">
        <v>2.0085885379628201E-4</v>
      </c>
      <c r="HW63" s="11">
        <v>1.97092636211371E-4</v>
      </c>
      <c r="HX63" s="11">
        <v>1.9339703056531199E-4</v>
      </c>
      <c r="HY63" s="11">
        <v>1.8977071322101601E-4</v>
      </c>
      <c r="HZ63" s="11">
        <v>1.8621238534421999E-4</v>
      </c>
      <c r="IA63" s="11">
        <v>1.8272077243874899E-4</v>
      </c>
      <c r="IB63" s="11">
        <v>1.79294623891435E-4</v>
      </c>
      <c r="IC63" s="11">
        <v>1.7593271252402999E-4</v>
      </c>
      <c r="ID63" s="11">
        <v>1.7263383415500001E-4</v>
      </c>
      <c r="IE63" s="11">
        <v>1.6939680716865401E-4</v>
      </c>
      <c r="IF63" s="11">
        <v>1.6622047209247101E-4</v>
      </c>
      <c r="IG63" s="11">
        <v>1.6310369118255301E-4</v>
      </c>
      <c r="IH63" s="11">
        <v>1.60045348016502E-4</v>
      </c>
      <c r="II63" s="11">
        <v>1.5704434709429299E-4</v>
      </c>
      <c r="IJ63" s="11">
        <v>1.54099613446257E-4</v>
      </c>
      <c r="IK63" s="11">
        <v>1.51210092248499E-4</v>
      </c>
      <c r="IL63" s="11">
        <v>1.4837474844597899E-4</v>
      </c>
      <c r="IM63" s="11">
        <v>1.45592566381691E-4</v>
      </c>
      <c r="IN63" s="11">
        <v>1.4286254943374199E-4</v>
      </c>
      <c r="IO63" s="11">
        <v>1.4018371965840399E-4</v>
      </c>
      <c r="IP63" s="11">
        <v>1.3755511744084601E-4</v>
      </c>
      <c r="IQ63" s="11">
        <v>1.3497580115107201E-4</v>
      </c>
      <c r="IR63" s="11">
        <v>1.3244484680752201E-4</v>
      </c>
      <c r="IS63" s="11">
        <v>1.29961347746455E-4</v>
      </c>
      <c r="IT63" s="11">
        <v>1.2752441429719801E-4</v>
      </c>
      <c r="IU63" s="11">
        <v>1.2513317346418701E-4</v>
      </c>
      <c r="IV63" s="11">
        <v>1.2278676861432499E-4</v>
      </c>
      <c r="IW63" s="11">
        <v>1.20484359170669E-4</v>
      </c>
      <c r="IX63" s="11">
        <v>1.18225120311344E-4</v>
      </c>
      <c r="IY63" s="11">
        <v>1.16008242674659E-4</v>
      </c>
      <c r="IZ63" s="11">
        <v>1.1383293206923601E-4</v>
      </c>
      <c r="JA63" s="11">
        <v>1.1169840919012001E-4</v>
      </c>
      <c r="JB63" s="11">
        <v>1.09603909339451E-4</v>
      </c>
      <c r="JC63" s="11">
        <v>1.07548682153014E-4</v>
      </c>
      <c r="JD63" s="11">
        <v>1.05531991331564E-4</v>
      </c>
      <c r="JE63" s="11">
        <v>1.03553114377597E-4</v>
      </c>
      <c r="JF63" s="11">
        <v>1.0161134233643801E-4</v>
      </c>
      <c r="JG63" s="11">
        <v>9.9705979542674697E-5</v>
      </c>
      <c r="JH63" s="11">
        <v>9.7836343370905104E-5</v>
      </c>
      <c r="JI63" s="11">
        <v>9.60017639916044E-5</v>
      </c>
    </row>
    <row r="64" spans="1:269" x14ac:dyDescent="0.25">
      <c r="A64" s="11" t="s">
        <v>353</v>
      </c>
      <c r="B64" s="11">
        <v>1.8754101027623E-2</v>
      </c>
      <c r="C64" s="11">
        <v>1.8006833650292101E-2</v>
      </c>
      <c r="D64" s="11">
        <v>1.8034620217368201E-2</v>
      </c>
      <c r="E64" s="11">
        <v>1.75417540979005E-2</v>
      </c>
      <c r="F64" s="11">
        <v>1.6931296402778202E-2</v>
      </c>
      <c r="G64" s="11">
        <v>1.65515727477261E-2</v>
      </c>
      <c r="H64" s="11">
        <v>1.62198612920103E-2</v>
      </c>
      <c r="I64" s="11">
        <v>1.6288573109597401E-2</v>
      </c>
      <c r="J64" s="11">
        <v>1.5965738369506498E-2</v>
      </c>
      <c r="K64" s="11">
        <v>1.5480533341156601E-2</v>
      </c>
      <c r="L64" s="11">
        <v>1.5329667151405799E-2</v>
      </c>
      <c r="M64" s="11">
        <v>1.4786256175198799E-2</v>
      </c>
      <c r="N64" s="11">
        <v>1.46917515446217E-2</v>
      </c>
      <c r="O64" s="11">
        <v>1.42800935745655E-2</v>
      </c>
      <c r="P64" s="11">
        <v>1.3833871235178199E-2</v>
      </c>
      <c r="Q64" s="11">
        <v>1.3518001806958601E-2</v>
      </c>
      <c r="R64" s="11">
        <v>1.3215593312186099E-2</v>
      </c>
      <c r="S64" s="11">
        <v>1.27410358261912E-2</v>
      </c>
      <c r="T64" s="11">
        <v>1.2337461969444101E-2</v>
      </c>
      <c r="U64" s="11">
        <v>1.21175332690402E-2</v>
      </c>
      <c r="V64" s="11">
        <v>1.1975543530100699E-2</v>
      </c>
      <c r="W64" s="11">
        <v>1.1325897125549E-2</v>
      </c>
      <c r="X64" s="11">
        <v>1.11161837660328E-2</v>
      </c>
      <c r="Y64" s="11">
        <v>1.0757506940887699E-2</v>
      </c>
      <c r="Z64" s="11">
        <v>1.0572063253905899E-2</v>
      </c>
      <c r="AA64" s="11">
        <v>1.0400287509513301E-2</v>
      </c>
      <c r="AB64" s="11">
        <v>1.018322225116E-2</v>
      </c>
      <c r="AC64" s="11">
        <v>9.9621507433962399E-3</v>
      </c>
      <c r="AD64" s="11">
        <v>9.5874876793354807E-3</v>
      </c>
      <c r="AE64" s="11">
        <v>9.4720379505522905E-3</v>
      </c>
      <c r="AF64" s="11">
        <v>9.3976022878328198E-3</v>
      </c>
      <c r="AG64" s="11">
        <v>9.0318098987046697E-3</v>
      </c>
      <c r="AH64" s="11">
        <v>9.2009525254761505E-3</v>
      </c>
      <c r="AI64" s="11">
        <v>8.94203131183113E-3</v>
      </c>
      <c r="AJ64" s="11">
        <v>8.5145718671505392E-3</v>
      </c>
      <c r="AK64" s="11">
        <v>8.4831942423851895E-3</v>
      </c>
      <c r="AL64" s="11">
        <v>8.2182114663270599E-3</v>
      </c>
      <c r="AM64" s="11">
        <v>8.0644523688588893E-3</v>
      </c>
      <c r="AN64" s="11">
        <v>7.9141580410984104E-3</v>
      </c>
      <c r="AO64" s="11">
        <v>8.0995595492696602E-3</v>
      </c>
      <c r="AP64" s="11">
        <v>7.9014561866680398E-3</v>
      </c>
      <c r="AQ64" s="11">
        <v>7.6865994085044704E-3</v>
      </c>
      <c r="AR64" s="11">
        <v>7.4947572720439597E-3</v>
      </c>
      <c r="AS64" s="11">
        <v>7.3203644959896098E-3</v>
      </c>
      <c r="AT64" s="11">
        <v>7.1593898072842598E-3</v>
      </c>
      <c r="AU64" s="11">
        <v>7.0088932354238596E-3</v>
      </c>
      <c r="AV64" s="11">
        <v>6.8667178683442503E-3</v>
      </c>
      <c r="AW64" s="11">
        <v>6.7312724950868699E-3</v>
      </c>
      <c r="AX64" s="11">
        <v>6.60137678744099E-3</v>
      </c>
      <c r="AY64" s="11">
        <v>6.47615014958558E-3</v>
      </c>
      <c r="AZ64" s="11">
        <v>6.3549314220070503E-3</v>
      </c>
      <c r="BA64" s="11">
        <v>6.2372205924972101E-3</v>
      </c>
      <c r="BB64" s="11">
        <v>6.1226363210048502E-3</v>
      </c>
      <c r="BC64" s="11">
        <v>6.0108848942798101E-3</v>
      </c>
      <c r="BD64" s="11">
        <v>5.9017374791311399E-3</v>
      </c>
      <c r="BE64" s="11">
        <v>5.7950134221703697E-3</v>
      </c>
      <c r="BF64" s="11">
        <v>5.6905679672287802E-3</v>
      </c>
      <c r="BG64" s="11">
        <v>5.5882832074021201E-3</v>
      </c>
      <c r="BH64" s="11">
        <v>5.48806140958136E-3</v>
      </c>
      <c r="BI64" s="11">
        <v>5.3898200815799503E-3</v>
      </c>
      <c r="BJ64" s="11">
        <v>5.29348832073262E-3</v>
      </c>
      <c r="BK64" s="11">
        <v>5.1990041058582702E-3</v>
      </c>
      <c r="BL64" s="11">
        <v>5.0986549800792202E-3</v>
      </c>
      <c r="BM64" s="11">
        <v>5.0003430440953602E-3</v>
      </c>
      <c r="BN64" s="11">
        <v>4.90401388991579E-3</v>
      </c>
      <c r="BO64" s="11">
        <v>4.8096168153710702E-3</v>
      </c>
      <c r="BP64" s="11">
        <v>4.7171041669536997E-3</v>
      </c>
      <c r="BQ64" s="11">
        <v>4.6264308406726001E-3</v>
      </c>
      <c r="BR64" s="11">
        <v>4.53755390017285E-3</v>
      </c>
      <c r="BS64" s="11">
        <v>4.4504322820840799E-3</v>
      </c>
      <c r="BT64" s="11">
        <v>4.3650265664440004E-3</v>
      </c>
      <c r="BU64" s="11">
        <v>4.2812987958351601E-3</v>
      </c>
      <c r="BV64" s="11">
        <v>4.1992123311402896E-3</v>
      </c>
      <c r="BW64" s="11">
        <v>4.11873173496069E-3</v>
      </c>
      <c r="BX64" s="11">
        <v>4.0398226760583996E-3</v>
      </c>
      <c r="BY64" s="11">
        <v>3.9624518498837498E-3</v>
      </c>
      <c r="BZ64" s="11">
        <v>3.88658691151456E-3</v>
      </c>
      <c r="CA64" s="11">
        <v>3.8121964182556999E-3</v>
      </c>
      <c r="CB64" s="11">
        <v>3.7392497798393E-3</v>
      </c>
      <c r="CC64" s="11">
        <v>3.6677172146719599E-3</v>
      </c>
      <c r="CD64" s="11">
        <v>3.5975697109519298E-3</v>
      </c>
      <c r="CE64" s="11">
        <v>3.5287789917601798E-3</v>
      </c>
      <c r="CF64" s="11">
        <v>3.4613174834364799E-3</v>
      </c>
      <c r="CG64" s="11">
        <v>3.39515828670744E-3</v>
      </c>
      <c r="CH64" s="11">
        <v>3.33027515015061E-3</v>
      </c>
      <c r="CI64" s="11">
        <v>3.2666424456653199E-3</v>
      </c>
      <c r="CJ64" s="11">
        <v>3.2042351456868E-3</v>
      </c>
      <c r="CK64" s="11">
        <v>3.14302880193351E-3</v>
      </c>
      <c r="CL64" s="11">
        <v>3.0829995255108301E-3</v>
      </c>
      <c r="CM64" s="11">
        <v>3.0241239682310401E-3</v>
      </c>
      <c r="CN64" s="11">
        <v>2.9663793050234101E-3</v>
      </c>
      <c r="CO64" s="11">
        <v>2.90974321733706E-3</v>
      </c>
      <c r="CP64" s="11">
        <v>2.8541938774446799E-3</v>
      </c>
      <c r="CQ64" s="11">
        <v>2.7997099335719299E-3</v>
      </c>
      <c r="CR64" s="11">
        <v>2.7462704957844598E-3</v>
      </c>
      <c r="CS64" s="11">
        <v>2.6938551225750302E-3</v>
      </c>
      <c r="CT64" s="11">
        <v>2.64244380809386E-3</v>
      </c>
      <c r="CU64" s="11">
        <v>2.5920169699807901E-3</v>
      </c>
      <c r="CV64" s="11">
        <v>2.54255543774917E-3</v>
      </c>
      <c r="CW64" s="11">
        <v>2.49404044168933E-3</v>
      </c>
      <c r="CX64" s="11">
        <v>2.4464536022526001E-3</v>
      </c>
      <c r="CY64" s="11">
        <v>2.3997769198840198E-3</v>
      </c>
      <c r="CZ64" s="11">
        <v>2.3539927652764798E-3</v>
      </c>
      <c r="DA64" s="11">
        <v>2.3090838700167101E-3</v>
      </c>
      <c r="DB64" s="11">
        <v>2.2650333176008602E-3</v>
      </c>
      <c r="DC64" s="11">
        <v>2.2218245347940301E-3</v>
      </c>
      <c r="DD64" s="11">
        <v>2.17944128331593E-3</v>
      </c>
      <c r="DE64" s="11">
        <v>2.1378676518307698E-3</v>
      </c>
      <c r="DF64" s="11">
        <v>2.0970880482253898E-3</v>
      </c>
      <c r="DG64" s="11">
        <v>2.0570871921570298E-3</v>
      </c>
      <c r="DH64" s="11">
        <v>2.0178501078574902E-3</v>
      </c>
      <c r="DI64" s="11">
        <v>1.9793621171787499E-3</v>
      </c>
      <c r="DJ64" s="11">
        <v>1.9416088328660899E-3</v>
      </c>
      <c r="DK64" s="11">
        <v>1.9045761520476399E-3</v>
      </c>
      <c r="DL64" s="11">
        <v>1.86825024992887E-3</v>
      </c>
      <c r="DM64" s="11">
        <v>1.83261757368125E-3</v>
      </c>
      <c r="DN64" s="11">
        <v>1.7976648365143301E-3</v>
      </c>
      <c r="DO64" s="11">
        <v>1.7633790119247999E-3</v>
      </c>
      <c r="DP64" s="11">
        <v>1.72974732811149E-3</v>
      </c>
      <c r="DQ64" s="11">
        <v>1.69675726254936E-3</v>
      </c>
      <c r="DR64" s="11">
        <v>1.66439653671568E-3</v>
      </c>
      <c r="DS64" s="11">
        <v>1.6326531109605001E-3</v>
      </c>
      <c r="DT64" s="11">
        <v>1.6015151795156801E-3</v>
      </c>
      <c r="DU64" s="11">
        <v>1.5709711656364299E-3</v>
      </c>
      <c r="DV64" s="11">
        <v>1.54100971686943E-3</v>
      </c>
      <c r="DW64" s="11">
        <v>1.51161970044322E-3</v>
      </c>
      <c r="DX64" s="11">
        <v>1.4827901987738399E-3</v>
      </c>
      <c r="DY64" s="11">
        <v>1.4545105050843799E-3</v>
      </c>
      <c r="DZ64" s="11">
        <v>1.4267701191304999E-3</v>
      </c>
      <c r="EA64" s="11">
        <v>1.39955874303055E-3</v>
      </c>
      <c r="EB64" s="11">
        <v>1.37286627719568E-3</v>
      </c>
      <c r="EC64" s="11">
        <v>1.3466828163551899E-3</v>
      </c>
      <c r="ED64" s="11">
        <v>1.3209986456759199E-3</v>
      </c>
      <c r="EE64" s="11">
        <v>1.2958042369707299E-3</v>
      </c>
      <c r="EF64" s="11">
        <v>1.27109024499306E-3</v>
      </c>
      <c r="EG64" s="11">
        <v>1.2468475038161001E-3</v>
      </c>
      <c r="EH64" s="11">
        <v>1.2230670232926701E-3</v>
      </c>
      <c r="EI64" s="11">
        <v>1.1997399855939699E-3</v>
      </c>
      <c r="EJ64" s="11">
        <v>1.1768577418233E-3</v>
      </c>
      <c r="EK64" s="11">
        <v>1.15441180870468E-3</v>
      </c>
      <c r="EL64" s="11">
        <v>1.13239386534247E-3</v>
      </c>
      <c r="EM64" s="11">
        <v>1.1107957500511301E-3</v>
      </c>
      <c r="EN64" s="11">
        <v>1.0896094572510099E-3</v>
      </c>
      <c r="EO64" s="11">
        <v>1.06882713443168E-3</v>
      </c>
      <c r="EP64" s="11">
        <v>1.04844107917745E-3</v>
      </c>
      <c r="EQ64" s="11">
        <v>1.0284437362557701E-3</v>
      </c>
      <c r="ER64" s="11">
        <v>1.0088276947657301E-3</v>
      </c>
      <c r="ES64" s="11">
        <v>9.8958568534590597E-4</v>
      </c>
      <c r="ET64" s="11">
        <v>9.7071057743858301E-4</v>
      </c>
      <c r="EU64" s="11">
        <v>9.5219537661084296E-4</v>
      </c>
      <c r="EV64" s="11">
        <v>9.3403322192953098E-4</v>
      </c>
      <c r="EW64" s="11">
        <v>9.1621738338942805E-4</v>
      </c>
      <c r="EX64" s="11">
        <v>8.9874125939348704E-4</v>
      </c>
      <c r="EY64" s="11">
        <v>8.8159837428336595E-4</v>
      </c>
      <c r="EZ64" s="11">
        <v>8.6478237591969297E-4</v>
      </c>
      <c r="FA64" s="11">
        <v>8.48287033310413E-4</v>
      </c>
      <c r="FB64" s="11">
        <v>8.3210623428608998E-4</v>
      </c>
      <c r="FC64" s="11">
        <v>8.16233983221615E-4</v>
      </c>
      <c r="FD64" s="11">
        <v>8.0066439880266405E-4</v>
      </c>
      <c r="FE64" s="11">
        <v>7.8539171183644697E-4</v>
      </c>
      <c r="FF64" s="11">
        <v>7.7041026310498096E-4</v>
      </c>
      <c r="FG64" s="11">
        <v>7.5571450126121797E-4</v>
      </c>
      <c r="FH64" s="11">
        <v>7.4129898076524803E-4</v>
      </c>
      <c r="FI64" s="11">
        <v>7.27158359862479E-4</v>
      </c>
      <c r="FJ64" s="11">
        <v>7.1328739859899404E-4</v>
      </c>
      <c r="FK64" s="11">
        <v>6.9968095687789099E-4</v>
      </c>
      <c r="FL64" s="11">
        <v>6.8633399255135796E-4</v>
      </c>
      <c r="FM64" s="11">
        <v>6.73241559550952E-4</v>
      </c>
      <c r="FN64" s="11">
        <v>6.6039880605373003E-4</v>
      </c>
      <c r="FO64" s="11">
        <v>6.4780097268379898E-4</v>
      </c>
      <c r="FP64" s="11">
        <v>6.3544339074850199E-4</v>
      </c>
      <c r="FQ64" s="11">
        <v>6.2332148050892001E-4</v>
      </c>
      <c r="FR64" s="11">
        <v>6.1143074948355502E-4</v>
      </c>
      <c r="FS64" s="11">
        <v>5.9976679078444005E-4</v>
      </c>
      <c r="FT64" s="11">
        <v>5.8832528148566898E-4</v>
      </c>
      <c r="FU64" s="11">
        <v>5.7710198102300903E-4</v>
      </c>
      <c r="FV64" s="11">
        <v>5.6609272962382395E-4</v>
      </c>
      <c r="FW64" s="11">
        <v>5.55293446768523E-4</v>
      </c>
      <c r="FX64" s="11">
        <v>5.4470012967933201E-4</v>
      </c>
      <c r="FY64" s="11">
        <v>5.3430885184024802E-4</v>
      </c>
      <c r="FZ64" s="11">
        <v>5.2411576154354201E-4</v>
      </c>
      <c r="GA64" s="11">
        <v>5.14117080465337E-4</v>
      </c>
      <c r="GB64" s="11">
        <v>5.0430910226750803E-4</v>
      </c>
      <c r="GC64" s="11">
        <v>4.9468819122700002E-4</v>
      </c>
      <c r="GD64" s="11">
        <v>4.85250780890567E-4</v>
      </c>
      <c r="GE64" s="11">
        <v>4.7599337275638898E-4</v>
      </c>
      <c r="GF64" s="11">
        <v>4.6691253497932499E-4</v>
      </c>
      <c r="GG64" s="11">
        <v>4.5800490110203801E-4</v>
      </c>
      <c r="GH64" s="11">
        <v>4.49267168810219E-4</v>
      </c>
      <c r="GI64" s="11">
        <v>4.40696098710669E-4</v>
      </c>
      <c r="GJ64" s="11">
        <v>4.3228851313348299E-4</v>
      </c>
      <c r="GK64" s="11">
        <v>4.2404129495732202E-4</v>
      </c>
      <c r="GL64" s="11">
        <v>4.1595138645600399E-4</v>
      </c>
      <c r="GM64" s="11">
        <v>4.0801578816784801E-4</v>
      </c>
      <c r="GN64" s="11">
        <v>4.0023155778645702E-4</v>
      </c>
      <c r="GO64" s="11">
        <v>3.92595809072471E-4</v>
      </c>
      <c r="GP64" s="11">
        <v>3.8510571078631501E-4</v>
      </c>
      <c r="GQ64" s="11">
        <v>3.7775848564069997E-4</v>
      </c>
      <c r="GR64" s="11">
        <v>3.7055140927344499E-4</v>
      </c>
      <c r="GS64" s="11">
        <v>3.63481809240285E-4</v>
      </c>
      <c r="GT64" s="11">
        <v>3.5654706402577001E-4</v>
      </c>
      <c r="GU64" s="11">
        <v>3.4974460207415299E-4</v>
      </c>
      <c r="GV64" s="11">
        <v>3.4307190083771001E-4</v>
      </c>
      <c r="GW64" s="11">
        <v>3.3652648584392398E-4</v>
      </c>
      <c r="GX64" s="11">
        <v>3.3010592977988901E-4</v>
      </c>
      <c r="GY64" s="11">
        <v>3.2380785159458197E-4</v>
      </c>
      <c r="GZ64" s="11">
        <v>3.1762991561779002E-4</v>
      </c>
      <c r="HA64" s="11">
        <v>3.1156983069613502E-4</v>
      </c>
      <c r="HB64" s="11">
        <v>3.0562534934530601E-4</v>
      </c>
      <c r="HC64" s="11">
        <v>2.9979426691850697E-4</v>
      </c>
      <c r="HD64" s="11">
        <v>2.9407442079065798E-4</v>
      </c>
      <c r="HE64" s="11">
        <v>2.8846368955848202E-4</v>
      </c>
      <c r="HF64" s="11">
        <v>2.8295999225491598E-4</v>
      </c>
      <c r="HG64" s="11">
        <v>2.7756128757960901E-4</v>
      </c>
      <c r="HH64" s="11">
        <v>2.7226557314330403E-4</v>
      </c>
      <c r="HI64" s="11">
        <v>2.6707088472655E-4</v>
      </c>
      <c r="HJ64" s="11">
        <v>2.6197529555305199E-4</v>
      </c>
      <c r="HK64" s="11">
        <v>2.5697691557646801E-4</v>
      </c>
      <c r="HL64" s="11">
        <v>2.5207389078052401E-4</v>
      </c>
      <c r="HM64" s="11">
        <v>2.4726440249323001E-4</v>
      </c>
      <c r="HN64" s="11">
        <v>2.4254666671352801E-4</v>
      </c>
      <c r="HO64" s="11">
        <v>2.3791893345048701E-4</v>
      </c>
      <c r="HP64" s="11">
        <v>2.3337948607593501E-4</v>
      </c>
      <c r="HQ64" s="11">
        <v>2.28926640688853E-4</v>
      </c>
      <c r="HR64" s="11">
        <v>2.24558745491765E-4</v>
      </c>
      <c r="HS64" s="11">
        <v>2.2027418017933601E-4</v>
      </c>
      <c r="HT64" s="11">
        <v>2.1607135533829901E-4</v>
      </c>
      <c r="HU64" s="11">
        <v>2.1194871185903401E-4</v>
      </c>
      <c r="HV64" s="11">
        <v>2.07904720358254E-4</v>
      </c>
      <c r="HW64" s="11">
        <v>2.0393788061256999E-4</v>
      </c>
      <c r="HX64" s="11">
        <v>2.00046721003044E-4</v>
      </c>
      <c r="HY64" s="11">
        <v>1.9622979797007101E-4</v>
      </c>
      <c r="HZ64" s="11">
        <v>1.9248569547891699E-4</v>
      </c>
      <c r="IA64" s="11">
        <v>1.8881302449513801E-4</v>
      </c>
      <c r="IB64" s="11">
        <v>1.8521042246999499E-4</v>
      </c>
      <c r="IC64" s="11">
        <v>1.8167655283618501E-4</v>
      </c>
      <c r="ID64" s="11">
        <v>1.78210104512355E-4</v>
      </c>
      <c r="IE64" s="11">
        <v>1.74809791417707E-4</v>
      </c>
      <c r="IF64" s="11">
        <v>1.71474351995271E-4</v>
      </c>
      <c r="IG64" s="11">
        <v>1.6820254874494499E-4</v>
      </c>
      <c r="IH64" s="11">
        <v>1.6499316776497099E-4</v>
      </c>
      <c r="II64" s="11">
        <v>1.6184501830207601E-4</v>
      </c>
      <c r="IJ64" s="11">
        <v>1.58756932310045E-4</v>
      </c>
      <c r="IK64" s="11">
        <v>1.5572776401773201E-4</v>
      </c>
      <c r="IL64" s="11">
        <v>1.5275638950385E-4</v>
      </c>
      <c r="IM64" s="11">
        <v>1.49841706280851E-4</v>
      </c>
      <c r="IN64" s="11">
        <v>1.4698263288626099E-4</v>
      </c>
      <c r="IO64" s="11">
        <v>1.44178108481885E-4</v>
      </c>
      <c r="IP64" s="11">
        <v>1.4142709246123299E-4</v>
      </c>
      <c r="IQ64" s="11">
        <v>1.38728564063051E-4</v>
      </c>
      <c r="IR64" s="11">
        <v>1.36081521993625E-4</v>
      </c>
      <c r="IS64" s="11">
        <v>1.3348498405574299E-4</v>
      </c>
      <c r="IT64" s="11">
        <v>1.3093798678431899E-4</v>
      </c>
      <c r="IU64" s="11">
        <v>1.2843958508956799E-4</v>
      </c>
      <c r="IV64" s="11">
        <v>1.2598885190662199E-4</v>
      </c>
      <c r="IW64" s="11">
        <v>1.2358487785202299E-4</v>
      </c>
      <c r="IX64" s="11">
        <v>1.21226770886551E-4</v>
      </c>
      <c r="IY64" s="11">
        <v>1.1891365598470899E-4</v>
      </c>
      <c r="IZ64" s="11">
        <v>1.16644674810207E-4</v>
      </c>
      <c r="JA64" s="11">
        <v>1.1441898539799E-4</v>
      </c>
      <c r="JB64" s="11">
        <v>1.1223576184193901E-4</v>
      </c>
      <c r="JC64" s="11">
        <v>1.1009419398899701E-4</v>
      </c>
      <c r="JD64" s="11">
        <v>1.07993487138192E-4</v>
      </c>
      <c r="JE64" s="11">
        <v>1.05932861747093E-4</v>
      </c>
      <c r="JF64" s="11">
        <v>1.039115531416E-4</v>
      </c>
      <c r="JG64" s="11">
        <v>1.0192881123360901E-4</v>
      </c>
      <c r="JH64" s="11">
        <v>9.9983900241906704E-5</v>
      </c>
      <c r="JI64" s="11">
        <v>9.8076098420052396E-5</v>
      </c>
    </row>
    <row r="65" spans="1:269" x14ac:dyDescent="0.25">
      <c r="A65" s="11" t="s">
        <v>354</v>
      </c>
      <c r="B65" s="11">
        <v>2.0693327593396801E-2</v>
      </c>
      <c r="C65" s="11">
        <v>1.9937059706606301E-2</v>
      </c>
      <c r="D65" s="11">
        <v>1.9981299068304599E-2</v>
      </c>
      <c r="E65" s="11">
        <v>1.9488622362103102E-2</v>
      </c>
      <c r="F65" s="11">
        <v>1.8783284721360101E-2</v>
      </c>
      <c r="G65" s="11">
        <v>1.8404536344627E-2</v>
      </c>
      <c r="H65" s="11">
        <v>1.8111034987240999E-2</v>
      </c>
      <c r="I65" s="11">
        <v>1.8152349920828599E-2</v>
      </c>
      <c r="J65" s="11">
        <v>1.7797682055314099E-2</v>
      </c>
      <c r="K65" s="11">
        <v>1.7273773488017799E-2</v>
      </c>
      <c r="L65" s="11">
        <v>1.7222342683714E-2</v>
      </c>
      <c r="M65" s="11">
        <v>1.6545299504482799E-2</v>
      </c>
      <c r="N65" s="11">
        <v>1.6479590636457399E-2</v>
      </c>
      <c r="O65" s="11">
        <v>1.6062021863091001E-2</v>
      </c>
      <c r="P65" s="11">
        <v>1.5528728762202199E-2</v>
      </c>
      <c r="Q65" s="11">
        <v>1.5201386203424899E-2</v>
      </c>
      <c r="R65" s="11">
        <v>1.48810556250446E-2</v>
      </c>
      <c r="S65" s="11">
        <v>1.43669356299934E-2</v>
      </c>
      <c r="T65" s="11">
        <v>1.3911308016067899E-2</v>
      </c>
      <c r="U65" s="11">
        <v>1.36784103819627E-2</v>
      </c>
      <c r="V65" s="11">
        <v>1.3500605428917499E-2</v>
      </c>
      <c r="W65" s="11">
        <v>1.27222898853773E-2</v>
      </c>
      <c r="X65" s="11">
        <v>1.24907196918627E-2</v>
      </c>
      <c r="Y65" s="11">
        <v>1.20529028643367E-2</v>
      </c>
      <c r="Z65" s="11">
        <v>1.1812573845728499E-2</v>
      </c>
      <c r="AA65" s="11">
        <v>1.15903250053441E-2</v>
      </c>
      <c r="AB65" s="11">
        <v>1.13311917066466E-2</v>
      </c>
      <c r="AC65" s="11">
        <v>1.10704689871945E-2</v>
      </c>
      <c r="AD65" s="11">
        <v>1.0643326206392601E-2</v>
      </c>
      <c r="AE65" s="11">
        <v>1.0531182267809899E-2</v>
      </c>
      <c r="AF65" s="11">
        <v>1.04151531840213E-2</v>
      </c>
      <c r="AG65" s="11">
        <v>9.9815437017224395E-3</v>
      </c>
      <c r="AH65" s="11">
        <v>1.0187086487317301E-2</v>
      </c>
      <c r="AI65" s="11">
        <v>9.9047718778142394E-3</v>
      </c>
      <c r="AJ65" s="11">
        <v>9.3846302701411401E-3</v>
      </c>
      <c r="AK65" s="11">
        <v>9.3398380617650805E-3</v>
      </c>
      <c r="AL65" s="11">
        <v>9.0413211797471006E-3</v>
      </c>
      <c r="AM65" s="11">
        <v>8.8772280068972805E-3</v>
      </c>
      <c r="AN65" s="11">
        <v>8.7163420091429505E-3</v>
      </c>
      <c r="AO65" s="11">
        <v>8.9604560649015896E-3</v>
      </c>
      <c r="AP65" s="11">
        <v>8.7400439499982809E-3</v>
      </c>
      <c r="AQ65" s="11">
        <v>8.4985084521859208E-3</v>
      </c>
      <c r="AR65" s="11">
        <v>8.2840788484472797E-3</v>
      </c>
      <c r="AS65" s="11">
        <v>8.0900586560640492E-3</v>
      </c>
      <c r="AT65" s="11">
        <v>7.9116128072701502E-3</v>
      </c>
      <c r="AU65" s="11">
        <v>7.7452266482684901E-3</v>
      </c>
      <c r="AV65" s="11">
        <v>7.5883307491875201E-3</v>
      </c>
      <c r="AW65" s="11">
        <v>7.4390371544365E-3</v>
      </c>
      <c r="AX65" s="11">
        <v>7.29595196459654E-3</v>
      </c>
      <c r="AY65" s="11">
        <v>7.1580410261572504E-3</v>
      </c>
      <c r="AZ65" s="11">
        <v>7.0245330426533803E-3</v>
      </c>
      <c r="BA65" s="11">
        <v>6.8948493222928996E-3</v>
      </c>
      <c r="BB65" s="11">
        <v>6.7685526372595096E-3</v>
      </c>
      <c r="BC65" s="11">
        <v>6.6453098812920804E-3</v>
      </c>
      <c r="BD65" s="11">
        <v>6.5248647375297803E-3</v>
      </c>
      <c r="BE65" s="11">
        <v>6.40701763559015E-3</v>
      </c>
      <c r="BF65" s="11">
        <v>6.2916110316830797E-3</v>
      </c>
      <c r="BG65" s="11">
        <v>6.1785185844921396E-3</v>
      </c>
      <c r="BH65" s="11">
        <v>6.0676371870908002E-3</v>
      </c>
      <c r="BI65" s="11">
        <v>5.9588810954269702E-3</v>
      </c>
      <c r="BJ65" s="11">
        <v>5.85217759747281E-3</v>
      </c>
      <c r="BK65" s="11">
        <v>5.7474638154911802E-3</v>
      </c>
      <c r="BL65" s="11">
        <v>5.6354960814457601E-3</v>
      </c>
      <c r="BM65" s="11">
        <v>5.5257698165801497E-3</v>
      </c>
      <c r="BN65" s="11">
        <v>5.4182291519533398E-3</v>
      </c>
      <c r="BO65" s="11">
        <v>5.3128220135336699E-3</v>
      </c>
      <c r="BP65" s="11">
        <v>5.20949938048365E-3</v>
      </c>
      <c r="BQ65" s="11">
        <v>5.1082147305626701E-3</v>
      </c>
      <c r="BR65" s="11">
        <v>5.0089236236112696E-3</v>
      </c>
      <c r="BS65" s="11">
        <v>4.9115833870393404E-3</v>
      </c>
      <c r="BT65" s="11">
        <v>4.8161528767594096E-3</v>
      </c>
      <c r="BU65" s="11">
        <v>4.7225922940103996E-3</v>
      </c>
      <c r="BV65" s="11">
        <v>4.6308630436661096E-3</v>
      </c>
      <c r="BW65" s="11">
        <v>4.5409276234054099E-3</v>
      </c>
      <c r="BX65" s="11">
        <v>4.4527495359111303E-3</v>
      </c>
      <c r="BY65" s="11">
        <v>4.3662932183137198E-3</v>
      </c>
      <c r="BZ65" s="11">
        <v>4.2815239846050197E-3</v>
      </c>
      <c r="CA65" s="11">
        <v>4.19840797785775E-3</v>
      </c>
      <c r="CB65" s="11">
        <v>4.1169121299089503E-3</v>
      </c>
      <c r="CC65" s="11">
        <v>4.0370041267635496E-3</v>
      </c>
      <c r="CD65" s="11">
        <v>3.9586523784259598E-3</v>
      </c>
      <c r="CE65" s="11">
        <v>3.88182599218934E-3</v>
      </c>
      <c r="CF65" s="11">
        <v>3.80649474866068E-3</v>
      </c>
      <c r="CG65" s="11">
        <v>3.7326290799759602E-3</v>
      </c>
      <c r="CH65" s="11">
        <v>3.6602000497929499E-3</v>
      </c>
      <c r="CI65" s="11">
        <v>3.5891793347496699E-3</v>
      </c>
      <c r="CJ65" s="11">
        <v>3.5195392071457601E-3</v>
      </c>
      <c r="CK65" s="11">
        <v>3.45125251866618E-3</v>
      </c>
      <c r="CL65" s="11">
        <v>3.38429268499707E-3</v>
      </c>
      <c r="CM65" s="11">
        <v>3.3186336712235399E-3</v>
      </c>
      <c r="CN65" s="11">
        <v>3.25424997791846E-3</v>
      </c>
      <c r="CO65" s="11">
        <v>3.1911166278456599E-3</v>
      </c>
      <c r="CP65" s="11">
        <v>3.1292091532221199E-3</v>
      </c>
      <c r="CQ65" s="11">
        <v>3.0685035834860899E-3</v>
      </c>
      <c r="CR65" s="11">
        <v>3.0089764335304902E-3</v>
      </c>
      <c r="CS65" s="11">
        <v>2.9506046923660802E-3</v>
      </c>
      <c r="CT65" s="11">
        <v>2.8933658121836898E-3</v>
      </c>
      <c r="CU65" s="11">
        <v>2.8372376977891002E-3</v>
      </c>
      <c r="CV65" s="11">
        <v>2.7821986963849602E-3</v>
      </c>
      <c r="CW65" s="11">
        <v>2.7282275876834299E-3</v>
      </c>
      <c r="CX65" s="11">
        <v>2.6753035743248802E-3</v>
      </c>
      <c r="CY65" s="11">
        <v>2.6234062725905001E-3</v>
      </c>
      <c r="CZ65" s="11">
        <v>2.5725157033908998E-3</v>
      </c>
      <c r="DA65" s="11">
        <v>2.5226122835174699E-3</v>
      </c>
      <c r="DB65" s="11">
        <v>2.4736768171431701E-3</v>
      </c>
      <c r="DC65" s="11">
        <v>2.4256904875617998E-3</v>
      </c>
      <c r="DD65" s="11">
        <v>2.3786348491530202E-3</v>
      </c>
      <c r="DE65" s="11">
        <v>2.3324918195653001E-3</v>
      </c>
      <c r="DF65" s="11">
        <v>2.2872436721049802E-3</v>
      </c>
      <c r="DG65" s="11">
        <v>2.24287302832404E-3</v>
      </c>
      <c r="DH65" s="11">
        <v>2.1993628507985799E-3</v>
      </c>
      <c r="DI65" s="11">
        <v>2.1566964360887298E-3</v>
      </c>
      <c r="DJ65" s="11">
        <v>2.11485740787509E-3</v>
      </c>
      <c r="DK65" s="11">
        <v>2.0738297102629302E-3</v>
      </c>
      <c r="DL65" s="11">
        <v>2.0335976012488799E-3</v>
      </c>
      <c r="DM65" s="11">
        <v>1.9941456463437E-3</v>
      </c>
      <c r="DN65" s="11">
        <v>1.9554587123472599E-3</v>
      </c>
      <c r="DO65" s="11">
        <v>1.91752196126604E-3</v>
      </c>
      <c r="DP65" s="11">
        <v>1.8803208443746199E-3</v>
      </c>
      <c r="DQ65" s="11">
        <v>1.84384109641023E-3</v>
      </c>
      <c r="DR65" s="11">
        <v>1.8080687299008001E-3</v>
      </c>
      <c r="DS65" s="11">
        <v>1.77299002961817E-3</v>
      </c>
      <c r="DT65" s="11">
        <v>1.7385915471563899E-3</v>
      </c>
      <c r="DU65" s="11">
        <v>1.70486009562876E-3</v>
      </c>
      <c r="DV65" s="11">
        <v>1.6717827444801001E-3</v>
      </c>
      <c r="DW65" s="11">
        <v>1.63934681441247E-3</v>
      </c>
      <c r="DX65" s="11">
        <v>1.60753987241968E-3</v>
      </c>
      <c r="DY65" s="11">
        <v>1.5763497269283299E-3</v>
      </c>
      <c r="DZ65" s="11">
        <v>1.5457644230410001E-3</v>
      </c>
      <c r="EA65" s="11">
        <v>1.5157722378810201E-3</v>
      </c>
      <c r="EB65" s="11">
        <v>1.48636167603455E-3</v>
      </c>
      <c r="EC65" s="11">
        <v>1.45752146508715E-3</v>
      </c>
      <c r="ED65" s="11">
        <v>1.4292405512540401E-3</v>
      </c>
      <c r="EE65" s="11">
        <v>1.40150809509942E-3</v>
      </c>
      <c r="EF65" s="11">
        <v>1.3743134673454001E-3</v>
      </c>
      <c r="EG65" s="11">
        <v>1.34764624476491E-3</v>
      </c>
      <c r="EH65" s="11">
        <v>1.3214962061595099E-3</v>
      </c>
      <c r="EI65" s="11">
        <v>1.2958533284190799E-3</v>
      </c>
      <c r="EJ65" s="11">
        <v>1.27070778265992E-3</v>
      </c>
      <c r="EK65" s="11">
        <v>1.2460499304423099E-3</v>
      </c>
      <c r="EL65" s="11">
        <v>1.22187032006338E-3</v>
      </c>
      <c r="EM65" s="11">
        <v>1.19815968292381E-3</v>
      </c>
      <c r="EN65" s="11">
        <v>1.1749089299685201E-3</v>
      </c>
      <c r="EO65" s="11">
        <v>1.15210914819663E-3</v>
      </c>
      <c r="EP65" s="11">
        <v>1.1297515972424901E-3</v>
      </c>
      <c r="EQ65" s="11">
        <v>1.10782770602313E-3</v>
      </c>
      <c r="ER65" s="11">
        <v>1.08632906945327E-3</v>
      </c>
      <c r="ES65" s="11">
        <v>1.0652474452245201E-3</v>
      </c>
      <c r="ET65" s="11">
        <v>1.04457475064845E-3</v>
      </c>
      <c r="EU65" s="11">
        <v>1.0243030595615799E-3</v>
      </c>
      <c r="EV65" s="11">
        <v>1.0044245992915099E-3</v>
      </c>
      <c r="EW65" s="11">
        <v>9.8493174768243797E-4</v>
      </c>
      <c r="EX65" s="11">
        <v>9.6581703017917199E-4</v>
      </c>
      <c r="EY65" s="11">
        <v>9.4707311696784501E-4</v>
      </c>
      <c r="EZ65" s="11">
        <v>9.2869282017293798E-4</v>
      </c>
      <c r="FA65" s="11">
        <v>9.1066909110904004E-4</v>
      </c>
      <c r="FB65" s="11">
        <v>8.9299501758621802E-4</v>
      </c>
      <c r="FC65" s="11">
        <v>8.7566382126735799E-4</v>
      </c>
      <c r="FD65" s="11">
        <v>8.5866885507812597E-4</v>
      </c>
      <c r="FE65" s="11">
        <v>8.4200360066610802E-4</v>
      </c>
      <c r="FF65" s="11">
        <v>8.2566166591024903E-4</v>
      </c>
      <c r="FG65" s="11">
        <v>8.0963678247836202E-4</v>
      </c>
      <c r="FH65" s="11">
        <v>7.9392280343204601E-4</v>
      </c>
      <c r="FI65" s="11">
        <v>7.7851370087822502E-4</v>
      </c>
      <c r="FJ65" s="11">
        <v>7.6340356366577699E-4</v>
      </c>
      <c r="FK65" s="11">
        <v>7.4858659512799797E-4</v>
      </c>
      <c r="FL65" s="11">
        <v>7.3405711086726999E-4</v>
      </c>
      <c r="FM65" s="11">
        <v>7.1980953658390401E-4</v>
      </c>
      <c r="FN65" s="11">
        <v>7.0583840594629099E-4</v>
      </c>
      <c r="FO65" s="11">
        <v>6.9213835850268101E-4</v>
      </c>
      <c r="FP65" s="11">
        <v>6.7870413763315696E-4</v>
      </c>
      <c r="FQ65" s="11">
        <v>6.6553058854135205E-4</v>
      </c>
      <c r="FR65" s="11">
        <v>6.5261265628491205E-4</v>
      </c>
      <c r="FS65" s="11">
        <v>6.39945383844154E-4</v>
      </c>
      <c r="FT65" s="11">
        <v>6.27523910228023E-4</v>
      </c>
      <c r="FU65" s="11">
        <v>6.1534346861669099E-4</v>
      </c>
      <c r="FV65" s="11">
        <v>6.0339938453968201E-4</v>
      </c>
      <c r="FW65" s="11">
        <v>5.9168707409007503E-4</v>
      </c>
      <c r="FX65" s="11">
        <v>5.8020204217224002E-4</v>
      </c>
      <c r="FY65" s="11">
        <v>5.6893988078410296E-4</v>
      </c>
      <c r="FZ65" s="11">
        <v>5.5789626733204799E-4</v>
      </c>
      <c r="GA65" s="11">
        <v>5.4706696297901502E-4</v>
      </c>
      <c r="GB65" s="11">
        <v>5.3644781102391004E-4</v>
      </c>
      <c r="GC65" s="11">
        <v>5.26034735312764E-4</v>
      </c>
      <c r="GD65" s="11">
        <v>5.1582373867997699E-4</v>
      </c>
      <c r="GE65" s="11">
        <v>5.0581090142054496E-4</v>
      </c>
      <c r="GF65" s="11">
        <v>4.95992379790811E-4</v>
      </c>
      <c r="GG65" s="11">
        <v>4.8636440453908602E-4</v>
      </c>
      <c r="GH65" s="11">
        <v>4.7692327946402497E-4</v>
      </c>
      <c r="GI65" s="11">
        <v>4.6766538000075902E-4</v>
      </c>
      <c r="GJ65" s="11">
        <v>4.5858715183522098E-4</v>
      </c>
      <c r="GK65" s="11">
        <v>4.4968510954379598E-4</v>
      </c>
      <c r="GL65" s="11">
        <v>4.4095583526082598E-4</v>
      </c>
      <c r="GM65" s="11">
        <v>4.3239597737043699E-4</v>
      </c>
      <c r="GN65" s="11">
        <v>4.24002249224897E-4</v>
      </c>
      <c r="GO65" s="11">
        <v>4.1577142788629102E-4</v>
      </c>
      <c r="GP65" s="11">
        <v>4.0770035289394702E-4</v>
      </c>
      <c r="GQ65" s="11">
        <v>3.99785925054852E-4</v>
      </c>
      <c r="GR65" s="11">
        <v>3.9202510525726498E-4</v>
      </c>
      <c r="GS65" s="11">
        <v>3.8441491330809497E-4</v>
      </c>
      <c r="GT65" s="11">
        <v>3.7695242679181001E-4</v>
      </c>
      <c r="GU65" s="11">
        <v>3.6963477995199901E-4</v>
      </c>
      <c r="GV65" s="11">
        <v>3.6245916259414201E-4</v>
      </c>
      <c r="GW65" s="11">
        <v>3.5542281900991001E-4</v>
      </c>
      <c r="GX65" s="11">
        <v>3.48523046922122E-4</v>
      </c>
      <c r="GY65" s="11">
        <v>3.4175719644990998E-4</v>
      </c>
      <c r="GZ65" s="11">
        <v>3.35122669094301E-4</v>
      </c>
      <c r="HA65" s="11">
        <v>3.2861691674279702E-4</v>
      </c>
      <c r="HB65" s="11">
        <v>3.2223744069381798E-4</v>
      </c>
      <c r="HC65" s="11">
        <v>3.1598179069958199E-4</v>
      </c>
      <c r="HD65" s="11">
        <v>3.0984756402752101E-4</v>
      </c>
      <c r="HE65" s="11">
        <v>3.0383240454012701E-4</v>
      </c>
      <c r="HF65" s="11">
        <v>2.9793400179245499E-4</v>
      </c>
      <c r="HG65" s="11">
        <v>2.92150090146381E-4</v>
      </c>
      <c r="HH65" s="11">
        <v>2.8647844790363801E-4</v>
      </c>
      <c r="HI65" s="11">
        <v>2.80916896453487E-4</v>
      </c>
      <c r="HJ65" s="11">
        <v>2.7546329943883803E-4</v>
      </c>
      <c r="HK65" s="11">
        <v>2.70115561937123E-4</v>
      </c>
      <c r="HL65" s="11">
        <v>2.6487162965760402E-4</v>
      </c>
      <c r="HM65" s="11">
        <v>2.59729488154115E-4</v>
      </c>
      <c r="HN65" s="11">
        <v>2.54687162053235E-4</v>
      </c>
      <c r="HO65" s="11">
        <v>2.4974271429667499E-4</v>
      </c>
      <c r="HP65" s="11">
        <v>2.44894245399307E-4</v>
      </c>
      <c r="HQ65" s="11">
        <v>2.40139892720759E-4</v>
      </c>
      <c r="HR65" s="11">
        <v>2.3547782975152901E-4</v>
      </c>
      <c r="HS65" s="11">
        <v>2.3090626541255599E-4</v>
      </c>
      <c r="HT65" s="11">
        <v>2.26423443369095E-4</v>
      </c>
      <c r="HU65" s="11">
        <v>2.2202764135648099E-4</v>
      </c>
      <c r="HV65" s="11">
        <v>2.1771717052065901E-4</v>
      </c>
      <c r="HW65" s="11">
        <v>2.1349037476980901E-4</v>
      </c>
      <c r="HX65" s="11">
        <v>2.0934563014019E-4</v>
      </c>
      <c r="HY65" s="11">
        <v>2.0528134417252501E-4</v>
      </c>
      <c r="HZ65" s="11">
        <v>2.01295955301828E-4</v>
      </c>
      <c r="IA65" s="11">
        <v>1.9738793225820801E-4</v>
      </c>
      <c r="IB65" s="11">
        <v>1.9355577348001399E-4</v>
      </c>
      <c r="IC65" s="11">
        <v>1.8979800653751199E-4</v>
      </c>
      <c r="ID65" s="11">
        <v>1.86113187568115E-4</v>
      </c>
      <c r="IE65" s="11">
        <v>1.8249990072283199E-4</v>
      </c>
      <c r="IF65" s="11">
        <v>1.7895675762291701E-4</v>
      </c>
      <c r="IG65" s="11">
        <v>1.7548239682752001E-4</v>
      </c>
      <c r="IH65" s="11">
        <v>1.7207548331088499E-4</v>
      </c>
      <c r="II65" s="11">
        <v>1.68734707950646E-4</v>
      </c>
      <c r="IJ65" s="11">
        <v>1.6545878702567399E-4</v>
      </c>
      <c r="IK65" s="11">
        <v>1.6224646172291501E-4</v>
      </c>
      <c r="IL65" s="11">
        <v>1.59096497655109E-4</v>
      </c>
      <c r="IM65" s="11">
        <v>1.5600768438650501E-4</v>
      </c>
      <c r="IN65" s="11">
        <v>1.5297883496878699E-4</v>
      </c>
      <c r="IO65" s="11">
        <v>1.5000878548587801E-4</v>
      </c>
      <c r="IP65" s="11">
        <v>1.47096394606305E-4</v>
      </c>
      <c r="IQ65" s="11">
        <v>1.4424054314643401E-4</v>
      </c>
      <c r="IR65" s="11">
        <v>1.41440133639925E-4</v>
      </c>
      <c r="IS65" s="11">
        <v>1.3869408991706901E-4</v>
      </c>
      <c r="IT65" s="11">
        <v>1.3600135669178401E-4</v>
      </c>
      <c r="IU65" s="11">
        <v>1.33360899156387E-4</v>
      </c>
      <c r="IV65" s="11">
        <v>1.3077170258435399E-4</v>
      </c>
      <c r="IW65" s="11">
        <v>1.2823277194107301E-4</v>
      </c>
      <c r="IX65" s="11">
        <v>1.2574313150171001E-4</v>
      </c>
      <c r="IY65" s="11">
        <v>1.23301824476729E-4</v>
      </c>
      <c r="IZ65" s="11">
        <v>1.2090791264462999E-4</v>
      </c>
      <c r="JA65" s="11">
        <v>1.18560475991791E-4</v>
      </c>
      <c r="JB65" s="11">
        <v>1.16258612359199E-4</v>
      </c>
      <c r="JC65" s="11">
        <v>1.14001437096167E-4</v>
      </c>
      <c r="JD65" s="11">
        <v>1.11788082720721E-4</v>
      </c>
      <c r="JE65" s="11">
        <v>1.09617698586417E-4</v>
      </c>
      <c r="JF65" s="11">
        <v>1.0748945055616401E-4</v>
      </c>
      <c r="JG65" s="11">
        <v>1.05402520681253E-4</v>
      </c>
      <c r="JH65" s="11">
        <v>1.0335610688805301E-4</v>
      </c>
      <c r="JI65" s="11">
        <v>1.01349422669372E-4</v>
      </c>
    </row>
    <row r="66" spans="1:269" x14ac:dyDescent="0.25">
      <c r="A66" s="11" t="s">
        <v>355</v>
      </c>
      <c r="B66" s="11">
        <v>2.26089886448252E-2</v>
      </c>
      <c r="C66" s="11">
        <v>2.18614420508987E-2</v>
      </c>
      <c r="D66" s="11">
        <v>2.1925749671771001E-2</v>
      </c>
      <c r="E66" s="11">
        <v>2.1447050668565198E-2</v>
      </c>
      <c r="F66" s="11">
        <v>2.0638204966190801E-2</v>
      </c>
      <c r="G66" s="11">
        <v>2.0271423177158701E-2</v>
      </c>
      <c r="H66" s="11">
        <v>2.00365163955795E-2</v>
      </c>
      <c r="I66" s="11">
        <v>2.0040652858099601E-2</v>
      </c>
      <c r="J66" s="11">
        <v>1.96546455943429E-2</v>
      </c>
      <c r="K66" s="11">
        <v>1.90953887313999E-2</v>
      </c>
      <c r="L66" s="11">
        <v>1.9177046617594298E-2</v>
      </c>
      <c r="M66" s="11">
        <v>1.83437545115929E-2</v>
      </c>
      <c r="N66" s="11">
        <v>1.83182062018485E-2</v>
      </c>
      <c r="O66" s="11">
        <v>1.7905970158283699E-2</v>
      </c>
      <c r="P66" s="11">
        <v>1.72736051714978E-2</v>
      </c>
      <c r="Q66" s="11">
        <v>1.69413799624453E-2</v>
      </c>
      <c r="R66" s="11">
        <v>1.6607437371252001E-2</v>
      </c>
      <c r="S66" s="11">
        <v>1.6057126651459998E-2</v>
      </c>
      <c r="T66" s="11">
        <v>1.5546671657149199E-2</v>
      </c>
      <c r="U66" s="11">
        <v>1.5304080401314899E-2</v>
      </c>
      <c r="V66" s="11">
        <v>1.5084064422967801E-2</v>
      </c>
      <c r="W66" s="11">
        <v>1.4159041179274599E-2</v>
      </c>
      <c r="X66" s="11">
        <v>1.3905771829356E-2</v>
      </c>
      <c r="Y66" s="11">
        <v>1.33766757164024E-2</v>
      </c>
      <c r="Z66" s="11">
        <v>1.30712677545868E-2</v>
      </c>
      <c r="AA66" s="11">
        <v>1.2789412209112601E-2</v>
      </c>
      <c r="AB66" s="11">
        <v>1.24829194942923E-2</v>
      </c>
      <c r="AC66" s="11">
        <v>1.2178104396288299E-2</v>
      </c>
      <c r="AD66" s="11">
        <v>1.1695052511592099E-2</v>
      </c>
      <c r="AE66" s="11">
        <v>1.1590473715652101E-2</v>
      </c>
      <c r="AF66" s="11">
        <v>1.1423736263786601E-2</v>
      </c>
      <c r="AG66" s="11">
        <v>1.09147238454569E-2</v>
      </c>
      <c r="AH66" s="11">
        <v>1.11614779622548E-2</v>
      </c>
      <c r="AI66" s="11">
        <v>1.0856899186753E-2</v>
      </c>
      <c r="AJ66" s="11">
        <v>1.0344970394887699E-2</v>
      </c>
      <c r="AK66" s="11">
        <v>1.02835609940146E-2</v>
      </c>
      <c r="AL66" s="11">
        <v>9.9465814639173606E-3</v>
      </c>
      <c r="AM66" s="11">
        <v>9.7673488726134298E-3</v>
      </c>
      <c r="AN66" s="11">
        <v>9.5911201381075895E-3</v>
      </c>
      <c r="AO66" s="11">
        <v>9.9599633825087092E-3</v>
      </c>
      <c r="AP66" s="11">
        <v>9.7006849043764793E-3</v>
      </c>
      <c r="AQ66" s="11">
        <v>9.41185550320278E-3</v>
      </c>
      <c r="AR66" s="11">
        <v>9.1587753693737096E-3</v>
      </c>
      <c r="AS66" s="11">
        <v>8.9323371617527902E-3</v>
      </c>
      <c r="AT66" s="11">
        <v>8.7260067623638991E-3</v>
      </c>
      <c r="AU66" s="11">
        <v>8.5350614182451209E-3</v>
      </c>
      <c r="AV66" s="11">
        <v>8.3560670823348299E-3</v>
      </c>
      <c r="AW66" s="11">
        <v>8.1865141753881803E-3</v>
      </c>
      <c r="AX66" s="11">
        <v>8.02456053975786E-3</v>
      </c>
      <c r="AY66" s="11">
        <v>7.8688482311835006E-3</v>
      </c>
      <c r="AZ66" s="11">
        <v>7.7183719241186201E-3</v>
      </c>
      <c r="BA66" s="11">
        <v>7.5723838236098099E-3</v>
      </c>
      <c r="BB66" s="11">
        <v>7.4303246411092597E-3</v>
      </c>
      <c r="BC66" s="11">
        <v>7.2917733153986504E-3</v>
      </c>
      <c r="BD66" s="11">
        <v>7.1564102915997498E-3</v>
      </c>
      <c r="BE66" s="11">
        <v>7.0239906493405604E-3</v>
      </c>
      <c r="BF66" s="11">
        <v>6.8943244095239801E-3</v>
      </c>
      <c r="BG66" s="11">
        <v>6.76726208639744E-3</v>
      </c>
      <c r="BH66" s="11">
        <v>6.6426840795298396E-3</v>
      </c>
      <c r="BI66" s="11">
        <v>6.5204928808051399E-3</v>
      </c>
      <c r="BJ66" s="11">
        <v>6.4006073472361296E-3</v>
      </c>
      <c r="BK66" s="11">
        <v>6.2829584909300804E-3</v>
      </c>
      <c r="BL66" s="11">
        <v>6.1591996750710596E-3</v>
      </c>
      <c r="BM66" s="11">
        <v>6.0378899304425202E-3</v>
      </c>
      <c r="BN66" s="11">
        <v>5.9189716559260299E-3</v>
      </c>
      <c r="BO66" s="11">
        <v>5.80239141325334E-3</v>
      </c>
      <c r="BP66" s="11">
        <v>5.6880990010173002E-3</v>
      </c>
      <c r="BQ66" s="11">
        <v>5.5760467736432097E-3</v>
      </c>
      <c r="BR66" s="11">
        <v>5.4661891401925899E-3</v>
      </c>
      <c r="BS66" s="11">
        <v>5.3584821951568901E-3</v>
      </c>
      <c r="BT66" s="11">
        <v>5.2528834460936497E-3</v>
      </c>
      <c r="BU66" s="11">
        <v>5.1493516122891299E-3</v>
      </c>
      <c r="BV66" s="11">
        <v>5.0478464754797302E-3</v>
      </c>
      <c r="BW66" s="11">
        <v>4.9483287687128704E-3</v>
      </c>
      <c r="BX66" s="11">
        <v>4.8507600931193603E-3</v>
      </c>
      <c r="BY66" s="11">
        <v>4.7551028550998397E-3</v>
      </c>
      <c r="BZ66" s="11">
        <v>4.66132021841881E-3</v>
      </c>
      <c r="CA66" s="11">
        <v>4.56937606717345E-3</v>
      </c>
      <c r="CB66" s="11">
        <v>4.4792349766847898E-3</v>
      </c>
      <c r="CC66" s="11">
        <v>4.3908621901439498E-3</v>
      </c>
      <c r="CD66" s="11">
        <v>4.3042235994369396E-3</v>
      </c>
      <c r="CE66" s="11">
        <v>4.21928572899155E-3</v>
      </c>
      <c r="CF66" s="11">
        <v>4.1360157218068797E-3</v>
      </c>
      <c r="CG66" s="11">
        <v>4.0543813270552701E-3</v>
      </c>
      <c r="CH66" s="11">
        <v>3.9743508888119301E-3</v>
      </c>
      <c r="CI66" s="11">
        <v>3.8958933355937001E-3</v>
      </c>
      <c r="CJ66" s="11">
        <v>3.81897817047783E-3</v>
      </c>
      <c r="CK66" s="11">
        <v>3.7435754616352802E-3</v>
      </c>
      <c r="CL66" s="11">
        <v>3.6696558331636999E-3</v>
      </c>
      <c r="CM66" s="11">
        <v>3.5971904561377102E-3</v>
      </c>
      <c r="CN66" s="11">
        <v>3.5261510398204598E-3</v>
      </c>
      <c r="CO66" s="11">
        <v>3.4565098229983899E-3</v>
      </c>
      <c r="CP66" s="11">
        <v>3.38823956541412E-3</v>
      </c>
      <c r="CQ66" s="11">
        <v>3.3213135392813299E-3</v>
      </c>
      <c r="CR66" s="11">
        <v>3.25570552087262E-3</v>
      </c>
      <c r="CS66" s="11">
        <v>3.1913897821755901E-3</v>
      </c>
      <c r="CT66" s="11">
        <v>3.1283410826152798E-3</v>
      </c>
      <c r="CU66" s="11">
        <v>3.06653466084461E-3</v>
      </c>
      <c r="CV66" s="11">
        <v>3.0059462266024402E-3</v>
      </c>
      <c r="CW66" s="11">
        <v>2.94655195264437E-3</v>
      </c>
      <c r="CX66" s="11">
        <v>2.88832846674814E-3</v>
      </c>
      <c r="CY66" s="11">
        <v>2.83125284379715E-3</v>
      </c>
      <c r="CZ66" s="11">
        <v>2.7753025979449001E-3</v>
      </c>
      <c r="DA66" s="11">
        <v>2.7204556748653399E-3</v>
      </c>
      <c r="DB66" s="11">
        <v>2.6666904440895102E-3</v>
      </c>
      <c r="DC66" s="11">
        <v>2.6139856914334501E-3</v>
      </c>
      <c r="DD66" s="11">
        <v>2.5623206115188402E-3</v>
      </c>
      <c r="DE66" s="11">
        <v>2.51167480038783E-3</v>
      </c>
      <c r="DF66" s="11">
        <v>2.4620282482169498E-3</v>
      </c>
      <c r="DG66" s="11">
        <v>2.4133613321266601E-3</v>
      </c>
      <c r="DH66" s="11">
        <v>2.3656548090933401E-3</v>
      </c>
      <c r="DI66" s="11">
        <v>2.31888980896133E-3</v>
      </c>
      <c r="DJ66" s="11">
        <v>2.27304782755622E-3</v>
      </c>
      <c r="DK66" s="11">
        <v>2.2281107199019199E-3</v>
      </c>
      <c r="DL66" s="11">
        <v>2.1840606935399401E-3</v>
      </c>
      <c r="DM66" s="11">
        <v>2.1408803019514798E-3</v>
      </c>
      <c r="DN66" s="11">
        <v>2.0985524380840999E-3</v>
      </c>
      <c r="DO66" s="11">
        <v>2.0570603279801399E-3</v>
      </c>
      <c r="DP66" s="11">
        <v>2.0163875245088302E-3</v>
      </c>
      <c r="DQ66" s="11">
        <v>1.9765179012004599E-3</v>
      </c>
      <c r="DR66" s="11">
        <v>1.93743564618387E-3</v>
      </c>
      <c r="DS66" s="11">
        <v>1.8991252562231601E-3</v>
      </c>
      <c r="DT66" s="11">
        <v>1.86157153085797E-3</v>
      </c>
      <c r="DU66" s="11">
        <v>1.82475956664108E-3</v>
      </c>
      <c r="DV66" s="11">
        <v>1.7886747514774799E-3</v>
      </c>
      <c r="DW66" s="11">
        <v>1.7533027590599401E-3</v>
      </c>
      <c r="DX66" s="11">
        <v>1.71862954340329E-3</v>
      </c>
      <c r="DY66" s="11">
        <v>1.6846413334736801E-3</v>
      </c>
      <c r="DZ66" s="11">
        <v>1.6513246279138401E-3</v>
      </c>
      <c r="EA66" s="11">
        <v>1.6186661898623901E-3</v>
      </c>
      <c r="EB66" s="11">
        <v>1.58665304186556E-3</v>
      </c>
      <c r="EC66" s="11">
        <v>1.55527246088105E-3</v>
      </c>
      <c r="ED66" s="11">
        <v>1.52451197337244E-3</v>
      </c>
      <c r="EE66" s="11">
        <v>1.49435935049236E-3</v>
      </c>
      <c r="EF66" s="11">
        <v>1.46480260335446E-3</v>
      </c>
      <c r="EG66" s="11">
        <v>1.4358299783919801E-3</v>
      </c>
      <c r="EH66" s="11">
        <v>1.40742995280108E-3</v>
      </c>
      <c r="EI66" s="11">
        <v>1.3795912300696999E-3</v>
      </c>
      <c r="EJ66" s="11">
        <v>1.3523027355886201E-3</v>
      </c>
      <c r="EK66" s="11">
        <v>1.3255536123439899E-3</v>
      </c>
      <c r="EL66" s="11">
        <v>1.2993332166908499E-3</v>
      </c>
      <c r="EM66" s="11">
        <v>1.27363111420575E-3</v>
      </c>
      <c r="EN66" s="11">
        <v>1.2484370756167299E-3</v>
      </c>
      <c r="EO66" s="11">
        <v>1.22374107281042E-3</v>
      </c>
      <c r="EP66" s="11">
        <v>1.19953327491418E-3</v>
      </c>
      <c r="EQ66" s="11">
        <v>1.17580404445206E-3</v>
      </c>
      <c r="ER66" s="11">
        <v>1.15254393357445E-3</v>
      </c>
      <c r="ES66" s="11">
        <v>1.12974368035812E-3</v>
      </c>
      <c r="ET66" s="11">
        <v>1.1073942051774699E-3</v>
      </c>
      <c r="EU66" s="11">
        <v>1.0854866071446901E-3</v>
      </c>
      <c r="EV66" s="11">
        <v>1.06401216061724E-3</v>
      </c>
      <c r="EW66" s="11">
        <v>1.0429623117735899E-3</v>
      </c>
      <c r="EX66" s="11">
        <v>1.0223286752525399E-3</v>
      </c>
      <c r="EY66" s="11">
        <v>1.00210303085801E-3</v>
      </c>
      <c r="EZ66" s="11">
        <v>9.8227732032773996E-4</v>
      </c>
      <c r="FA66" s="11">
        <v>9.6284364416221501E-4</v>
      </c>
      <c r="FB66" s="11">
        <v>9.4379425851631705E-4</v>
      </c>
      <c r="FC66" s="11">
        <v>9.25121572149745E-4</v>
      </c>
      <c r="FD66" s="11">
        <v>9.0681814343707102E-4</v>
      </c>
      <c r="FE66" s="11">
        <v>8.8887667743453602E-4</v>
      </c>
      <c r="FF66" s="11">
        <v>8.7129002300445602E-4</v>
      </c>
      <c r="FG66" s="11">
        <v>8.5405116999437403E-4</v>
      </c>
      <c r="FH66" s="11">
        <v>8.3715324647148904E-4</v>
      </c>
      <c r="FI66" s="11">
        <v>8.2058951601027296E-4</v>
      </c>
      <c r="FJ66" s="11">
        <v>8.0435337503248505E-4</v>
      </c>
      <c r="FK66" s="11">
        <v>7.8843835019937203E-4</v>
      </c>
      <c r="FL66" s="11">
        <v>7.7283809585371199E-4</v>
      </c>
      <c r="FM66" s="11">
        <v>7.5754639151248704E-4</v>
      </c>
      <c r="FN66" s="11">
        <v>7.42557139406963E-4</v>
      </c>
      <c r="FO66" s="11">
        <v>7.2786436207217297E-4</v>
      </c>
      <c r="FP66" s="11">
        <v>7.1346219998202898E-4</v>
      </c>
      <c r="FQ66" s="11">
        <v>6.9934490923095904E-4</v>
      </c>
      <c r="FR66" s="11">
        <v>6.8550685926072096E-4</v>
      </c>
      <c r="FS66" s="11">
        <v>6.7194253063174202E-4</v>
      </c>
      <c r="FT66" s="11">
        <v>6.5864651283742404E-4</v>
      </c>
      <c r="FU66" s="11">
        <v>6.4561350216108004E-4</v>
      </c>
      <c r="FV66" s="11">
        <v>6.3283829957549997E-4</v>
      </c>
      <c r="FW66" s="11">
        <v>6.2031580868238101E-4</v>
      </c>
      <c r="FX66" s="11">
        <v>6.0804103369294104E-4</v>
      </c>
      <c r="FY66" s="11">
        <v>5.9600907744750099E-4</v>
      </c>
      <c r="FZ66" s="11">
        <v>5.8421513947393101E-4</v>
      </c>
      <c r="GA66" s="11">
        <v>5.7265451408383705E-4</v>
      </c>
      <c r="GB66" s="11">
        <v>5.6132258850660798E-4</v>
      </c>
      <c r="GC66" s="11">
        <v>5.5021484105899398E-4</v>
      </c>
      <c r="GD66" s="11">
        <v>5.3932683935165005E-4</v>
      </c>
      <c r="GE66" s="11">
        <v>5.28654238529769E-4</v>
      </c>
      <c r="GF66" s="11">
        <v>5.1819277954856502E-4</v>
      </c>
      <c r="GG66" s="11">
        <v>5.0793828748329996E-4</v>
      </c>
      <c r="GH66" s="11">
        <v>4.9788666987071696E-4</v>
      </c>
      <c r="GI66" s="11">
        <v>4.8803391508467402E-4</v>
      </c>
      <c r="GJ66" s="11">
        <v>4.78376090742971E-4</v>
      </c>
      <c r="GK66" s="11">
        <v>4.6890934214471902E-4</v>
      </c>
      <c r="GL66" s="11">
        <v>4.5962989073988802E-4</v>
      </c>
      <c r="GM66" s="11">
        <v>4.5053403262751402E-4</v>
      </c>
      <c r="GN66" s="11">
        <v>4.4161813708387698E-4</v>
      </c>
      <c r="GO66" s="11">
        <v>4.3287864511998303E-4</v>
      </c>
      <c r="GP66" s="11">
        <v>4.2431206806636801E-4</v>
      </c>
      <c r="GQ66" s="11">
        <v>4.1591498618709399E-4</v>
      </c>
      <c r="GR66" s="11">
        <v>4.0768404731939001E-4</v>
      </c>
      <c r="GS66" s="11">
        <v>3.9961596554127798E-4</v>
      </c>
      <c r="GT66" s="11">
        <v>3.9170751986472601E-4</v>
      </c>
      <c r="GU66" s="11">
        <v>3.8395555295478402E-4</v>
      </c>
      <c r="GV66" s="11">
        <v>3.7635696987359197E-4</v>
      </c>
      <c r="GW66" s="11">
        <v>3.6890873684936E-4</v>
      </c>
      <c r="GX66" s="11">
        <v>3.6160788006966998E-4</v>
      </c>
      <c r="GY66" s="11">
        <v>3.5445148449775299E-4</v>
      </c>
      <c r="GZ66" s="11">
        <v>3.4743669271308802E-4</v>
      </c>
      <c r="HA66" s="11">
        <v>3.4056070377408399E-4</v>
      </c>
      <c r="HB66" s="11">
        <v>3.3382077210342099E-4</v>
      </c>
      <c r="HC66" s="11">
        <v>3.2721420639525401E-4</v>
      </c>
      <c r="HD66" s="11">
        <v>3.2073836854384902E-4</v>
      </c>
      <c r="HE66" s="11">
        <v>3.1439067259342302E-4</v>
      </c>
      <c r="HF66" s="11">
        <v>3.0816858370874599E-4</v>
      </c>
      <c r="HG66" s="11">
        <v>3.0206961716572301E-4</v>
      </c>
      <c r="HH66" s="11">
        <v>2.9609133736208099E-4</v>
      </c>
      <c r="HI66" s="11">
        <v>2.9023135684746998E-4</v>
      </c>
      <c r="HJ66" s="11">
        <v>2.8448733537267401E-4</v>
      </c>
      <c r="HK66" s="11">
        <v>2.78856978957354E-4</v>
      </c>
      <c r="HL66" s="11">
        <v>2.7333803897655601E-4</v>
      </c>
      <c r="HM66" s="11">
        <v>2.6792831126520899E-4</v>
      </c>
      <c r="HN66" s="11">
        <v>2.6262563523926597E-4</v>
      </c>
      <c r="HO66" s="11">
        <v>2.5742789303584402E-4</v>
      </c>
      <c r="HP66" s="11">
        <v>2.5233300866889198E-4</v>
      </c>
      <c r="HQ66" s="11">
        <v>2.4733894720208E-4</v>
      </c>
      <c r="HR66" s="11">
        <v>2.42443713938223E-4</v>
      </c>
      <c r="HS66" s="11">
        <v>2.3764535362402701E-4</v>
      </c>
      <c r="HT66" s="11">
        <v>2.3294194967094E-4</v>
      </c>
      <c r="HU66" s="11">
        <v>2.2833162339153099E-4</v>
      </c>
      <c r="HV66" s="11">
        <v>2.23812533250656E-4</v>
      </c>
      <c r="HW66" s="11">
        <v>2.1938287413092401E-4</v>
      </c>
      <c r="HX66" s="11">
        <v>2.1504087661394799E-4</v>
      </c>
      <c r="HY66" s="11">
        <v>2.1078480627445599E-4</v>
      </c>
      <c r="HZ66" s="11">
        <v>2.0661296298896101E-4</v>
      </c>
      <c r="IA66" s="11">
        <v>2.0252368025786E-4</v>
      </c>
      <c r="IB66" s="11">
        <v>1.98515324541404E-4</v>
      </c>
      <c r="IC66" s="11">
        <v>1.94586294607668E-4</v>
      </c>
      <c r="ID66" s="11">
        <v>1.9073502089461699E-4</v>
      </c>
      <c r="IE66" s="11">
        <v>1.8695996488427E-4</v>
      </c>
      <c r="IF66" s="11">
        <v>1.8325961848864001E-4</v>
      </c>
      <c r="IG66" s="11">
        <v>1.7963250344876799E-4</v>
      </c>
      <c r="IH66" s="11">
        <v>1.7607717074508101E-4</v>
      </c>
      <c r="II66" s="11">
        <v>1.7259220001941699E-4</v>
      </c>
      <c r="IJ66" s="11">
        <v>1.69176199008247E-4</v>
      </c>
      <c r="IK66" s="11">
        <v>1.65827802987906E-4</v>
      </c>
      <c r="IL66" s="11">
        <v>1.6254567422968599E-4</v>
      </c>
      <c r="IM66" s="11">
        <v>1.59328501466716E-4</v>
      </c>
      <c r="IN66" s="11">
        <v>1.56174999370151E-4</v>
      </c>
      <c r="IO66" s="11">
        <v>1.53083908037144E-4</v>
      </c>
      <c r="IP66" s="11">
        <v>1.50053992487909E-4</v>
      </c>
      <c r="IQ66" s="11">
        <v>1.47084042172785E-4</v>
      </c>
      <c r="IR66" s="11">
        <v>1.4417287048951199E-4</v>
      </c>
      <c r="IS66" s="11">
        <v>1.41319314309829E-4</v>
      </c>
      <c r="IT66" s="11">
        <v>1.3852223351518099E-4</v>
      </c>
      <c r="IU66" s="11">
        <v>1.3578051054186099E-4</v>
      </c>
      <c r="IV66" s="11">
        <v>1.3309304993502899E-4</v>
      </c>
      <c r="IW66" s="11">
        <v>1.30458777911513E-4</v>
      </c>
      <c r="IX66" s="11">
        <v>1.2787664193170101E-4</v>
      </c>
      <c r="IY66" s="11">
        <v>1.25345610278771E-4</v>
      </c>
      <c r="IZ66" s="11">
        <v>1.2286467164745999E-4</v>
      </c>
      <c r="JA66" s="11">
        <v>1.20432834740503E-4</v>
      </c>
      <c r="JB66" s="11">
        <v>1.1804912787261E-4</v>
      </c>
      <c r="JC66" s="11">
        <v>1.15712598582896E-4</v>
      </c>
      <c r="JD66" s="11">
        <v>1.1342231325461899E-4</v>
      </c>
      <c r="JE66" s="11">
        <v>1.1117735674270901E-4</v>
      </c>
      <c r="JF66" s="11">
        <v>1.0897683200805601E-4</v>
      </c>
      <c r="JG66" s="11">
        <v>1.06819859760021E-4</v>
      </c>
      <c r="JH66" s="11">
        <v>1.04705578104936E-4</v>
      </c>
      <c r="JI66" s="11">
        <v>1.0263314220226899E-4</v>
      </c>
    </row>
    <row r="67" spans="1:269" x14ac:dyDescent="0.25">
      <c r="A67" s="11" t="s">
        <v>356</v>
      </c>
      <c r="B67" s="11">
        <v>2.5587690019669099E-2</v>
      </c>
      <c r="C67" s="11">
        <v>2.46790457940551E-2</v>
      </c>
      <c r="D67" s="11">
        <v>2.4745455935142199E-2</v>
      </c>
      <c r="E67" s="11">
        <v>2.41591817205071E-2</v>
      </c>
      <c r="F67" s="11">
        <v>2.32409355787409E-2</v>
      </c>
      <c r="G67" s="11">
        <v>2.27916532282505E-2</v>
      </c>
      <c r="H67" s="11">
        <v>2.24752573622999E-2</v>
      </c>
      <c r="I67" s="11">
        <v>2.2501232914135399E-2</v>
      </c>
      <c r="J67" s="11">
        <v>2.2053497263878698E-2</v>
      </c>
      <c r="K67" s="11">
        <v>2.1399526498455699E-2</v>
      </c>
      <c r="L67" s="11">
        <v>2.1422698710391298E-2</v>
      </c>
      <c r="M67" s="11">
        <v>2.05076231148239E-2</v>
      </c>
      <c r="N67" s="11">
        <v>2.0454201848554399E-2</v>
      </c>
      <c r="O67" s="11">
        <v>1.99552246205341E-2</v>
      </c>
      <c r="P67" s="11">
        <v>1.9250957983402799E-2</v>
      </c>
      <c r="Q67" s="11">
        <v>1.88545878669494E-2</v>
      </c>
      <c r="R67" s="11">
        <v>1.84612761219877E-2</v>
      </c>
      <c r="S67" s="11">
        <v>1.7821338576113298E-2</v>
      </c>
      <c r="T67" s="11">
        <v>1.72402520733816E-2</v>
      </c>
      <c r="U67" s="11">
        <v>1.6955030952457099E-2</v>
      </c>
      <c r="V67" s="11">
        <v>1.67153071468218E-2</v>
      </c>
      <c r="W67" s="11">
        <v>1.5691023244997701E-2</v>
      </c>
      <c r="X67" s="11">
        <v>1.54004879078293E-2</v>
      </c>
      <c r="Y67" s="11">
        <v>1.48197527116353E-2</v>
      </c>
      <c r="Z67" s="11">
        <v>1.44917087286663E-2</v>
      </c>
      <c r="AA67" s="11">
        <v>1.41888488661968E-2</v>
      </c>
      <c r="AB67" s="11">
        <v>1.3849953785738601E-2</v>
      </c>
      <c r="AC67" s="11">
        <v>1.35114426268759E-2</v>
      </c>
      <c r="AD67" s="11">
        <v>1.2967675172514801E-2</v>
      </c>
      <c r="AE67" s="11">
        <v>1.2839107625988101E-2</v>
      </c>
      <c r="AF67" s="11">
        <v>1.26690202267017E-2</v>
      </c>
      <c r="AG67" s="11">
        <v>1.21061234235177E-2</v>
      </c>
      <c r="AH67" s="11">
        <v>1.2376341564412899E-2</v>
      </c>
      <c r="AI67" s="11">
        <v>1.2027006540255099E-2</v>
      </c>
      <c r="AJ67" s="11">
        <v>1.13789128695786E-2</v>
      </c>
      <c r="AK67" s="11">
        <v>1.13155256794213E-2</v>
      </c>
      <c r="AL67" s="11">
        <v>1.0938765016403999E-2</v>
      </c>
      <c r="AM67" s="11">
        <v>1.07370058205324E-2</v>
      </c>
      <c r="AN67" s="11">
        <v>1.0538944488117E-2</v>
      </c>
      <c r="AO67" s="11">
        <v>1.0882342579741701E-2</v>
      </c>
      <c r="AP67" s="11">
        <v>1.0603231563603399E-2</v>
      </c>
      <c r="AQ67" s="11">
        <v>1.02954814815303E-2</v>
      </c>
      <c r="AR67" s="11">
        <v>1.00237210478086E-2</v>
      </c>
      <c r="AS67" s="11">
        <v>9.7789350615570293E-3</v>
      </c>
      <c r="AT67" s="11">
        <v>9.5546361003544505E-3</v>
      </c>
      <c r="AU67" s="11">
        <v>9.3461228110061096E-3</v>
      </c>
      <c r="AV67" s="11">
        <v>9.1499682699027803E-3</v>
      </c>
      <c r="AW67" s="11">
        <v>8.96366187296538E-3</v>
      </c>
      <c r="AX67" s="11">
        <v>8.7853557602505204E-3</v>
      </c>
      <c r="AY67" s="11">
        <v>8.6136836140492407E-3</v>
      </c>
      <c r="AZ67" s="11">
        <v>8.4476302500444706E-3</v>
      </c>
      <c r="BA67" s="11">
        <v>8.2864372464135395E-3</v>
      </c>
      <c r="BB67" s="11">
        <v>8.1295343630084504E-3</v>
      </c>
      <c r="BC67" s="11">
        <v>7.9764895413109195E-3</v>
      </c>
      <c r="BD67" s="11">
        <v>7.8269723609287693E-3</v>
      </c>
      <c r="BE67" s="11">
        <v>7.6807272805863303E-3</v>
      </c>
      <c r="BF67" s="11">
        <v>7.53755401535106E-3</v>
      </c>
      <c r="BG67" s="11">
        <v>7.3972931307232396E-3</v>
      </c>
      <c r="BH67" s="11">
        <v>7.25981545718402E-3</v>
      </c>
      <c r="BI67" s="11">
        <v>7.1250143063249496E-3</v>
      </c>
      <c r="BJ67" s="11">
        <v>6.99279974347788E-3</v>
      </c>
      <c r="BK67" s="11">
        <v>6.8630943710976701E-3</v>
      </c>
      <c r="BL67" s="11">
        <v>6.7248334004185199E-3</v>
      </c>
      <c r="BM67" s="11">
        <v>6.58939437277595E-3</v>
      </c>
      <c r="BN67" s="11">
        <v>6.4567085368488798E-3</v>
      </c>
      <c r="BO67" s="11">
        <v>6.3267117586815998E-3</v>
      </c>
      <c r="BP67" s="11">
        <v>6.1993435709304396E-3</v>
      </c>
      <c r="BQ67" s="11">
        <v>6.0745464685177898E-3</v>
      </c>
      <c r="BR67" s="11">
        <v>5.9522653854719998E-3</v>
      </c>
      <c r="BS67" s="11">
        <v>5.8324473050451698E-3</v>
      </c>
      <c r="BT67" s="11">
        <v>5.7150409678993199E-3</v>
      </c>
      <c r="BU67" s="11">
        <v>5.59999665248567E-3</v>
      </c>
      <c r="BV67" s="11">
        <v>5.4872660086004998E-3</v>
      </c>
      <c r="BW67" s="11">
        <v>5.3768019301380096E-3</v>
      </c>
      <c r="BX67" s="11">
        <v>5.2685584567625501E-3</v>
      </c>
      <c r="BY67" s="11">
        <v>5.16249069694297E-3</v>
      </c>
      <c r="BZ67" s="11">
        <v>5.0585547667922901E-3</v>
      </c>
      <c r="CA67" s="11">
        <v>4.9567077406271797E-3</v>
      </c>
      <c r="CB67" s="11">
        <v>4.8569076102361599E-3</v>
      </c>
      <c r="CC67" s="11">
        <v>4.7591132506472596E-3</v>
      </c>
      <c r="CD67" s="11">
        <v>4.6632843907640203E-3</v>
      </c>
      <c r="CE67" s="11">
        <v>4.5693815876700601E-3</v>
      </c>
      <c r="CF67" s="11">
        <v>4.47736620371764E-3</v>
      </c>
      <c r="CG67" s="11">
        <v>4.3872003857480203E-3</v>
      </c>
      <c r="CH67" s="11">
        <v>4.2988470459612797E-3</v>
      </c>
      <c r="CI67" s="11">
        <v>4.2122698440792998E-3</v>
      </c>
      <c r="CJ67" s="11">
        <v>4.1274331705389898E-3</v>
      </c>
      <c r="CK67" s="11">
        <v>4.0443021305178696E-3</v>
      </c>
      <c r="CL67" s="11">
        <v>3.9628425286476502E-3</v>
      </c>
      <c r="CM67" s="11">
        <v>3.8830208543049198E-3</v>
      </c>
      <c r="CN67" s="11">
        <v>3.8048042674001499E-3</v>
      </c>
      <c r="CO67" s="11">
        <v>3.7281605845981302E-3</v>
      </c>
      <c r="CP67" s="11">
        <v>3.6530582659276599E-3</v>
      </c>
      <c r="CQ67" s="11">
        <v>3.57946640174123E-3</v>
      </c>
      <c r="CR67" s="11">
        <v>3.5073546999965198E-3</v>
      </c>
      <c r="CS67" s="11">
        <v>3.4366934738397901E-3</v>
      </c>
      <c r="CT67" s="11">
        <v>3.36745362947011E-3</v>
      </c>
      <c r="CU67" s="11">
        <v>3.2996066542737598E-3</v>
      </c>
      <c r="CV67" s="11">
        <v>3.23312460521263E-3</v>
      </c>
      <c r="CW67" s="11">
        <v>3.16798009746122E-3</v>
      </c>
      <c r="CX67" s="11">
        <v>3.1041462932796002E-3</v>
      </c>
      <c r="CY67" s="11">
        <v>3.0415968911165999E-3</v>
      </c>
      <c r="CZ67" s="11">
        <v>2.9803061149368299E-3</v>
      </c>
      <c r="DA67" s="11">
        <v>2.9202487037639502E-3</v>
      </c>
      <c r="DB67" s="11">
        <v>2.8613999014366299E-3</v>
      </c>
      <c r="DC67" s="11">
        <v>2.8037354465694198E-3</v>
      </c>
      <c r="DD67" s="11">
        <v>2.74723156271628E-3</v>
      </c>
      <c r="DE67" s="11">
        <v>2.6918649487297501E-3</v>
      </c>
      <c r="DF67" s="11">
        <v>2.6376127693138502E-3</v>
      </c>
      <c r="DG67" s="11">
        <v>2.5844526457641198E-3</v>
      </c>
      <c r="DH67" s="11">
        <v>2.5323626468917201E-3</v>
      </c>
      <c r="DI67" s="11">
        <v>2.4813212801289E-3</v>
      </c>
      <c r="DJ67" s="11">
        <v>2.4313074828097299E-3</v>
      </c>
      <c r="DK67" s="11">
        <v>2.38230061362421E-3</v>
      </c>
      <c r="DL67" s="11">
        <v>2.3342804442414399E-3</v>
      </c>
      <c r="DM67" s="11">
        <v>2.2872271510986399E-3</v>
      </c>
      <c r="DN67" s="11">
        <v>2.2411213073525401E-3</v>
      </c>
      <c r="DO67" s="11">
        <v>2.1959438749896698E-3</v>
      </c>
      <c r="DP67" s="11">
        <v>2.15167619709344E-3</v>
      </c>
      <c r="DQ67" s="11">
        <v>2.1082999902621901E-3</v>
      </c>
      <c r="DR67" s="11">
        <v>2.0657973371791499E-3</v>
      </c>
      <c r="DS67" s="11">
        <v>2.0241506793276E-3</v>
      </c>
      <c r="DT67" s="11">
        <v>1.9833428098503499E-3</v>
      </c>
      <c r="DU67" s="11">
        <v>1.94335686655023E-3</v>
      </c>
      <c r="DV67" s="11">
        <v>1.90417632502893E-3</v>
      </c>
      <c r="DW67" s="11">
        <v>1.86578499196066E-3</v>
      </c>
      <c r="DX67" s="11">
        <v>1.8281669984989699E-3</v>
      </c>
      <c r="DY67" s="11">
        <v>1.7913067938143401E-3</v>
      </c>
      <c r="DZ67" s="11">
        <v>1.7551891387585E-3</v>
      </c>
      <c r="EA67" s="11">
        <v>1.7197990996534701E-3</v>
      </c>
      <c r="EB67" s="11">
        <v>1.68512204220472E-3</v>
      </c>
      <c r="EC67" s="11">
        <v>1.6511436255333099E-3</v>
      </c>
      <c r="ED67" s="11">
        <v>1.61784979632629E-3</v>
      </c>
      <c r="EE67" s="11">
        <v>1.5852267831029099E-3</v>
      </c>
      <c r="EF67" s="11">
        <v>1.5532610905936201E-3</v>
      </c>
      <c r="EG67" s="11">
        <v>1.52193949423041E-3</v>
      </c>
      <c r="EH67" s="11">
        <v>1.4912490347461799E-3</v>
      </c>
      <c r="EI67" s="11">
        <v>1.4611770128805099E-3</v>
      </c>
      <c r="EJ67" s="11">
        <v>1.43171098419104E-3</v>
      </c>
      <c r="EK67" s="11">
        <v>1.4028387539660699E-3</v>
      </c>
      <c r="EL67" s="11">
        <v>1.3745483722385999E-3</v>
      </c>
      <c r="EM67" s="11">
        <v>1.3468281288996401E-3</v>
      </c>
      <c r="EN67" s="11">
        <v>1.3196665489069201E-3</v>
      </c>
      <c r="EO67" s="11">
        <v>1.29305238758926E-3</v>
      </c>
      <c r="EP67" s="11">
        <v>1.2669746260441899E-3</v>
      </c>
      <c r="EQ67" s="11">
        <v>1.24142246662584E-3</v>
      </c>
      <c r="ER67" s="11">
        <v>1.2163853285231999E-3</v>
      </c>
      <c r="ES67" s="11">
        <v>1.19185284342505E-3</v>
      </c>
      <c r="ET67" s="11">
        <v>1.16781485127193E-3</v>
      </c>
      <c r="EU67" s="11">
        <v>1.1442613960913599E-3</v>
      </c>
      <c r="EV67" s="11">
        <v>1.1211827219161901E-3</v>
      </c>
      <c r="EW67" s="11">
        <v>1.09856926878382E-3</v>
      </c>
      <c r="EX67" s="11">
        <v>1.07641166881478E-3</v>
      </c>
      <c r="EY67" s="11">
        <v>1.0547007423692401E-3</v>
      </c>
      <c r="EZ67" s="11">
        <v>1.0334274942799301E-3</v>
      </c>
      <c r="FA67" s="11">
        <v>1.01258311015917E-3</v>
      </c>
      <c r="FB67" s="11">
        <v>9.9215895278059697E-4</v>
      </c>
      <c r="FC67" s="11">
        <v>9.72146558531506E-4</v>
      </c>
      <c r="FD67" s="11">
        <v>9.5253763393665604E-4</v>
      </c>
      <c r="FE67" s="11">
        <v>9.3332405225021698E-4</v>
      </c>
      <c r="FF67" s="11">
        <v>9.1449785011654705E-4</v>
      </c>
      <c r="FG67" s="11">
        <v>8.9605122429659001E-4</v>
      </c>
      <c r="FH67" s="11">
        <v>8.7797652846011197E-4</v>
      </c>
      <c r="FI67" s="11">
        <v>8.6026627004076605E-4</v>
      </c>
      <c r="FJ67" s="11">
        <v>8.4291310715523004E-4</v>
      </c>
      <c r="FK67" s="11">
        <v>8.2590984558172898E-4</v>
      </c>
      <c r="FL67" s="11">
        <v>8.0924943580118502E-4</v>
      </c>
      <c r="FM67" s="11">
        <v>7.9292497009497698E-4</v>
      </c>
      <c r="FN67" s="11">
        <v>7.7692967970166603E-4</v>
      </c>
      <c r="FO67" s="11">
        <v>7.6125693203099598E-4</v>
      </c>
      <c r="FP67" s="11">
        <v>7.4590022793175103E-4</v>
      </c>
      <c r="FQ67" s="11">
        <v>7.3085319901566902E-4</v>
      </c>
      <c r="FR67" s="11">
        <v>7.1610960503398801E-4</v>
      </c>
      <c r="FS67" s="11">
        <v>7.0166333130616799E-4</v>
      </c>
      <c r="FT67" s="11">
        <v>6.8750838620068599E-4</v>
      </c>
      <c r="FU67" s="11">
        <v>6.7363889866522996E-4</v>
      </c>
      <c r="FV67" s="11">
        <v>6.6004911580663805E-4</v>
      </c>
      <c r="FW67" s="11">
        <v>6.4673340051946105E-4</v>
      </c>
      <c r="FX67" s="11">
        <v>6.3368622916093497E-4</v>
      </c>
      <c r="FY67" s="11">
        <v>6.2090218927346496E-4</v>
      </c>
      <c r="FZ67" s="11">
        <v>6.0837597735208205E-4</v>
      </c>
      <c r="GA67" s="11">
        <v>5.9610239665619502E-4</v>
      </c>
      <c r="GB67" s="11">
        <v>5.8407635506574395E-4</v>
      </c>
      <c r="GC67" s="11">
        <v>5.7229286298021698E-4</v>
      </c>
      <c r="GD67" s="11">
        <v>5.6074703125852398E-4</v>
      </c>
      <c r="GE67" s="11">
        <v>5.4943406920160399E-4</v>
      </c>
      <c r="GF67" s="11">
        <v>5.3834928257445703E-4</v>
      </c>
      <c r="GG67" s="11">
        <v>5.2748807166791401E-4</v>
      </c>
      <c r="GH67" s="11">
        <v>5.1684592939937901E-4</v>
      </c>
      <c r="GI67" s="11">
        <v>5.0641843945120602E-4</v>
      </c>
      <c r="GJ67" s="11">
        <v>4.9620127444671702E-4</v>
      </c>
      <c r="GK67" s="11">
        <v>4.8619019416262798E-4</v>
      </c>
      <c r="GL67" s="11">
        <v>4.7638104377700801E-4</v>
      </c>
      <c r="GM67" s="11">
        <v>4.6676975215276299E-4</v>
      </c>
      <c r="GN67" s="11">
        <v>4.57352330154981E-4</v>
      </c>
      <c r="GO67" s="11">
        <v>4.4812486900258598E-4</v>
      </c>
      <c r="GP67" s="11">
        <v>4.3908353865240702E-4</v>
      </c>
      <c r="GQ67" s="11">
        <v>4.30224586215888E-4</v>
      </c>
      <c r="GR67" s="11">
        <v>4.2154433440788597E-4</v>
      </c>
      <c r="GS67" s="11">
        <v>4.1303918002555401E-4</v>
      </c>
      <c r="GT67" s="11">
        <v>4.0470559245919802E-4</v>
      </c>
      <c r="GU67" s="11">
        <v>3.9654011223122499E-4</v>
      </c>
      <c r="GV67" s="11">
        <v>3.8853934956628599E-4</v>
      </c>
      <c r="GW67" s="11">
        <v>3.8069998298806402E-4</v>
      </c>
      <c r="GX67" s="11">
        <v>3.7301875794626399E-4</v>
      </c>
      <c r="GY67" s="11">
        <v>3.6549248546935398E-4</v>
      </c>
      <c r="GZ67" s="11">
        <v>3.5811804084562299E-4</v>
      </c>
      <c r="HA67" s="11">
        <v>3.5089236232965798E-4</v>
      </c>
      <c r="HB67" s="11">
        <v>3.4381244987591298E-4</v>
      </c>
      <c r="HC67" s="11">
        <v>3.36875363896594E-4</v>
      </c>
      <c r="HD67" s="11">
        <v>3.3007822404507203E-4</v>
      </c>
      <c r="HE67" s="11">
        <v>3.2341820802383997E-4</v>
      </c>
      <c r="HF67" s="11">
        <v>3.16892550415782E-4</v>
      </c>
      <c r="HG67" s="11">
        <v>3.1049854153941702E-4</v>
      </c>
      <c r="HH67" s="11">
        <v>3.0423352632702499E-4</v>
      </c>
      <c r="HI67" s="11">
        <v>2.9809490322529902E-4</v>
      </c>
      <c r="HJ67" s="11">
        <v>2.9208012311787701E-4</v>
      </c>
      <c r="HK67" s="11">
        <v>2.8618668826996301E-4</v>
      </c>
      <c r="HL67" s="11">
        <v>2.8041215129348502E-4</v>
      </c>
      <c r="HM67" s="11">
        <v>2.74754114133469E-4</v>
      </c>
      <c r="HN67" s="11">
        <v>2.6921022707493398E-4</v>
      </c>
      <c r="HO67" s="11">
        <v>2.6377818776934802E-4</v>
      </c>
      <c r="HP67" s="11">
        <v>2.5845574028093799E-4</v>
      </c>
      <c r="HQ67" s="11">
        <v>2.5324067415200002E-4</v>
      </c>
      <c r="HR67" s="11">
        <v>2.4813082348673599E-4</v>
      </c>
      <c r="HS67" s="11">
        <v>2.43124066054312E-4</v>
      </c>
      <c r="HT67" s="11">
        <v>2.38218322409001E-4</v>
      </c>
      <c r="HU67" s="11">
        <v>2.3341155502887301E-4</v>
      </c>
      <c r="HV67" s="11">
        <v>2.28701767470807E-4</v>
      </c>
      <c r="HW67" s="11">
        <v>2.2408700354348301E-4</v>
      </c>
      <c r="HX67" s="11">
        <v>2.19565346496586E-4</v>
      </c>
      <c r="HY67" s="11">
        <v>2.15134918226001E-4</v>
      </c>
      <c r="HZ67" s="11">
        <v>2.1079387849554099E-4</v>
      </c>
      <c r="IA67" s="11">
        <v>2.0654042417400699E-4</v>
      </c>
      <c r="IB67" s="11">
        <v>2.02372788487448E-4</v>
      </c>
      <c r="IC67" s="11">
        <v>1.98289240287197E-4</v>
      </c>
      <c r="ID67" s="11">
        <v>1.9428808333144001E-4</v>
      </c>
      <c r="IE67" s="11">
        <v>1.9036765558255701E-4</v>
      </c>
      <c r="IF67" s="11">
        <v>1.8652632851723399E-4</v>
      </c>
      <c r="IG67" s="11">
        <v>1.82762506451883E-4</v>
      </c>
      <c r="IH67" s="11">
        <v>1.7907462588051499E-4</v>
      </c>
      <c r="II67" s="11">
        <v>1.7546115482625099E-4</v>
      </c>
      <c r="IJ67" s="11">
        <v>1.7192059220627601E-4</v>
      </c>
      <c r="IK67" s="11">
        <v>1.6845146720900799E-4</v>
      </c>
      <c r="IL67" s="11">
        <v>1.65052338684024E-4</v>
      </c>
      <c r="IM67" s="11">
        <v>1.6172179454476701E-4</v>
      </c>
      <c r="IN67" s="11">
        <v>1.58458451182231E-4</v>
      </c>
      <c r="IO67" s="11">
        <v>1.5526095289109001E-4</v>
      </c>
      <c r="IP67" s="11">
        <v>1.52127971307703E-4</v>
      </c>
      <c r="IQ67" s="11">
        <v>1.49058204858776E-4</v>
      </c>
      <c r="IR67" s="11">
        <v>1.4605037822113001E-4</v>
      </c>
      <c r="IS67" s="11">
        <v>1.43103241793119E-4</v>
      </c>
      <c r="IT67" s="11">
        <v>1.40215571175939E-4</v>
      </c>
      <c r="IU67" s="11">
        <v>1.37386166665254E-4</v>
      </c>
      <c r="IV67" s="11">
        <v>1.3461385275415099E-4</v>
      </c>
      <c r="IW67" s="11">
        <v>1.3189747764463799E-4</v>
      </c>
      <c r="IX67" s="11">
        <v>1.2923591277003201E-4</v>
      </c>
      <c r="IY67" s="11">
        <v>1.2662805232677201E-4</v>
      </c>
      <c r="IZ67" s="11">
        <v>1.2407281281534601E-4</v>
      </c>
      <c r="JA67" s="11">
        <v>1.2156913259064901E-4</v>
      </c>
      <c r="JB67" s="11">
        <v>1.19115971421335E-4</v>
      </c>
      <c r="JC67" s="11">
        <v>1.1671231005816501E-4</v>
      </c>
      <c r="JD67" s="11">
        <v>1.14357149811228E-4</v>
      </c>
      <c r="JE67" s="11">
        <v>1.1204951213506E-4</v>
      </c>
      <c r="JF67" s="11">
        <v>1.0978843822251301E-4</v>
      </c>
      <c r="JG67" s="11">
        <v>1.07572988607085E-4</v>
      </c>
      <c r="JH67" s="11">
        <v>1.05402242772779E-4</v>
      </c>
      <c r="JI67" s="11">
        <v>1.03275298771965E-4</v>
      </c>
    </row>
    <row r="68" spans="1:269" x14ac:dyDescent="0.25">
      <c r="A68" s="11" t="s">
        <v>357</v>
      </c>
      <c r="B68" s="11">
        <v>2.7835780334408099E-2</v>
      </c>
      <c r="C68" s="11">
        <v>2.6954431286222699E-2</v>
      </c>
      <c r="D68" s="11">
        <v>2.7044867498309502E-2</v>
      </c>
      <c r="E68" s="11">
        <v>2.648674345677E-2</v>
      </c>
      <c r="F68" s="11">
        <v>2.5454338736717701E-2</v>
      </c>
      <c r="G68" s="11">
        <v>2.5027903565831299E-2</v>
      </c>
      <c r="H68" s="11">
        <v>2.4791078375980401E-2</v>
      </c>
      <c r="I68" s="11">
        <v>2.4769552565576201E-2</v>
      </c>
      <c r="J68" s="11">
        <v>2.4289910777187E-2</v>
      </c>
      <c r="K68" s="11">
        <v>2.3602323354757399E-2</v>
      </c>
      <c r="L68" s="11">
        <v>2.3794123184605099E-2</v>
      </c>
      <c r="M68" s="11">
        <v>2.26959482936702E-2</v>
      </c>
      <c r="N68" s="11">
        <v>2.26944310674667E-2</v>
      </c>
      <c r="O68" s="11">
        <v>2.2210610474097701E-2</v>
      </c>
      <c r="P68" s="11">
        <v>2.13916928389246E-2</v>
      </c>
      <c r="Q68" s="11">
        <v>2.0995449899634401E-2</v>
      </c>
      <c r="R68" s="11">
        <v>2.0591036111147099E-2</v>
      </c>
      <c r="S68" s="11">
        <v>1.9914933391033601E-2</v>
      </c>
      <c r="T68" s="11">
        <v>1.92727198761211E-2</v>
      </c>
      <c r="U68" s="11">
        <v>1.8979403798966201E-2</v>
      </c>
      <c r="V68" s="11">
        <v>1.86893214893563E-2</v>
      </c>
      <c r="W68" s="11">
        <v>1.7492614238337999E-2</v>
      </c>
      <c r="X68" s="11">
        <v>1.7178373368219799E-2</v>
      </c>
      <c r="Y68" s="11">
        <v>1.6489305972598799E-2</v>
      </c>
      <c r="Z68" s="11">
        <v>1.6082983411054699E-2</v>
      </c>
      <c r="AA68" s="11">
        <v>1.57085271552923E-2</v>
      </c>
      <c r="AB68" s="11">
        <v>1.53138510364772E-2</v>
      </c>
      <c r="AC68" s="11">
        <v>1.49236040199952E-2</v>
      </c>
      <c r="AD68" s="11">
        <v>1.4315252358146201E-2</v>
      </c>
      <c r="AE68" s="11">
        <v>1.41973839573942E-2</v>
      </c>
      <c r="AF68" s="11">
        <v>1.39654974304106E-2</v>
      </c>
      <c r="AG68" s="11">
        <v>1.3313573660824E-2</v>
      </c>
      <c r="AH68" s="11">
        <v>1.3632792187304E-2</v>
      </c>
      <c r="AI68" s="11">
        <v>1.32586934565809E-2</v>
      </c>
      <c r="AJ68" s="11">
        <v>1.24922674078645E-2</v>
      </c>
      <c r="AK68" s="11">
        <v>1.2409508217944201E-2</v>
      </c>
      <c r="AL68" s="11">
        <v>1.1992026550277099E-2</v>
      </c>
      <c r="AM68" s="11">
        <v>1.1780341652348401E-2</v>
      </c>
      <c r="AN68" s="11">
        <v>1.1571794047282801E-2</v>
      </c>
      <c r="AO68" s="11">
        <v>1.16877227830021E-2</v>
      </c>
      <c r="AP68" s="11">
        <v>1.1433350436664901E-2</v>
      </c>
      <c r="AQ68" s="11">
        <v>1.11627108906903E-2</v>
      </c>
      <c r="AR68" s="11">
        <v>1.0914261209277101E-2</v>
      </c>
      <c r="AS68" s="11">
        <v>1.0682846710212201E-2</v>
      </c>
      <c r="AT68" s="11">
        <v>1.0464715068146099E-2</v>
      </c>
      <c r="AU68" s="11">
        <v>1.02571230099205E-2</v>
      </c>
      <c r="AV68" s="11">
        <v>1.0058057355604701E-2</v>
      </c>
      <c r="AW68" s="11">
        <v>9.8660353958517407E-3</v>
      </c>
      <c r="AX68" s="11">
        <v>9.6799610572854099E-3</v>
      </c>
      <c r="AY68" s="11">
        <v>9.4990207189439308E-3</v>
      </c>
      <c r="AZ68" s="11">
        <v>9.3226074486326693E-3</v>
      </c>
      <c r="BA68" s="11">
        <v>9.1502657428537103E-3</v>
      </c>
      <c r="BB68" s="11">
        <v>8.9816511335509795E-3</v>
      </c>
      <c r="BC68" s="11">
        <v>8.8165006158132907E-3</v>
      </c>
      <c r="BD68" s="11">
        <v>8.6546109744087794E-3</v>
      </c>
      <c r="BE68" s="11">
        <v>8.4958228884921497E-3</v>
      </c>
      <c r="BF68" s="11">
        <v>8.3400092698031596E-3</v>
      </c>
      <c r="BG68" s="11">
        <v>8.18706670610936E-3</v>
      </c>
      <c r="BH68" s="11">
        <v>8.0369091840841698E-3</v>
      </c>
      <c r="BI68" s="11">
        <v>7.8894634862495296E-3</v>
      </c>
      <c r="BJ68" s="11">
        <v>7.7446658177051696E-3</v>
      </c>
      <c r="BK68" s="11">
        <v>7.6024593363275298E-3</v>
      </c>
      <c r="BL68" s="11">
        <v>7.4498522981942799E-3</v>
      </c>
      <c r="BM68" s="11">
        <v>7.3002547419392903E-3</v>
      </c>
      <c r="BN68" s="11">
        <v>7.1536064620352198E-3</v>
      </c>
      <c r="BO68" s="11">
        <v>7.0098498115456201E-3</v>
      </c>
      <c r="BP68" s="11">
        <v>6.8689291786004896E-3</v>
      </c>
      <c r="BQ68" s="11">
        <v>6.73079060752546E-3</v>
      </c>
      <c r="BR68" s="11">
        <v>6.5953815254695698E-3</v>
      </c>
      <c r="BS68" s="11">
        <v>6.4626505458238396E-3</v>
      </c>
      <c r="BT68" s="11">
        <v>6.3325473273924101E-3</v>
      </c>
      <c r="BU68" s="11">
        <v>6.2050224739184099E-3</v>
      </c>
      <c r="BV68" s="11">
        <v>6.0800274626923202E-3</v>
      </c>
      <c r="BW68" s="11">
        <v>5.9575145940198304E-3</v>
      </c>
      <c r="BX68" s="11">
        <v>5.8374369555424001E-3</v>
      </c>
      <c r="BY68" s="11">
        <v>5.7197483970460299E-3</v>
      </c>
      <c r="BZ68" s="11">
        <v>5.6044035125866198E-3</v>
      </c>
      <c r="CA68" s="11">
        <v>5.4913576276387497E-3</v>
      </c>
      <c r="CB68" s="11">
        <v>5.3805667896163999E-3</v>
      </c>
      <c r="CC68" s="11">
        <v>5.2719877605840199E-3</v>
      </c>
      <c r="CD68" s="11">
        <v>5.1655780113150102E-3</v>
      </c>
      <c r="CE68" s="11">
        <v>5.0612957161090301E-3</v>
      </c>
      <c r="CF68" s="11">
        <v>4.9590997479548298E-3</v>
      </c>
      <c r="CG68" s="11">
        <v>4.8589496737611003E-3</v>
      </c>
      <c r="CH68" s="11">
        <v>4.76080574946858E-3</v>
      </c>
      <c r="CI68" s="11">
        <v>4.6646289149266896E-3</v>
      </c>
      <c r="CJ68" s="11">
        <v>4.5703807884649398E-3</v>
      </c>
      <c r="CK68" s="11">
        <v>4.4780236611229301E-3</v>
      </c>
      <c r="CL68" s="11">
        <v>4.3875204905284796E-3</v>
      </c>
      <c r="CM68" s="11">
        <v>4.2988348944273903E-3</v>
      </c>
      <c r="CN68" s="11">
        <v>4.2119311438788597E-3</v>
      </c>
      <c r="CO68" s="11">
        <v>4.1267741561394899E-3</v>
      </c>
      <c r="CP68" s="11">
        <v>4.0433294872623798E-3</v>
      </c>
      <c r="CQ68" s="11">
        <v>3.9615633244376404E-3</v>
      </c>
      <c r="CR68" s="11">
        <v>3.88144247810351E-3</v>
      </c>
      <c r="CS68" s="11">
        <v>3.80293437385804E-3</v>
      </c>
      <c r="CT68" s="11">
        <v>3.72600704419757E-3</v>
      </c>
      <c r="CU68" s="11">
        <v>3.65062912010861E-3</v>
      </c>
      <c r="CV68" s="11">
        <v>3.5767698225399598E-3</v>
      </c>
      <c r="CW68" s="11">
        <v>3.5043989537759698E-3</v>
      </c>
      <c r="CX68" s="11">
        <v>3.4334868887346799E-3</v>
      </c>
      <c r="CY68" s="11">
        <v>3.3640045662109998E-3</v>
      </c>
      <c r="CZ68" s="11">
        <v>3.2959234800807899E-3</v>
      </c>
      <c r="DA68" s="11">
        <v>3.22921567048795E-3</v>
      </c>
      <c r="DB68" s="11">
        <v>3.1638537150243699E-3</v>
      </c>
      <c r="DC68" s="11">
        <v>3.0998107199205998E-3</v>
      </c>
      <c r="DD68" s="11">
        <v>3.0370603112590501E-3</v>
      </c>
      <c r="DE68" s="11">
        <v>2.9755766262196102E-3</v>
      </c>
      <c r="DF68" s="11">
        <v>2.9153343043719598E-3</v>
      </c>
      <c r="DG68" s="11">
        <v>2.8563084790190802E-3</v>
      </c>
      <c r="DH68" s="11">
        <v>2.7984747686038399E-3</v>
      </c>
      <c r="DI68" s="11">
        <v>2.74180926818546E-3</v>
      </c>
      <c r="DJ68" s="11">
        <v>2.6862885409907299E-3</v>
      </c>
      <c r="DK68" s="11">
        <v>2.6318896100486801E-3</v>
      </c>
      <c r="DL68" s="11">
        <v>2.57858994991123E-3</v>
      </c>
      <c r="DM68" s="11">
        <v>2.5263674784660201E-3</v>
      </c>
      <c r="DN68" s="11">
        <v>2.4752005488450899E-3</v>
      </c>
      <c r="DO68" s="11">
        <v>2.4250679414317099E-3</v>
      </c>
      <c r="DP68" s="11">
        <v>2.3759488559712502E-3</v>
      </c>
      <c r="DQ68" s="11">
        <v>2.32782290378353E-3</v>
      </c>
      <c r="DR68" s="11">
        <v>2.2806701000842602E-3</v>
      </c>
      <c r="DS68" s="11">
        <v>2.2344708564140401E-3</v>
      </c>
      <c r="DT68" s="11">
        <v>2.1892059731766201E-3</v>
      </c>
      <c r="DU68" s="11">
        <v>2.14485663228847E-3</v>
      </c>
      <c r="DV68" s="11">
        <v>2.1014043899389998E-3</v>
      </c>
      <c r="DW68" s="11">
        <v>2.0588311694643702E-3</v>
      </c>
      <c r="DX68" s="11">
        <v>2.0171192543322301E-3</v>
      </c>
      <c r="DY68" s="11">
        <v>1.9762512812395699E-3</v>
      </c>
      <c r="DZ68" s="11">
        <v>1.93621023332347E-3</v>
      </c>
      <c r="EA68" s="11">
        <v>1.8969794334827701E-3</v>
      </c>
      <c r="EB68" s="11">
        <v>1.85854253781292E-3</v>
      </c>
      <c r="EC68" s="11">
        <v>1.8208835291513301E-3</v>
      </c>
      <c r="ED68" s="11">
        <v>1.7839867107328801E-3</v>
      </c>
      <c r="EE68" s="11">
        <v>1.7478366999564799E-3</v>
      </c>
      <c r="EF68" s="11">
        <v>1.7124184222595501E-3</v>
      </c>
      <c r="EG68" s="11">
        <v>1.6777171051006699E-3</v>
      </c>
      <c r="EH68" s="11">
        <v>1.6437182720496801E-3</v>
      </c>
      <c r="EI68" s="11">
        <v>1.61040773698329E-3</v>
      </c>
      <c r="EJ68" s="11">
        <v>1.57777159838524E-3</v>
      </c>
      <c r="EK68" s="11">
        <v>1.5457962337504E-3</v>
      </c>
      <c r="EL68" s="11">
        <v>1.5144682940911899E-3</v>
      </c>
      <c r="EM68" s="11">
        <v>1.4837746985442201E-3</v>
      </c>
      <c r="EN68" s="11">
        <v>1.4537026290776199E-3</v>
      </c>
      <c r="EO68" s="11">
        <v>1.4242395252963599E-3</v>
      </c>
      <c r="EP68" s="11">
        <v>1.3953730793436799E-3</v>
      </c>
      <c r="EQ68" s="11">
        <v>1.3670912308992901E-3</v>
      </c>
      <c r="ER68" s="11">
        <v>1.3393821622713601E-3</v>
      </c>
      <c r="ES68" s="11">
        <v>1.3122342935806301E-3</v>
      </c>
      <c r="ET68" s="11">
        <v>1.2856362780365701E-3</v>
      </c>
      <c r="EU68" s="11">
        <v>1.25957699730328E-3</v>
      </c>
      <c r="EV68" s="11">
        <v>1.23404555695361E-3</v>
      </c>
      <c r="EW68" s="11">
        <v>1.20903128201033E-3</v>
      </c>
      <c r="EX68" s="11">
        <v>1.1845237125734901E-3</v>
      </c>
      <c r="EY68" s="11">
        <v>1.16051259953109E-3</v>
      </c>
      <c r="EZ68" s="11">
        <v>1.13698790035299E-3</v>
      </c>
      <c r="FA68" s="11">
        <v>1.11393977496643E-3</v>
      </c>
      <c r="FB68" s="11">
        <v>1.0913585817111701E-3</v>
      </c>
      <c r="FC68" s="11">
        <v>1.06923487337296E-3</v>
      </c>
      <c r="FD68" s="11">
        <v>1.0475593932951499E-3</v>
      </c>
      <c r="FE68" s="11">
        <v>1.02632307156492E-3</v>
      </c>
      <c r="FF68" s="11">
        <v>1.0055170212750499E-3</v>
      </c>
      <c r="FG68" s="11">
        <v>9.8513253485832397E-4</v>
      </c>
      <c r="FH68" s="11">
        <v>9.6516108049393701E-4</v>
      </c>
      <c r="FI68" s="11">
        <v>9.4559429858398502E-4</v>
      </c>
      <c r="FJ68" s="11">
        <v>9.2642399830034105E-4</v>
      </c>
      <c r="FK68" s="11">
        <v>9.0764215419814097E-4</v>
      </c>
      <c r="FL68" s="11">
        <v>8.8924090289688195E-4</v>
      </c>
      <c r="FM68" s="11">
        <v>8.7121253982680403E-4</v>
      </c>
      <c r="FN68" s="11">
        <v>8.5354951603933095E-4</v>
      </c>
      <c r="FO68" s="11">
        <v>8.3624443508090195E-4</v>
      </c>
      <c r="FP68" s="11">
        <v>8.1929004992808995E-4</v>
      </c>
      <c r="FQ68" s="11">
        <v>8.02679259984451E-4</v>
      </c>
      <c r="FR68" s="11">
        <v>7.8640510813576803E-4</v>
      </c>
      <c r="FS68" s="11">
        <v>7.70460777864579E-4</v>
      </c>
      <c r="FT68" s="11">
        <v>7.5483959042188498E-4</v>
      </c>
      <c r="FU68" s="11">
        <v>7.3953500205425904E-4</v>
      </c>
      <c r="FV68" s="11">
        <v>7.2454060128746001E-4</v>
      </c>
      <c r="FW68" s="11">
        <v>7.0985010626323198E-4</v>
      </c>
      <c r="FX68" s="11">
        <v>6.9545736212894805E-4</v>
      </c>
      <c r="FY68" s="11">
        <v>6.8135633848021005E-4</v>
      </c>
      <c r="FZ68" s="11">
        <v>6.6754112685374302E-4</v>
      </c>
      <c r="GA68" s="11">
        <v>6.5400593827047405E-4</v>
      </c>
      <c r="GB68" s="11">
        <v>6.4074510082756696E-4</v>
      </c>
      <c r="GC68" s="11">
        <v>6.2775305733886498E-4</v>
      </c>
      <c r="GD68" s="11">
        <v>6.1502436302229803E-4</v>
      </c>
      <c r="GE68" s="11">
        <v>6.0255368323347503E-4</v>
      </c>
      <c r="GF68" s="11">
        <v>5.9033579124478897E-4</v>
      </c>
      <c r="GG68" s="11">
        <v>5.7836556606882805E-4</v>
      </c>
      <c r="GH68" s="11">
        <v>5.6663799032541395E-4</v>
      </c>
      <c r="GI68" s="11">
        <v>5.5514814815127401E-4</v>
      </c>
      <c r="GJ68" s="11">
        <v>5.4389122315190398E-4</v>
      </c>
      <c r="GK68" s="11">
        <v>5.3286249639428196E-4</v>
      </c>
      <c r="GL68" s="11">
        <v>5.2205734443944195E-4</v>
      </c>
      <c r="GM68" s="11">
        <v>5.1147123741557298E-4</v>
      </c>
      <c r="GN68" s="11">
        <v>5.0109973712830801E-4</v>
      </c>
      <c r="GO68" s="11">
        <v>4.9093849521042498E-4</v>
      </c>
      <c r="GP68" s="11">
        <v>4.8098325130796498E-4</v>
      </c>
      <c r="GQ68" s="11">
        <v>4.7122983130221103E-4</v>
      </c>
      <c r="GR68" s="11">
        <v>4.6167414556885799E-4</v>
      </c>
      <c r="GS68" s="11">
        <v>4.5231218727082001E-4</v>
      </c>
      <c r="GT68" s="11">
        <v>4.4314003068590701E-4</v>
      </c>
      <c r="GU68" s="11">
        <v>4.3415382956835103E-4</v>
      </c>
      <c r="GV68" s="11">
        <v>4.2534981554254202E-4</v>
      </c>
      <c r="GW68" s="11">
        <v>4.1672429653016901E-4</v>
      </c>
      <c r="GX68" s="11">
        <v>4.0827365520779098E-4</v>
      </c>
      <c r="GY68" s="11">
        <v>3.9999434749638001E-4</v>
      </c>
      <c r="GZ68" s="11">
        <v>3.9188290108071999E-4</v>
      </c>
      <c r="HA68" s="11">
        <v>3.83935913959133E-4</v>
      </c>
      <c r="HB68" s="11">
        <v>3.7615005302160702E-4</v>
      </c>
      <c r="HC68" s="11">
        <v>3.6852205265758303E-4</v>
      </c>
      <c r="HD68" s="11">
        <v>3.6104871339070999E-4</v>
      </c>
      <c r="HE68" s="11">
        <v>3.5372690054225102E-4</v>
      </c>
      <c r="HF68" s="11">
        <v>3.4655354292023599E-4</v>
      </c>
      <c r="HG68" s="11">
        <v>3.39525631535942E-4</v>
      </c>
      <c r="HH68" s="11">
        <v>3.32640218345781E-4</v>
      </c>
      <c r="HI68" s="11">
        <v>3.2589441501862398E-4</v>
      </c>
      <c r="HJ68" s="11">
        <v>3.1928539172854098E-4</v>
      </c>
      <c r="HK68" s="11">
        <v>3.12810375970418E-4</v>
      </c>
      <c r="HL68" s="11">
        <v>3.0646665140143797E-4</v>
      </c>
      <c r="HM68" s="11">
        <v>3.0025155670432302E-4</v>
      </c>
      <c r="HN68" s="11">
        <v>2.9416248447411398E-4</v>
      </c>
      <c r="HO68" s="11">
        <v>2.8819688012782203E-4</v>
      </c>
      <c r="HP68" s="11">
        <v>2.8235224083505999E-4</v>
      </c>
      <c r="HQ68" s="11">
        <v>2.7662611447143399E-4</v>
      </c>
      <c r="HR68" s="11">
        <v>2.7101609859214699E-4</v>
      </c>
      <c r="HS68" s="11">
        <v>2.6551983942668699E-4</v>
      </c>
      <c r="HT68" s="11">
        <v>2.6013503089383799E-4</v>
      </c>
      <c r="HU68" s="11">
        <v>2.5485941363656599E-4</v>
      </c>
      <c r="HV68" s="11">
        <v>2.4969077407621697E-4</v>
      </c>
      <c r="HW68" s="11">
        <v>2.4462694348592601E-4</v>
      </c>
      <c r="HX68" s="11">
        <v>2.3966579708323301E-4</v>
      </c>
      <c r="HY68" s="11">
        <v>2.3480525313967999E-4</v>
      </c>
      <c r="HZ68" s="11">
        <v>2.3004327211007E-4</v>
      </c>
      <c r="IA68" s="11">
        <v>2.25377855778142E-4</v>
      </c>
      <c r="IB68" s="11">
        <v>2.20807046419802E-4</v>
      </c>
      <c r="IC68" s="11">
        <v>2.16328925983555E-4</v>
      </c>
      <c r="ID68" s="11">
        <v>2.1194161528725899E-4</v>
      </c>
      <c r="IE68" s="11">
        <v>2.0764327323097301E-4</v>
      </c>
      <c r="IF68" s="11">
        <v>2.0343209602602399E-4</v>
      </c>
      <c r="IG68" s="11">
        <v>1.99306316439496E-4</v>
      </c>
      <c r="IH68" s="11">
        <v>1.9526420305382401E-4</v>
      </c>
      <c r="II68" s="11">
        <v>1.9130405954170799E-4</v>
      </c>
      <c r="IJ68" s="11">
        <v>1.8742422395556801E-4</v>
      </c>
      <c r="IK68" s="11">
        <v>1.8362306803110199E-4</v>
      </c>
      <c r="IL68" s="11">
        <v>1.7989899650539001E-4</v>
      </c>
      <c r="IM68" s="11">
        <v>1.7625044644809001E-4</v>
      </c>
      <c r="IN68" s="11">
        <v>1.7267588660718801E-4</v>
      </c>
      <c r="IO68" s="11">
        <v>1.6917381676684299E-4</v>
      </c>
      <c r="IP68" s="11">
        <v>1.65742767119226E-4</v>
      </c>
      <c r="IQ68" s="11">
        <v>1.62381297648118E-4</v>
      </c>
      <c r="IR68" s="11">
        <v>1.5908799752606401E-4</v>
      </c>
      <c r="IS68" s="11">
        <v>1.5586148452240199E-4</v>
      </c>
      <c r="IT68" s="11">
        <v>1.5270040442461101E-4</v>
      </c>
      <c r="IU68" s="11">
        <v>1.4960343047043501E-4</v>
      </c>
      <c r="IV68" s="11">
        <v>1.46569262791774E-4</v>
      </c>
      <c r="IW68" s="11">
        <v>1.4359662787000199E-4</v>
      </c>
      <c r="IX68" s="11">
        <v>1.4068427800195701E-4</v>
      </c>
      <c r="IY68" s="11">
        <v>1.3783099077735499E-4</v>
      </c>
      <c r="IZ68" s="11">
        <v>1.3503556856564499E-4</v>
      </c>
      <c r="JA68" s="11">
        <v>1.3229683801463401E-4</v>
      </c>
      <c r="JB68" s="11">
        <v>1.2961364955832401E-4</v>
      </c>
      <c r="JC68" s="11">
        <v>1.2698487693507701E-4</v>
      </c>
      <c r="JD68" s="11">
        <v>1.24409416714988E-4</v>
      </c>
      <c r="JE68" s="11">
        <v>1.21886187838038E-4</v>
      </c>
      <c r="JF68" s="11">
        <v>1.19414131160012E-4</v>
      </c>
      <c r="JG68" s="11">
        <v>1.1699220900907E-4</v>
      </c>
      <c r="JH68" s="11">
        <v>1.14619404750327E-4</v>
      </c>
      <c r="JI68" s="11">
        <v>1.12294722359629E-4</v>
      </c>
    </row>
    <row r="69" spans="1:269" x14ac:dyDescent="0.25">
      <c r="A69" s="11" t="s">
        <v>358</v>
      </c>
      <c r="B69" s="11">
        <v>3.0923448442691299E-2</v>
      </c>
      <c r="C69" s="11">
        <v>2.9938541303118599E-2</v>
      </c>
      <c r="D69" s="11">
        <v>3.00442457989651E-2</v>
      </c>
      <c r="E69" s="11">
        <v>2.94228057138964E-2</v>
      </c>
      <c r="F69" s="11">
        <v>2.82450133061889E-2</v>
      </c>
      <c r="G69" s="11">
        <v>2.77710725612411E-2</v>
      </c>
      <c r="H69" s="11">
        <v>2.7519704026708901E-2</v>
      </c>
      <c r="I69" s="11">
        <v>2.7487240772623499E-2</v>
      </c>
      <c r="J69" s="11">
        <v>2.6944441330016399E-2</v>
      </c>
      <c r="K69" s="11">
        <v>2.6168866204039399E-2</v>
      </c>
      <c r="L69" s="11">
        <v>2.6413259759670099E-2</v>
      </c>
      <c r="M69" s="11">
        <v>2.5152551861129101E-2</v>
      </c>
      <c r="N69" s="11">
        <v>2.5160019627139499E-2</v>
      </c>
      <c r="O69" s="11">
        <v>2.46219768557581E-2</v>
      </c>
      <c r="P69" s="11">
        <v>2.3687056495900499E-2</v>
      </c>
      <c r="Q69" s="11">
        <v>2.3244819545062499E-2</v>
      </c>
      <c r="R69" s="11">
        <v>2.27916813471951E-2</v>
      </c>
      <c r="S69" s="11">
        <v>2.2031466681444199E-2</v>
      </c>
      <c r="T69" s="11">
        <v>2.1305154732481402E-2</v>
      </c>
      <c r="U69" s="11">
        <v>2.0977137885502699E-2</v>
      </c>
      <c r="V69" s="11">
        <v>2.0645324929448899E-2</v>
      </c>
      <c r="W69" s="11">
        <v>1.9284049678496399E-2</v>
      </c>
      <c r="X69" s="11">
        <v>1.8930767291578901E-2</v>
      </c>
      <c r="Y69" s="11">
        <v>1.8146678593804502E-2</v>
      </c>
      <c r="Z69" s="11">
        <v>1.7682167243283399E-2</v>
      </c>
      <c r="AA69" s="11">
        <v>1.7254446444861699E-2</v>
      </c>
      <c r="AB69" s="11">
        <v>1.6807346460576099E-2</v>
      </c>
      <c r="AC69" s="11">
        <v>1.6366134342571701E-2</v>
      </c>
      <c r="AD69" s="11">
        <v>1.5681685982579598E-2</v>
      </c>
      <c r="AE69" s="11">
        <v>1.5553195081672E-2</v>
      </c>
      <c r="AF69" s="11">
        <v>1.52860670388238E-2</v>
      </c>
      <c r="AG69" s="11">
        <v>1.4550386515450301E-2</v>
      </c>
      <c r="AH69" s="11">
        <v>1.4911446967945399E-2</v>
      </c>
      <c r="AI69" s="11">
        <v>1.4493989889371801E-2</v>
      </c>
      <c r="AJ69" s="11">
        <v>1.3653167133508301E-2</v>
      </c>
      <c r="AK69" s="11">
        <v>1.3558418728827199E-2</v>
      </c>
      <c r="AL69" s="11">
        <v>1.3090524351526999E-2</v>
      </c>
      <c r="AM69" s="11">
        <v>1.2854293322546201E-2</v>
      </c>
      <c r="AN69" s="11">
        <v>1.2621564932937399E-2</v>
      </c>
      <c r="AO69" s="11">
        <v>1.35937234482684E-2</v>
      </c>
      <c r="AP69" s="11">
        <v>1.3168083604790499E-2</v>
      </c>
      <c r="AQ69" s="11">
        <v>1.26746025625334E-2</v>
      </c>
      <c r="AR69" s="11">
        <v>1.2259413903692E-2</v>
      </c>
      <c r="AS69" s="11">
        <v>1.19012970892071E-2</v>
      </c>
      <c r="AT69" s="11">
        <v>1.15853018673774E-2</v>
      </c>
      <c r="AU69" s="11">
        <v>1.13007791935908E-2</v>
      </c>
      <c r="AV69" s="11">
        <v>1.10400782021686E-2</v>
      </c>
      <c r="AW69" s="11">
        <v>1.0797664551329999E-2</v>
      </c>
      <c r="AX69" s="11">
        <v>1.05695128593488E-2</v>
      </c>
      <c r="AY69" s="11">
        <v>1.0352681778243699E-2</v>
      </c>
      <c r="AZ69" s="11">
        <v>1.0145013280915801E-2</v>
      </c>
      <c r="BA69" s="11">
        <v>9.9449178750342596E-3</v>
      </c>
      <c r="BB69" s="11">
        <v>9.75122008695406E-3</v>
      </c>
      <c r="BC69" s="11">
        <v>9.5630466909257805E-3</v>
      </c>
      <c r="BD69" s="11">
        <v>9.3797455206996398E-3</v>
      </c>
      <c r="BE69" s="11">
        <v>9.2008263109044607E-3</v>
      </c>
      <c r="BF69" s="11">
        <v>9.0259174907731908E-3</v>
      </c>
      <c r="BG69" s="11">
        <v>8.8547345756285808E-3</v>
      </c>
      <c r="BH69" s="11">
        <v>8.6870570157079295E-3</v>
      </c>
      <c r="BI69" s="11">
        <v>8.5227112261774297E-3</v>
      </c>
      <c r="BJ69" s="11">
        <v>8.3615581422864498E-3</v>
      </c>
      <c r="BK69" s="11">
        <v>8.20348409126548E-3</v>
      </c>
      <c r="BL69" s="11">
        <v>8.0345501570009397E-3</v>
      </c>
      <c r="BM69" s="11">
        <v>7.8690871273461305E-3</v>
      </c>
      <c r="BN69" s="11">
        <v>7.7070067181566103E-3</v>
      </c>
      <c r="BO69" s="11">
        <v>7.5482287396356797E-3</v>
      </c>
      <c r="BP69" s="11">
        <v>7.3926791162879403E-3</v>
      </c>
      <c r="BQ69" s="11">
        <v>7.2402884406690404E-3</v>
      </c>
      <c r="BR69" s="11">
        <v>7.0909909181059404E-3</v>
      </c>
      <c r="BS69" s="11">
        <v>6.9447235976074504E-3</v>
      </c>
      <c r="BT69" s="11">
        <v>6.8014258121015204E-3</v>
      </c>
      <c r="BU69" s="11">
        <v>6.6610387716203902E-3</v>
      </c>
      <c r="BV69" s="11">
        <v>6.5235052680919798E-3</v>
      </c>
      <c r="BW69" s="11">
        <v>6.3887694614366301E-3</v>
      </c>
      <c r="BX69" s="11">
        <v>6.2567767247678797E-3</v>
      </c>
      <c r="BY69" s="11">
        <v>6.1274735324474703E-3</v>
      </c>
      <c r="BZ69" s="11">
        <v>6.0008073791043602E-3</v>
      </c>
      <c r="CA69" s="11">
        <v>5.8767267209363103E-3</v>
      </c>
      <c r="CB69" s="11">
        <v>5.7551809329549099E-3</v>
      </c>
      <c r="CC69" s="11">
        <v>5.6361202775622203E-3</v>
      </c>
      <c r="CD69" s="11">
        <v>5.5194958811061196E-3</v>
      </c>
      <c r="CE69" s="11">
        <v>5.4052597159859302E-3</v>
      </c>
      <c r="CF69" s="11">
        <v>5.2933645865568301E-3</v>
      </c>
      <c r="CG69" s="11">
        <v>5.1837641175747099E-3</v>
      </c>
      <c r="CH69" s="11">
        <v>5.0764127442826101E-3</v>
      </c>
      <c r="CI69" s="11">
        <v>4.9712657035056998E-3</v>
      </c>
      <c r="CJ69" s="11">
        <v>4.8682790253077304E-3</v>
      </c>
      <c r="CK69" s="11">
        <v>4.76740952490617E-3</v>
      </c>
      <c r="CL69" s="11">
        <v>4.6686147946364302E-3</v>
      </c>
      <c r="CM69" s="11">
        <v>4.5718531958335298E-3</v>
      </c>
      <c r="CN69" s="11">
        <v>4.4770838505465704E-3</v>
      </c>
      <c r="CO69" s="11">
        <v>4.3842666330388101E-3</v>
      </c>
      <c r="CP69" s="11">
        <v>4.2933621610536897E-3</v>
      </c>
      <c r="CQ69" s="11">
        <v>4.2043317868392096E-3</v>
      </c>
      <c r="CR69" s="11">
        <v>4.1171375879432998E-3</v>
      </c>
      <c r="CS69" s="11">
        <v>4.03174235779014E-3</v>
      </c>
      <c r="CT69" s="11">
        <v>3.9481095960632899E-3</v>
      </c>
      <c r="CU69" s="11">
        <v>3.8662034989129799E-3</v>
      </c>
      <c r="CV69" s="11">
        <v>3.7859889490168301E-3</v>
      </c>
      <c r="CW69" s="11">
        <v>3.7074315055142201E-3</v>
      </c>
      <c r="CX69" s="11">
        <v>3.63049739384103E-3</v>
      </c>
      <c r="CY69" s="11">
        <v>3.5551534954863001E-3</v>
      </c>
      <c r="CZ69" s="11">
        <v>3.4813673376926598E-3</v>
      </c>
      <c r="DA69" s="11">
        <v>3.4091070831219201E-3</v>
      </c>
      <c r="DB69" s="11">
        <v>3.3383415195027402E-3</v>
      </c>
      <c r="DC69" s="11">
        <v>3.2690400492810801E-3</v>
      </c>
      <c r="DD69" s="11">
        <v>3.2011726792852101E-3</v>
      </c>
      <c r="DE69" s="11">
        <v>3.13471001042431E-3</v>
      </c>
      <c r="DF69" s="11">
        <v>3.06962322742976E-3</v>
      </c>
      <c r="DG69" s="11">
        <v>3.00588408865532E-3</v>
      </c>
      <c r="DH69" s="11">
        <v>2.9434649159425499E-3</v>
      </c>
      <c r="DI69" s="11">
        <v>2.8823385845650998E-3</v>
      </c>
      <c r="DJ69" s="11">
        <v>2.8224785132581198E-3</v>
      </c>
      <c r="DK69" s="11">
        <v>2.7638586543409201E-3</v>
      </c>
      <c r="DL69" s="11">
        <v>2.7064534839407201E-3</v>
      </c>
      <c r="DM69" s="11">
        <v>2.65023799232145E-3</v>
      </c>
      <c r="DN69" s="11">
        <v>2.5951876743250898E-3</v>
      </c>
      <c r="DO69" s="11">
        <v>2.5412785199289099E-3</v>
      </c>
      <c r="DP69" s="11">
        <v>2.4884870049219901E-3</v>
      </c>
      <c r="DQ69" s="11">
        <v>2.43679008170528E-3</v>
      </c>
      <c r="DR69" s="11">
        <v>2.3861651702184999E-3</v>
      </c>
      <c r="DS69" s="11">
        <v>2.3365901489943398E-3</v>
      </c>
      <c r="DT69" s="11">
        <v>2.2880433463435801E-3</v>
      </c>
      <c r="DU69" s="11">
        <v>2.2405035316724899E-3</v>
      </c>
      <c r="DV69" s="11">
        <v>2.19394990693189E-3</v>
      </c>
      <c r="DW69" s="11">
        <v>2.1483620982012401E-3</v>
      </c>
      <c r="DX69" s="11">
        <v>2.1037201474064498E-3</v>
      </c>
      <c r="DY69" s="11">
        <v>2.0600045041728699E-3</v>
      </c>
      <c r="DZ69" s="11">
        <v>2.0171960178115801E-3</v>
      </c>
      <c r="EA69" s="11">
        <v>1.9752759294414698E-3</v>
      </c>
      <c r="EB69" s="11">
        <v>1.9342258642444099E-3</v>
      </c>
      <c r="EC69" s="11">
        <v>1.89402782385439E-3</v>
      </c>
      <c r="ED69" s="11">
        <v>1.8546641788785799E-3</v>
      </c>
      <c r="EE69" s="11">
        <v>1.81611766155088E-3</v>
      </c>
      <c r="EF69" s="11">
        <v>1.77837135851577E-3</v>
      </c>
      <c r="EG69" s="11">
        <v>1.74140870374218E-3</v>
      </c>
      <c r="EH69" s="11">
        <v>1.7052134715650499E-3</v>
      </c>
      <c r="EI69" s="11">
        <v>1.66976976985578E-3</v>
      </c>
      <c r="EJ69" s="11">
        <v>1.6350620333155401E-3</v>
      </c>
      <c r="EK69" s="11">
        <v>1.6010750168958801E-3</v>
      </c>
      <c r="EL69" s="11">
        <v>1.5677937893402399E-3</v>
      </c>
      <c r="EM69" s="11">
        <v>1.53520372684746E-3</v>
      </c>
      <c r="EN69" s="11">
        <v>1.5032905068542699E-3</v>
      </c>
      <c r="EO69" s="11">
        <v>1.4720401019367999E-3</v>
      </c>
      <c r="EP69" s="11">
        <v>1.44143877382752E-3</v>
      </c>
      <c r="EQ69" s="11">
        <v>1.4114730675474101E-3</v>
      </c>
      <c r="ER69" s="11">
        <v>1.38212980565044E-3</v>
      </c>
      <c r="ES69" s="11">
        <v>1.3533960825800101E-3</v>
      </c>
      <c r="ET69" s="11">
        <v>1.3252592591344E-3</v>
      </c>
      <c r="EU69" s="11">
        <v>1.2977069570401199E-3</v>
      </c>
      <c r="EV69" s="11">
        <v>1.2707270536309601E-3</v>
      </c>
      <c r="EW69" s="11">
        <v>1.24430767663175E-3</v>
      </c>
      <c r="EX69" s="11">
        <v>1.21843719904469E-3</v>
      </c>
      <c r="EY69" s="11">
        <v>1.1931042341355399E-3</v>
      </c>
      <c r="EZ69" s="11">
        <v>1.1682976305204E-3</v>
      </c>
      <c r="FA69" s="11">
        <v>1.1440064673479101E-3</v>
      </c>
      <c r="FB69" s="11">
        <v>1.12022004957912E-3</v>
      </c>
      <c r="FC69" s="11">
        <v>1.0969279033596899E-3</v>
      </c>
      <c r="FD69" s="11">
        <v>1.0741197714850799E-3</v>
      </c>
      <c r="FE69" s="11">
        <v>1.05178560895625E-3</v>
      </c>
      <c r="FF69" s="11">
        <v>1.0299155786241999E-3</v>
      </c>
      <c r="FG69" s="11">
        <v>1.0085000469221E-3</v>
      </c>
      <c r="FH69" s="11">
        <v>9.8752957968228894E-4</v>
      </c>
      <c r="FI69" s="11">
        <v>9.6699493803875701E-4</v>
      </c>
      <c r="FJ69" s="11">
        <v>9.4688707441070697E-4</v>
      </c>
      <c r="FK69" s="11">
        <v>9.2719712856848002E-4</v>
      </c>
      <c r="FL69" s="11">
        <v>9.0791642377752201E-4</v>
      </c>
      <c r="FM69" s="11">
        <v>8.8903646302163097E-4</v>
      </c>
      <c r="FN69" s="11">
        <v>8.7054892530158401E-4</v>
      </c>
      <c r="FO69" s="11">
        <v>8.5244566200992601E-4</v>
      </c>
      <c r="FP69" s="11">
        <v>8.3471869337758996E-4</v>
      </c>
      <c r="FQ69" s="11">
        <v>8.1736020499500995E-4</v>
      </c>
      <c r="FR69" s="11">
        <v>8.0036254440119003E-4</v>
      </c>
      <c r="FS69" s="11">
        <v>7.8371821774503303E-4</v>
      </c>
      <c r="FT69" s="11">
        <v>7.6741988651196603E-4</v>
      </c>
      <c r="FU69" s="11">
        <v>7.5146036431961204E-4</v>
      </c>
      <c r="FV69" s="11">
        <v>7.3583261377685395E-4</v>
      </c>
      <c r="FW69" s="11">
        <v>7.2052974340841602E-4</v>
      </c>
      <c r="FX69" s="11">
        <v>7.0554500464148405E-4</v>
      </c>
      <c r="FY69" s="11">
        <v>6.9087178885418599E-4</v>
      </c>
      <c r="FZ69" s="11">
        <v>6.7650362448434798E-4</v>
      </c>
      <c r="GA69" s="11">
        <v>6.6243417419731298E-4</v>
      </c>
      <c r="GB69" s="11">
        <v>6.4865723211215997E-4</v>
      </c>
      <c r="GC69" s="11">
        <v>6.3516672108410199E-4</v>
      </c>
      <c r="GD69" s="11">
        <v>6.2195669004305699E-4</v>
      </c>
      <c r="GE69" s="11">
        <v>6.0902131138662597E-4</v>
      </c>
      <c r="GF69" s="11">
        <v>5.9635487842679702E-4</v>
      </c>
      <c r="GG69" s="11">
        <v>5.8395180288828296E-4</v>
      </c>
      <c r="GH69" s="11">
        <v>5.7180661245936903E-4</v>
      </c>
      <c r="GI69" s="11">
        <v>5.5991394839194396E-4</v>
      </c>
      <c r="GJ69" s="11">
        <v>5.4826856315204299E-4</v>
      </c>
      <c r="GK69" s="11">
        <v>5.3686531811725203E-4</v>
      </c>
      <c r="GL69" s="11">
        <v>5.2569918132272498E-4</v>
      </c>
      <c r="GM69" s="11">
        <v>5.1476522525295597E-4</v>
      </c>
      <c r="GN69" s="11">
        <v>5.0405862467917096E-4</v>
      </c>
      <c r="GO69" s="11">
        <v>4.9357465454114003E-4</v>
      </c>
      <c r="GP69" s="11">
        <v>4.8330868787249697E-4</v>
      </c>
      <c r="GQ69" s="11">
        <v>4.73256193769367E-4</v>
      </c>
      <c r="GR69" s="11">
        <v>4.6341273540007099E-4</v>
      </c>
      <c r="GS69" s="11">
        <v>4.5377396805612602E-4</v>
      </c>
      <c r="GT69" s="11">
        <v>4.4433563724388702E-4</v>
      </c>
      <c r="GU69" s="11">
        <v>4.3509357681514898E-4</v>
      </c>
      <c r="GV69" s="11">
        <v>4.2604370713594802E-4</v>
      </c>
      <c r="GW69" s="11">
        <v>4.1718203329366198E-4</v>
      </c>
      <c r="GX69" s="11">
        <v>4.0850464334130099E-4</v>
      </c>
      <c r="GY69" s="11">
        <v>4.0000770657710999E-4</v>
      </c>
      <c r="GZ69" s="11">
        <v>3.9168747186102399E-4</v>
      </c>
      <c r="HA69" s="11">
        <v>3.8354026596421103E-4</v>
      </c>
      <c r="HB69" s="11">
        <v>3.75562491954473E-4</v>
      </c>
      <c r="HC69" s="11">
        <v>3.6775062761385002E-4</v>
      </c>
      <c r="HD69" s="11">
        <v>3.60101223888964E-4</v>
      </c>
      <c r="HE69" s="11">
        <v>3.5261090337401801E-4</v>
      </c>
      <c r="HF69" s="11">
        <v>3.4527635882453101E-4</v>
      </c>
      <c r="HG69" s="11">
        <v>3.3809435170217801E-4</v>
      </c>
      <c r="HH69" s="11">
        <v>3.3106171074970302E-4</v>
      </c>
      <c r="HI69" s="11">
        <v>3.2417533059481103E-4</v>
      </c>
      <c r="HJ69" s="11">
        <v>3.1743217038338002E-4</v>
      </c>
      <c r="HK69" s="11">
        <v>3.1082925244119202E-4</v>
      </c>
      <c r="HL69" s="11">
        <v>3.0436366096286998E-4</v>
      </c>
      <c r="HM69" s="11">
        <v>2.9803254072768799E-4</v>
      </c>
      <c r="HN69" s="11">
        <v>2.9183309584279699E-4</v>
      </c>
      <c r="HO69" s="11">
        <v>2.8576258851209502E-4</v>
      </c>
      <c r="HP69" s="11">
        <v>2.7981833783008399E-4</v>
      </c>
      <c r="HQ69" s="11">
        <v>2.7399771860125998E-4</v>
      </c>
      <c r="HR69" s="11">
        <v>2.6829816018414398E-4</v>
      </c>
      <c r="HS69" s="11">
        <v>2.6271714535841501E-4</v>
      </c>
      <c r="HT69" s="11">
        <v>2.5725220921624098E-4</v>
      </c>
      <c r="HU69" s="11">
        <v>2.51900938076144E-4</v>
      </c>
      <c r="HV69" s="11">
        <v>2.46660968419743E-4</v>
      </c>
      <c r="HW69" s="11">
        <v>2.41529985850475E-4</v>
      </c>
      <c r="HX69" s="11">
        <v>2.36505724072966E-4</v>
      </c>
      <c r="HY69" s="11">
        <v>2.3158596389527599E-4</v>
      </c>
      <c r="HZ69" s="11">
        <v>2.2676853225001001E-4</v>
      </c>
      <c r="IA69" s="11">
        <v>2.22051301237314E-4</v>
      </c>
      <c r="IB69" s="11">
        <v>2.1743218718617299E-4</v>
      </c>
      <c r="IC69" s="11">
        <v>2.12909149736706E-4</v>
      </c>
      <c r="ID69" s="11">
        <v>2.08480190939997E-4</v>
      </c>
      <c r="IE69" s="11">
        <v>2.0414335437768399E-4</v>
      </c>
      <c r="IF69" s="11">
        <v>1.99896724299542E-4</v>
      </c>
      <c r="IG69" s="11">
        <v>1.9573842477849099E-4</v>
      </c>
      <c r="IH69" s="11">
        <v>1.9166661888370099E-4</v>
      </c>
      <c r="II69" s="11">
        <v>1.8767950787024201E-4</v>
      </c>
      <c r="IJ69" s="11">
        <v>1.8377533038649299E-4</v>
      </c>
      <c r="IK69" s="11">
        <v>1.79952361696878E-4</v>
      </c>
      <c r="IL69" s="11">
        <v>1.76208912921361E-4</v>
      </c>
      <c r="IM69" s="11">
        <v>1.72543330290598E-4</v>
      </c>
      <c r="IN69" s="11">
        <v>1.6895399441674299E-4</v>
      </c>
      <c r="IO69" s="11">
        <v>1.65439319578686E-4</v>
      </c>
      <c r="IP69" s="11">
        <v>1.6199775302328E-4</v>
      </c>
      <c r="IQ69" s="11">
        <v>1.5862777427966301E-4</v>
      </c>
      <c r="IR69" s="11">
        <v>1.5532789448913199E-4</v>
      </c>
      <c r="IS69" s="11">
        <v>1.52096655747669E-4</v>
      </c>
      <c r="IT69" s="11">
        <v>1.48932630463561E-4</v>
      </c>
      <c r="IU69" s="11">
        <v>1.4583442072702E-4</v>
      </c>
      <c r="IV69" s="11">
        <v>1.4280065769323199E-4</v>
      </c>
      <c r="IW69" s="11">
        <v>1.39830000979169E-4</v>
      </c>
      <c r="IX69" s="11">
        <v>1.3692113807128899E-4</v>
      </c>
      <c r="IY69" s="11">
        <v>1.3407278374699699E-4</v>
      </c>
      <c r="IZ69" s="11">
        <v>1.3128367950720999E-4</v>
      </c>
      <c r="JA69" s="11">
        <v>1.2855259302091399E-4</v>
      </c>
      <c r="JB69" s="11">
        <v>1.2587831758159601E-4</v>
      </c>
      <c r="JC69" s="11">
        <v>1.2325967157456001E-4</v>
      </c>
      <c r="JD69" s="11">
        <v>1.20695497955681E-4</v>
      </c>
      <c r="JE69" s="11">
        <v>1.18184663740029E-4</v>
      </c>
      <c r="JF69" s="11">
        <v>1.1572605950271901E-4</v>
      </c>
      <c r="JG69" s="11">
        <v>1.1331859888874499E-4</v>
      </c>
      <c r="JH69" s="11">
        <v>1.1096121813336501E-4</v>
      </c>
      <c r="JI69" s="11">
        <v>1.08652875592807E-4</v>
      </c>
    </row>
    <row r="70" spans="1:269" x14ac:dyDescent="0.25">
      <c r="A70" s="11" t="s">
        <v>359</v>
      </c>
      <c r="B70" s="11">
        <v>3.4228124429030199E-2</v>
      </c>
      <c r="C70" s="11">
        <v>3.31659254904446E-2</v>
      </c>
      <c r="D70" s="11">
        <v>3.3289139966542799E-2</v>
      </c>
      <c r="E70" s="11">
        <v>3.26228570386526E-2</v>
      </c>
      <c r="F70" s="11">
        <v>3.1302697739804999E-2</v>
      </c>
      <c r="G70" s="11">
        <v>3.0795180613202199E-2</v>
      </c>
      <c r="H70" s="11">
        <v>3.0549384870598099E-2</v>
      </c>
      <c r="I70" s="11">
        <v>3.0497643379116399E-2</v>
      </c>
      <c r="J70" s="11">
        <v>2.9896496886938899E-2</v>
      </c>
      <c r="K70" s="11">
        <v>2.9041786500577801E-2</v>
      </c>
      <c r="L70" s="11">
        <v>2.9366125864466401E-2</v>
      </c>
      <c r="M70" s="11">
        <v>2.7932230530011901E-2</v>
      </c>
      <c r="N70" s="11">
        <v>2.79584337781363E-2</v>
      </c>
      <c r="O70" s="11">
        <v>2.73791827515345E-2</v>
      </c>
      <c r="P70" s="11">
        <v>2.6323453650992899E-2</v>
      </c>
      <c r="Q70" s="11">
        <v>2.5843162145037901E-2</v>
      </c>
      <c r="R70" s="11">
        <v>2.5347164953914401E-2</v>
      </c>
      <c r="S70" s="11">
        <v>2.4509016370838101E-2</v>
      </c>
      <c r="T70" s="11">
        <v>2.3699032629275901E-2</v>
      </c>
      <c r="U70" s="11">
        <v>2.3340140246253301E-2</v>
      </c>
      <c r="V70" s="11">
        <v>2.2962277592497499E-2</v>
      </c>
      <c r="W70" s="11">
        <v>2.1424515547383699E-2</v>
      </c>
      <c r="X70" s="11">
        <v>2.1032888029828101E-2</v>
      </c>
      <c r="Y70" s="11">
        <v>2.01443935200319E-2</v>
      </c>
      <c r="Z70" s="11">
        <v>1.9613275434236702E-2</v>
      </c>
      <c r="AA70" s="11">
        <v>1.91245150039423E-2</v>
      </c>
      <c r="AB70" s="11">
        <v>1.8620287913997099E-2</v>
      </c>
      <c r="AC70" s="11">
        <v>1.8123925970876999E-2</v>
      </c>
      <c r="AD70" s="11">
        <v>1.7359456967206401E-2</v>
      </c>
      <c r="AE70" s="11">
        <v>1.7223784578344101E-2</v>
      </c>
      <c r="AF70" s="11">
        <v>1.6912967191967099E-2</v>
      </c>
      <c r="AG70" s="11">
        <v>1.6084954322831201E-2</v>
      </c>
      <c r="AH70" s="11">
        <v>1.6493102003531501E-2</v>
      </c>
      <c r="AI70" s="11">
        <v>1.6032056990189499E-2</v>
      </c>
      <c r="AJ70" s="11">
        <v>1.50008895392491E-2</v>
      </c>
      <c r="AK70" s="11">
        <v>1.4892210476426899E-2</v>
      </c>
      <c r="AL70" s="11">
        <v>1.43740842369509E-2</v>
      </c>
      <c r="AM70" s="11">
        <v>1.41192335775362E-2</v>
      </c>
      <c r="AN70" s="11">
        <v>1.38678740391122E-2</v>
      </c>
      <c r="AO70" s="11">
        <v>1.4762073857541899E-2</v>
      </c>
      <c r="AP70" s="11">
        <v>1.4328857996972699E-2</v>
      </c>
      <c r="AQ70" s="11">
        <v>1.3831052923583E-2</v>
      </c>
      <c r="AR70" s="11">
        <v>1.34072396337392E-2</v>
      </c>
      <c r="AS70" s="11">
        <v>1.3037652282671499E-2</v>
      </c>
      <c r="AT70" s="11">
        <v>1.27082856529298E-2</v>
      </c>
      <c r="AU70" s="11">
        <v>1.2409119929616101E-2</v>
      </c>
      <c r="AV70" s="11">
        <v>1.2132932251359099E-2</v>
      </c>
      <c r="AW70" s="11">
        <v>1.1874484784343199E-2</v>
      </c>
      <c r="AX70" s="11">
        <v>1.16299607731138E-2</v>
      </c>
      <c r="AY70" s="11">
        <v>1.13965675972738E-2</v>
      </c>
      <c r="AZ70" s="11">
        <v>1.1172254432831499E-2</v>
      </c>
      <c r="BA70" s="11">
        <v>1.09555097824696E-2</v>
      </c>
      <c r="BB70" s="11">
        <v>1.0745215365278501E-2</v>
      </c>
      <c r="BC70" s="11">
        <v>1.05405401721551E-2</v>
      </c>
      <c r="BD70" s="11">
        <v>1.03408633687495E-2</v>
      </c>
      <c r="BE70" s="11">
        <v>1.0145718041681399E-2</v>
      </c>
      <c r="BF70" s="11">
        <v>9.9547500738918996E-3</v>
      </c>
      <c r="BG70" s="11">
        <v>9.7676880396862006E-3</v>
      </c>
      <c r="BH70" s="11">
        <v>9.5843211471217105E-3</v>
      </c>
      <c r="BI70" s="11">
        <v>9.4044830684023601E-3</v>
      </c>
      <c r="BJ70" s="11">
        <v>9.2280400843186595E-3</v>
      </c>
      <c r="BK70" s="11">
        <v>9.0548823925904499E-3</v>
      </c>
      <c r="BL70" s="11">
        <v>8.8675127438772004E-3</v>
      </c>
      <c r="BM70" s="11">
        <v>8.6839742457141007E-3</v>
      </c>
      <c r="BN70" s="11">
        <v>8.5041752508250301E-3</v>
      </c>
      <c r="BO70" s="11">
        <v>8.3280317272392806E-3</v>
      </c>
      <c r="BP70" s="11">
        <v>8.1554653827285994E-3</v>
      </c>
      <c r="BQ70" s="11">
        <v>7.9864022999848201E-3</v>
      </c>
      <c r="BR70" s="11">
        <v>7.8207719454154202E-3</v>
      </c>
      <c r="BS70" s="11">
        <v>7.6585064509940796E-3</v>
      </c>
      <c r="BT70" s="11">
        <v>7.4995400954207501E-3</v>
      </c>
      <c r="BU70" s="11">
        <v>7.3438089305330996E-3</v>
      </c>
      <c r="BV70" s="11">
        <v>7.1912505133623402E-3</v>
      </c>
      <c r="BW70" s="11">
        <v>7.04180371482488E-3</v>
      </c>
      <c r="BX70" s="11">
        <v>6.8954085838295303E-3</v>
      </c>
      <c r="BY70" s="11">
        <v>6.7520062512879103E-3</v>
      </c>
      <c r="BZ70" s="11">
        <v>6.6115388627027098E-3</v>
      </c>
      <c r="CA70" s="11">
        <v>6.4739495310859301E-3</v>
      </c>
      <c r="CB70" s="11">
        <v>6.3391823042017199E-3</v>
      </c>
      <c r="CC70" s="11">
        <v>6.2071821417860598E-3</v>
      </c>
      <c r="CD70" s="11">
        <v>6.07789489959654E-3</v>
      </c>
      <c r="CE70" s="11">
        <v>5.9512673180296396E-3</v>
      </c>
      <c r="CF70" s="11">
        <v>5.8272470136879802E-3</v>
      </c>
      <c r="CG70" s="11">
        <v>5.7057824727481101E-3</v>
      </c>
      <c r="CH70" s="11">
        <v>5.5868230453213199E-3</v>
      </c>
      <c r="CI70" s="11">
        <v>5.4703189402508503E-3</v>
      </c>
      <c r="CJ70" s="11">
        <v>5.3562212199627099E-3</v>
      </c>
      <c r="CK70" s="11">
        <v>5.2444817951206001E-3</v>
      </c>
      <c r="CL70" s="11">
        <v>5.1350534189276197E-3</v>
      </c>
      <c r="CM70" s="11">
        <v>5.0278896809814498E-3</v>
      </c>
      <c r="CN70" s="11">
        <v>4.9229450006358401E-3</v>
      </c>
      <c r="CO70" s="11">
        <v>4.8201746198555098E-3</v>
      </c>
      <c r="CP70" s="11">
        <v>4.71953459557173E-3</v>
      </c>
      <c r="CQ70" s="11">
        <v>4.6209817915595598E-3</v>
      </c>
      <c r="CR70" s="11">
        <v>4.5244738698702004E-3</v>
      </c>
      <c r="CS70" s="11">
        <v>4.4299692818530198E-3</v>
      </c>
      <c r="CT70" s="11">
        <v>4.3374272588069303E-3</v>
      </c>
      <c r="CU70" s="11">
        <v>4.2468078023040201E-3</v>
      </c>
      <c r="CV70" s="11">
        <v>4.1580716742206604E-3</v>
      </c>
      <c r="CW70" s="11">
        <v>4.07118038652043E-3</v>
      </c>
      <c r="CX70" s="11">
        <v>3.9860961908210202E-3</v>
      </c>
      <c r="CY70" s="11">
        <v>3.9027820677822699E-3</v>
      </c>
      <c r="CZ70" s="11">
        <v>3.8212017163491399E-3</v>
      </c>
      <c r="DA70" s="11">
        <v>3.7413195428764902E-3</v>
      </c>
      <c r="DB70" s="11">
        <v>3.66310065016751E-3</v>
      </c>
      <c r="DC70" s="11">
        <v>3.5865108264484498E-3</v>
      </c>
      <c r="DD70" s="11">
        <v>3.5115165343049298E-3</v>
      </c>
      <c r="DE70" s="11">
        <v>3.4380848996009598E-3</v>
      </c>
      <c r="DF70" s="11">
        <v>3.36618370039954E-3</v>
      </c>
      <c r="DG70" s="11">
        <v>3.2957813559038002E-3</v>
      </c>
      <c r="DH70" s="11">
        <v>3.2268469154330699E-3</v>
      </c>
      <c r="DI70" s="11">
        <v>3.1593500474492702E-3</v>
      </c>
      <c r="DJ70" s="11">
        <v>3.0932610286468201E-3</v>
      </c>
      <c r="DK70" s="11">
        <v>3.0285507331165901E-3</v>
      </c>
      <c r="DL70" s="11">
        <v>2.9651906215953901E-3</v>
      </c>
      <c r="DM70" s="11">
        <v>2.90315273080921E-3</v>
      </c>
      <c r="DN70" s="11">
        <v>2.8424096629188198E-3</v>
      </c>
      <c r="DO70" s="11">
        <v>2.78293457507506E-3</v>
      </c>
      <c r="DP70" s="11">
        <v>2.7247011690895201E-3</v>
      </c>
      <c r="DQ70" s="11">
        <v>2.6676836812274999E-3</v>
      </c>
      <c r="DR70" s="11">
        <v>2.6118568721251699E-3</v>
      </c>
      <c r="DS70" s="11">
        <v>2.5571960168390101E-3</v>
      </c>
      <c r="DT70" s="11">
        <v>2.5036768950270601E-3</v>
      </c>
      <c r="DU70" s="11">
        <v>2.4512757812679099E-3</v>
      </c>
      <c r="DV70" s="11">
        <v>2.39996943551757E-3</v>
      </c>
      <c r="DW70" s="11">
        <v>2.3497350937077299E-3</v>
      </c>
      <c r="DX70" s="11">
        <v>2.30055045848676E-3</v>
      </c>
      <c r="DY70" s="11">
        <v>2.25239369010299E-3</v>
      </c>
      <c r="DZ70" s="11">
        <v>2.20524339743355E-3</v>
      </c>
      <c r="EA70" s="11">
        <v>2.15907862915732E-3</v>
      </c>
      <c r="EB70" s="11">
        <v>2.1138788650728602E-3</v>
      </c>
      <c r="EC70" s="11">
        <v>2.0696240075611699E-3</v>
      </c>
      <c r="ED70" s="11">
        <v>2.0262943731936801E-3</v>
      </c>
      <c r="EE70" s="11">
        <v>1.9838706844833602E-3</v>
      </c>
      <c r="EF70" s="11">
        <v>1.94233406178013E-3</v>
      </c>
      <c r="EG70" s="11">
        <v>1.9016660153086101E-3</v>
      </c>
      <c r="EH70" s="11">
        <v>1.86184843734671E-3</v>
      </c>
      <c r="EI70" s="11">
        <v>1.8228635945465299E-3</v>
      </c>
      <c r="EJ70" s="11">
        <v>1.7846941203920599E-3</v>
      </c>
      <c r="EK70" s="11">
        <v>1.74732300779668E-3</v>
      </c>
      <c r="EL70" s="11">
        <v>1.7107336018368201E-3</v>
      </c>
      <c r="EM70" s="11">
        <v>1.67490959261896E-3</v>
      </c>
      <c r="EN70" s="11">
        <v>1.6398350082821301E-3</v>
      </c>
      <c r="EO70" s="11">
        <v>1.60549420813072E-3</v>
      </c>
      <c r="EP70" s="11">
        <v>1.5718718758977999E-3</v>
      </c>
      <c r="EQ70" s="11">
        <v>1.53895301313622E-3</v>
      </c>
      <c r="ER70" s="11">
        <v>1.50672293273668E-3</v>
      </c>
      <c r="ES70" s="11">
        <v>1.47516725257024E-3</v>
      </c>
      <c r="ET70" s="11">
        <v>1.4442718892532199E-3</v>
      </c>
      <c r="EU70" s="11">
        <v>1.4140230520339699E-3</v>
      </c>
      <c r="EV70" s="11">
        <v>1.38440723679778E-3</v>
      </c>
      <c r="EW70" s="11">
        <v>1.3554112201895601E-3</v>
      </c>
      <c r="EX70" s="11">
        <v>1.3270220538513799E-3</v>
      </c>
      <c r="EY70" s="11">
        <v>1.2992270587740601E-3</v>
      </c>
      <c r="EZ70" s="11">
        <v>1.2720138197595001E-3</v>
      </c>
      <c r="FA70" s="11">
        <v>1.2453701799936001E-3</v>
      </c>
      <c r="FB70" s="11">
        <v>1.21928423572604E-3</v>
      </c>
      <c r="FC70" s="11">
        <v>1.1937443310564601E-3</v>
      </c>
      <c r="FD70" s="11">
        <v>1.16873905282477E-3</v>
      </c>
      <c r="FE70" s="11">
        <v>1.14425722560341E-3</v>
      </c>
      <c r="FF70" s="11">
        <v>1.1202879067899699E-3</v>
      </c>
      <c r="FG70" s="11">
        <v>1.09682038179904E-3</v>
      </c>
      <c r="FH70" s="11">
        <v>1.07384415934941E-3</v>
      </c>
      <c r="FI70" s="11">
        <v>1.0513489668482201E-3</v>
      </c>
      <c r="FJ70" s="11">
        <v>1.02932474586637E-3</v>
      </c>
      <c r="FK70" s="11">
        <v>1.00776164770711E-3</v>
      </c>
      <c r="FL70" s="11">
        <v>9.8665002906328492E-4</v>
      </c>
      <c r="FM70" s="11">
        <v>9.6598044776319302E-4</v>
      </c>
      <c r="FN70" s="11">
        <v>9.4574365860278199E-4</v>
      </c>
      <c r="FO70" s="11">
        <v>9.2593060926271498E-4</v>
      </c>
      <c r="FP70" s="11">
        <v>9.0653243630844905E-4</v>
      </c>
      <c r="FQ70" s="11">
        <v>8.8754046127204099E-4</v>
      </c>
      <c r="FR70" s="11">
        <v>8.6894618681343505E-4</v>
      </c>
      <c r="FS70" s="11">
        <v>8.5074129296147704E-4</v>
      </c>
      <c r="FT70" s="11">
        <v>8.3291763342996405E-4</v>
      </c>
      <c r="FU70" s="11">
        <v>8.1546723201086902E-4</v>
      </c>
      <c r="FV70" s="11">
        <v>7.9838227904027704E-4</v>
      </c>
      <c r="FW70" s="11">
        <v>7.8165512793770798E-4</v>
      </c>
      <c r="FX70" s="11">
        <v>7.6527829181538597E-4</v>
      </c>
      <c r="FY70" s="11">
        <v>7.4924444015855905E-4</v>
      </c>
      <c r="FZ70" s="11">
        <v>7.3354639557254896E-4</v>
      </c>
      <c r="GA70" s="11">
        <v>7.1817713059840705E-4</v>
      </c>
      <c r="GB70" s="11">
        <v>7.0312976459219201E-4</v>
      </c>
      <c r="GC70" s="11">
        <v>6.8839756067040603E-4</v>
      </c>
      <c r="GD70" s="11">
        <v>6.7397392271706402E-4</v>
      </c>
      <c r="GE70" s="11">
        <v>6.5985239245303095E-4</v>
      </c>
      <c r="GF70" s="11">
        <v>6.4602664656576703E-4</v>
      </c>
      <c r="GG70" s="11">
        <v>6.32490493898352E-4</v>
      </c>
      <c r="GH70" s="11">
        <v>6.1923787269679799E-4</v>
      </c>
      <c r="GI70" s="11">
        <v>6.0626284791343E-4</v>
      </c>
      <c r="GJ70" s="11">
        <v>5.9355960856688505E-4</v>
      </c>
      <c r="GK70" s="11">
        <v>5.81122465156514E-4</v>
      </c>
      <c r="GL70" s="11">
        <v>5.6894584713018702E-4</v>
      </c>
      <c r="GM70" s="11">
        <v>5.5702430040405204E-4</v>
      </c>
      <c r="GN70" s="11">
        <v>5.4535248493481304E-4</v>
      </c>
      <c r="GO70" s="11">
        <v>5.3392517234096505E-4</v>
      </c>
      <c r="GP70" s="11">
        <v>5.2273724357454498E-4</v>
      </c>
      <c r="GQ70" s="11">
        <v>5.1178368664017704E-4</v>
      </c>
      <c r="GR70" s="11">
        <v>5.0105959436175197E-4</v>
      </c>
      <c r="GS70" s="11">
        <v>4.9056016219606302E-4</v>
      </c>
      <c r="GT70" s="11">
        <v>4.80280686090517E-4</v>
      </c>
      <c r="GU70" s="11">
        <v>4.7021656038648301E-4</v>
      </c>
      <c r="GV70" s="11">
        <v>4.6036327576570702E-4</v>
      </c>
      <c r="GW70" s="11">
        <v>4.50716417239372E-4</v>
      </c>
      <c r="GX70" s="11">
        <v>4.4127166217855501E-4</v>
      </c>
      <c r="GY70" s="11">
        <v>4.3202477838688602E-4</v>
      </c>
      <c r="GZ70" s="11">
        <v>4.2297162221127698E-4</v>
      </c>
      <c r="HA70" s="11">
        <v>4.1410813669418001E-4</v>
      </c>
      <c r="HB70" s="11">
        <v>4.05430349762259E-4</v>
      </c>
      <c r="HC70" s="11">
        <v>3.9693437245380499E-4</v>
      </c>
      <c r="HD70" s="11">
        <v>3.8861639718312802E-4</v>
      </c>
      <c r="HE70" s="11">
        <v>3.8047269604024597E-4</v>
      </c>
      <c r="HF70" s="11">
        <v>3.7249961912699797E-4</v>
      </c>
      <c r="HG70" s="11">
        <v>3.6469359292667897E-4</v>
      </c>
      <c r="HH70" s="11">
        <v>3.57051118708762E-4</v>
      </c>
      <c r="HI70" s="11">
        <v>3.4956877096559098E-4</v>
      </c>
      <c r="HJ70" s="11">
        <v>3.4224319588305202E-4</v>
      </c>
      <c r="HK70" s="11">
        <v>3.3507110984154498E-4</v>
      </c>
      <c r="HL70" s="11">
        <v>3.2804929794949501E-4</v>
      </c>
      <c r="HM70" s="11">
        <v>3.2117461260683399E-4</v>
      </c>
      <c r="HN70" s="11">
        <v>3.1444397209823299E-4</v>
      </c>
      <c r="HO70" s="11">
        <v>3.0785435921620901E-4</v>
      </c>
      <c r="HP70" s="11">
        <v>3.0140281991242201E-4</v>
      </c>
      <c r="HQ70" s="11">
        <v>2.9508646197717902E-4</v>
      </c>
      <c r="HR70" s="11">
        <v>2.8890245374690898E-4</v>
      </c>
      <c r="HS70" s="11">
        <v>2.8284802283773402E-4</v>
      </c>
      <c r="HT70" s="11">
        <v>2.7692045490679301E-4</v>
      </c>
      <c r="HU70" s="11">
        <v>2.7111709243743398E-4</v>
      </c>
      <c r="HV70" s="11">
        <v>2.6543533355216599E-4</v>
      </c>
      <c r="HW70" s="11">
        <v>2.5987263084781297E-4</v>
      </c>
      <c r="HX70" s="11">
        <v>2.5442649025741998E-4</v>
      </c>
      <c r="HY70" s="11">
        <v>2.4909446993392998E-4</v>
      </c>
      <c r="HZ70" s="11">
        <v>2.4387417915816599E-4</v>
      </c>
      <c r="IA70" s="11">
        <v>2.38763277269682E-4</v>
      </c>
      <c r="IB70" s="11">
        <v>2.3375947261927699E-4</v>
      </c>
      <c r="IC70" s="11">
        <v>2.2886052154425001E-4</v>
      </c>
      <c r="ID70" s="11">
        <v>2.24064227363652E-4</v>
      </c>
      <c r="IE70" s="11">
        <v>2.19368439396628E-4</v>
      </c>
      <c r="IF70" s="11">
        <v>2.14771051998852E-4</v>
      </c>
      <c r="IG70" s="11">
        <v>2.1027000362106E-4</v>
      </c>
      <c r="IH70" s="11">
        <v>2.0586327588623099E-4</v>
      </c>
      <c r="II70" s="11">
        <v>2.0154889268608799E-4</v>
      </c>
      <c r="IJ70" s="11">
        <v>1.9732491929702601E-4</v>
      </c>
      <c r="IK70" s="11">
        <v>1.93189461513588E-4</v>
      </c>
      <c r="IL70" s="11">
        <v>1.8914066480113501E-4</v>
      </c>
      <c r="IM70" s="11">
        <v>1.8517671346529599E-4</v>
      </c>
      <c r="IN70" s="11">
        <v>1.8129582983950101E-4</v>
      </c>
      <c r="IO70" s="11">
        <v>1.7749627348850899E-4</v>
      </c>
      <c r="IP70" s="11">
        <v>1.7377634043003201E-4</v>
      </c>
      <c r="IQ70" s="11">
        <v>1.70134362371011E-4</v>
      </c>
      <c r="IR70" s="11">
        <v>1.6656870596110099E-4</v>
      </c>
      <c r="IS70" s="11">
        <v>1.6307777206126E-4</v>
      </c>
      <c r="IT70" s="11">
        <v>1.59659995027539E-4</v>
      </c>
      <c r="IU70" s="11">
        <v>1.5631384200998099E-4</v>
      </c>
      <c r="IV70" s="11">
        <v>1.53037812266166E-4</v>
      </c>
      <c r="IW70" s="11">
        <v>1.4983043648919599E-4</v>
      </c>
      <c r="IX70" s="11">
        <v>1.4669027614933099E-4</v>
      </c>
      <c r="IY70" s="11">
        <v>1.43615922850171E-4</v>
      </c>
      <c r="IZ70" s="11">
        <v>1.4060599769760701E-4</v>
      </c>
      <c r="JA70" s="11">
        <v>1.3765915068175699E-4</v>
      </c>
      <c r="JB70" s="11">
        <v>1.3477406007311699E-4</v>
      </c>
      <c r="JC70" s="11">
        <v>1.3194943182959199E-4</v>
      </c>
      <c r="JD70" s="11">
        <v>1.2918399901740201E-4</v>
      </c>
      <c r="JE70" s="11">
        <v>1.2647652124320199E-4</v>
      </c>
      <c r="JF70" s="11">
        <v>1.2382578409875201E-4</v>
      </c>
      <c r="JG70" s="11">
        <v>1.2123059861624E-4</v>
      </c>
      <c r="JH70" s="11">
        <v>1.1868980073614901E-4</v>
      </c>
      <c r="JI70" s="11">
        <v>1.1620225078534699E-4</v>
      </c>
    </row>
    <row r="71" spans="1:269" x14ac:dyDescent="0.25">
      <c r="A71" s="11" t="s">
        <v>360</v>
      </c>
      <c r="B71" s="11">
        <v>3.7422317423462199E-2</v>
      </c>
      <c r="C71" s="11">
        <v>3.6382271037053798E-2</v>
      </c>
      <c r="D71" s="11">
        <v>3.65381882619445E-2</v>
      </c>
      <c r="E71" s="11">
        <v>3.5901043479545897E-2</v>
      </c>
      <c r="F71" s="11">
        <v>3.4416625073025002E-2</v>
      </c>
      <c r="G71" s="11">
        <v>3.39334794843483E-2</v>
      </c>
      <c r="H71" s="11">
        <v>3.3790460567519998E-2</v>
      </c>
      <c r="I71" s="11">
        <v>3.3675158736041502E-2</v>
      </c>
      <c r="J71" s="11">
        <v>3.3025705757343302E-2</v>
      </c>
      <c r="K71" s="11">
        <v>3.2117996160832003E-2</v>
      </c>
      <c r="L71" s="11">
        <v>3.2671410633706703E-2</v>
      </c>
      <c r="M71" s="11">
        <v>3.0978909312878701E-2</v>
      </c>
      <c r="N71" s="11">
        <v>3.1075110558460701E-2</v>
      </c>
      <c r="O71" s="11">
        <v>3.0511915278440001E-2</v>
      </c>
      <c r="P71" s="11">
        <v>2.9292827466360302E-2</v>
      </c>
      <c r="Q71" s="11">
        <v>2.88091596581199E-2</v>
      </c>
      <c r="R71" s="11">
        <v>2.8294635663148798E-2</v>
      </c>
      <c r="S71" s="11">
        <v>2.74017050520068E-2</v>
      </c>
      <c r="T71" s="11">
        <v>2.65030890102496E-2</v>
      </c>
      <c r="U71" s="11">
        <v>2.6131027466292301E-2</v>
      </c>
      <c r="V71" s="11">
        <v>2.56818975429806E-2</v>
      </c>
      <c r="W71" s="11">
        <v>2.38994749207323E-2</v>
      </c>
      <c r="X71" s="11">
        <v>2.34731276508773E-2</v>
      </c>
      <c r="Y71" s="11">
        <v>2.2432095438795301E-2</v>
      </c>
      <c r="Z71" s="11">
        <v>2.1791978521148999E-2</v>
      </c>
      <c r="AA71" s="11">
        <v>2.1203911997534498E-2</v>
      </c>
      <c r="AB71" s="11">
        <v>2.0621544149290499E-2</v>
      </c>
      <c r="AC71" s="11">
        <v>2.0052610546618801E-2</v>
      </c>
      <c r="AD71" s="11">
        <v>1.91964619516314E-2</v>
      </c>
      <c r="AE71" s="11">
        <v>1.9073727396466102E-2</v>
      </c>
      <c r="AF71" s="11">
        <v>1.86789736063919E-2</v>
      </c>
      <c r="AG71" s="11">
        <v>1.7727214280528699E-2</v>
      </c>
      <c r="AH71" s="11">
        <v>1.82029707880405E-2</v>
      </c>
      <c r="AI71" s="11">
        <v>1.77054057541037E-2</v>
      </c>
      <c r="AJ71" s="11">
        <v>1.65574602522187E-2</v>
      </c>
      <c r="AK71" s="11">
        <v>1.6422418320110599E-2</v>
      </c>
      <c r="AL71" s="11">
        <v>1.58451781767593E-2</v>
      </c>
      <c r="AM71" s="11">
        <v>1.5572426563882901E-2</v>
      </c>
      <c r="AN71" s="11">
        <v>1.53025928034249E-2</v>
      </c>
      <c r="AO71" s="11">
        <v>1.6371823427813102E-2</v>
      </c>
      <c r="AP71" s="11">
        <v>1.5887224995873701E-2</v>
      </c>
      <c r="AQ71" s="11">
        <v>1.5325907389435E-2</v>
      </c>
      <c r="AR71" s="11">
        <v>1.48503677573796E-2</v>
      </c>
      <c r="AS71" s="11">
        <v>1.44374616794531E-2</v>
      </c>
      <c r="AT71" s="11">
        <v>1.4070827498074E-2</v>
      </c>
      <c r="AU71" s="11">
        <v>1.37387831669833E-2</v>
      </c>
      <c r="AV71" s="11">
        <v>1.34329236924193E-2</v>
      </c>
      <c r="AW71" s="11">
        <v>1.31471658883324E-2</v>
      </c>
      <c r="AX71" s="11">
        <v>1.28770864802273E-2</v>
      </c>
      <c r="AY71" s="11">
        <v>1.2619457078927299E-2</v>
      </c>
      <c r="AZ71" s="11">
        <v>1.23719138734368E-2</v>
      </c>
      <c r="BA71" s="11">
        <v>1.21327210062834E-2</v>
      </c>
      <c r="BB71" s="11">
        <v>1.1900599947759801E-2</v>
      </c>
      <c r="BC71" s="11">
        <v>1.16746058496262E-2</v>
      </c>
      <c r="BD71" s="11">
        <v>1.14540376118961E-2</v>
      </c>
      <c r="BE71" s="11">
        <v>1.12383722945349E-2</v>
      </c>
      <c r="BF71" s="11">
        <v>1.1027217193307799E-2</v>
      </c>
      <c r="BG71" s="11">
        <v>1.08202747785684E-2</v>
      </c>
      <c r="BH71" s="11">
        <v>1.06173170258287E-2</v>
      </c>
      <c r="BI71" s="11">
        <v>1.04181666170057E-2</v>
      </c>
      <c r="BJ71" s="11">
        <v>1.0222683174896699E-2</v>
      </c>
      <c r="BK71" s="11">
        <v>1.0030753188208501E-2</v>
      </c>
      <c r="BL71" s="11">
        <v>9.82328353741602E-3</v>
      </c>
      <c r="BM71" s="11">
        <v>9.6199762222670699E-3</v>
      </c>
      <c r="BN71" s="11">
        <v>9.4207382655216998E-3</v>
      </c>
      <c r="BO71" s="11">
        <v>9.2254846684041193E-3</v>
      </c>
      <c r="BP71" s="11">
        <v>9.0341362861607894E-3</v>
      </c>
      <c r="BQ71" s="11">
        <v>8.8466182956360405E-3</v>
      </c>
      <c r="BR71" s="11">
        <v>8.6628590949722195E-3</v>
      </c>
      <c r="BS71" s="11">
        <v>8.4827895182146805E-3</v>
      </c>
      <c r="BT71" s="11">
        <v>8.3063422789175795E-3</v>
      </c>
      <c r="BU71" s="11">
        <v>8.1334515798346906E-3</v>
      </c>
      <c r="BV71" s="11">
        <v>7.9640528426431195E-3</v>
      </c>
      <c r="BW71" s="11">
        <v>7.7980825240364596E-3</v>
      </c>
      <c r="BX71" s="11">
        <v>7.63547799359809E-3</v>
      </c>
      <c r="BY71" s="11">
        <v>7.4761774555366402E-3</v>
      </c>
      <c r="BZ71" s="11">
        <v>7.3201199012434799E-3</v>
      </c>
      <c r="CA71" s="11">
        <v>7.1672450832156497E-3</v>
      </c>
      <c r="CB71" s="11">
        <v>7.0174935035043403E-3</v>
      </c>
      <c r="CC71" s="11">
        <v>6.8708064117681796E-3</v>
      </c>
      <c r="CD71" s="11">
        <v>6.7271258094082596E-3</v>
      </c>
      <c r="CE71" s="11">
        <v>6.5863944572851496E-3</v>
      </c>
      <c r="CF71" s="11">
        <v>6.4485558852600501E-3</v>
      </c>
      <c r="CG71" s="11">
        <v>6.3135544023410501E-3</v>
      </c>
      <c r="CH71" s="11">
        <v>6.1813351066080102E-3</v>
      </c>
      <c r="CI71" s="11">
        <v>6.0518438943698597E-3</v>
      </c>
      <c r="CJ71" s="11">
        <v>5.9250274682092199E-3</v>
      </c>
      <c r="CK71" s="11">
        <v>5.8008333437138404E-3</v>
      </c>
      <c r="CL71" s="11">
        <v>5.6792098547940898E-3</v>
      </c>
      <c r="CM71" s="11">
        <v>5.5601061575582004E-3</v>
      </c>
      <c r="CN71" s="11">
        <v>5.4434722327626498E-3</v>
      </c>
      <c r="CO71" s="11">
        <v>5.3292588868877298E-3</v>
      </c>
      <c r="CP71" s="11">
        <v>5.2174177519103103E-3</v>
      </c>
      <c r="CQ71" s="11">
        <v>5.1079012838544102E-3</v>
      </c>
      <c r="CR71" s="11">
        <v>5.0006627602103802E-3</v>
      </c>
      <c r="CS71" s="11">
        <v>4.8956562763137201E-3</v>
      </c>
      <c r="CT71" s="11">
        <v>4.7928367407723497E-3</v>
      </c>
      <c r="CU71" s="11">
        <v>4.6921598700325803E-3</v>
      </c>
      <c r="CV71" s="11">
        <v>4.5935821821674301E-3</v>
      </c>
      <c r="CW71" s="11">
        <v>4.4970609899670499E-3</v>
      </c>
      <c r="CX71" s="11">
        <v>4.4025543934069801E-3</v>
      </c>
      <c r="CY71" s="11">
        <v>4.31002127156344E-3</v>
      </c>
      <c r="CZ71" s="11">
        <v>4.2194212740430696E-3</v>
      </c>
      <c r="DA71" s="11">
        <v>4.1307148119849001E-3</v>
      </c>
      <c r="DB71" s="11">
        <v>4.0438630486920903E-3</v>
      </c>
      <c r="DC71" s="11">
        <v>3.9588278899433896E-3</v>
      </c>
      <c r="DD71" s="11">
        <v>3.87557197403199E-3</v>
      </c>
      <c r="DE71" s="11">
        <v>3.7940586615746699E-3</v>
      </c>
      <c r="DF71" s="11">
        <v>3.7142520251303201E-3</v>
      </c>
      <c r="DG71" s="11">
        <v>3.63611683866305E-3</v>
      </c>
      <c r="DH71" s="11">
        <v>3.5596185668836898E-3</v>
      </c>
      <c r="DI71" s="11">
        <v>3.48472335449812E-3</v>
      </c>
      <c r="DJ71" s="11">
        <v>3.4113980153899202E-3</v>
      </c>
      <c r="DK71" s="11">
        <v>3.3396100217618599E-3</v>
      </c>
      <c r="DL71" s="11">
        <v>3.26932749325759E-3</v>
      </c>
      <c r="DM71" s="11">
        <v>3.2005191860844402E-3</v>
      </c>
      <c r="DN71" s="11">
        <v>3.1331544821530102E-3</v>
      </c>
      <c r="DO71" s="11">
        <v>3.06720337825395E-3</v>
      </c>
      <c r="DP71" s="11">
        <v>3.00263647528143E-3</v>
      </c>
      <c r="DQ71" s="11">
        <v>2.9394249675195301E-3</v>
      </c>
      <c r="DR71" s="11">
        <v>2.8775406320027401E-3</v>
      </c>
      <c r="DS71" s="11">
        <v>2.8169558179592701E-3</v>
      </c>
      <c r="DT71" s="11">
        <v>2.7576434363485399E-3</v>
      </c>
      <c r="DU71" s="11">
        <v>2.6995769494991802E-3</v>
      </c>
      <c r="DV71" s="11">
        <v>2.6427303608553801E-3</v>
      </c>
      <c r="DW71" s="11">
        <v>2.5870782048382801E-3</v>
      </c>
      <c r="DX71" s="11">
        <v>2.53259553682694E-3</v>
      </c>
      <c r="DY71" s="11">
        <v>2.4792579232641998E-3</v>
      </c>
      <c r="DZ71" s="11">
        <v>2.4270414318912099E-3</v>
      </c>
      <c r="EA71" s="11">
        <v>2.37592262211417E-3</v>
      </c>
      <c r="EB71" s="11">
        <v>2.3258785355058098E-3</v>
      </c>
      <c r="EC71" s="11">
        <v>2.2768866864449899E-3</v>
      </c>
      <c r="ED71" s="11">
        <v>2.2289250528951801E-3</v>
      </c>
      <c r="EE71" s="11">
        <v>2.1819720673228499E-3</v>
      </c>
      <c r="EF71" s="11">
        <v>2.1360066077598101E-3</v>
      </c>
      <c r="EG71" s="11">
        <v>2.09100798900552E-3</v>
      </c>
      <c r="EH71" s="11">
        <v>2.0469559539751901E-3</v>
      </c>
      <c r="EI71" s="11">
        <v>2.0038306651891701E-3</v>
      </c>
      <c r="EJ71" s="11">
        <v>1.9616126964058199E-3</v>
      </c>
      <c r="EK71" s="11">
        <v>1.92028302439851E-3</v>
      </c>
      <c r="EL71" s="11">
        <v>1.87982302087342E-3</v>
      </c>
      <c r="EM71" s="11">
        <v>1.8402144445301999E-3</v>
      </c>
      <c r="EN71" s="11">
        <v>1.8014394332619399E-3</v>
      </c>
      <c r="EO71" s="11">
        <v>1.76348049649699E-3</v>
      </c>
      <c r="EP71" s="11">
        <v>1.7263205076774001E-3</v>
      </c>
      <c r="EQ71" s="11">
        <v>1.6899426968764999E-3</v>
      </c>
      <c r="ER71" s="11">
        <v>1.6543306435509201E-3</v>
      </c>
      <c r="ES71" s="11">
        <v>1.61946826942838E-3</v>
      </c>
      <c r="ET71" s="11">
        <v>1.5853398315285299E-3</v>
      </c>
      <c r="EU71" s="11">
        <v>1.55192991531428E-3</v>
      </c>
      <c r="EV71" s="11">
        <v>1.5192234279738401E-3</v>
      </c>
      <c r="EW71" s="11">
        <v>1.48720559183113E-3</v>
      </c>
      <c r="EX71" s="11">
        <v>1.4558619378815E-3</v>
      </c>
      <c r="EY71" s="11">
        <v>1.42517829945332E-3</v>
      </c>
      <c r="EZ71" s="11">
        <v>1.3951408059912399E-3</v>
      </c>
      <c r="FA71" s="11">
        <v>1.36573587696143E-3</v>
      </c>
      <c r="FB71" s="11">
        <v>1.33695021587532E-3</v>
      </c>
      <c r="FC71" s="11">
        <v>1.3087708044308101E-3</v>
      </c>
      <c r="FD71" s="11">
        <v>1.2811848967690901E-3</v>
      </c>
      <c r="FE71" s="11">
        <v>1.2541800138442501E-3</v>
      </c>
      <c r="FF71" s="11">
        <v>1.2277439379057E-3</v>
      </c>
      <c r="FG71" s="11">
        <v>1.2018647070892699E-3</v>
      </c>
      <c r="FH71" s="11">
        <v>1.17653061011691E-3</v>
      </c>
      <c r="FI71" s="11">
        <v>1.15173018110226E-3</v>
      </c>
      <c r="FJ71" s="11">
        <v>1.1274521944600901E-3</v>
      </c>
      <c r="FK71" s="11">
        <v>1.1036856599182499E-3</v>
      </c>
      <c r="FL71" s="11">
        <v>1.08041981763074E-3</v>
      </c>
      <c r="FM71" s="11">
        <v>1.0576441333883799E-3</v>
      </c>
      <c r="FN71" s="11">
        <v>1.0353482939272601E-3</v>
      </c>
      <c r="FO71" s="11">
        <v>1.01352220233186E-3</v>
      </c>
      <c r="FP71" s="11">
        <v>9.9215597353163897E-4</v>
      </c>
      <c r="FQ71" s="11">
        <v>9.7123992988945595E-4</v>
      </c>
      <c r="FR71" s="11">
        <v>9.5076459687937198E-4</v>
      </c>
      <c r="FS71" s="11">
        <v>9.3072069885335995E-4</v>
      </c>
      <c r="FT71" s="11">
        <v>9.1109915489373495E-4</v>
      </c>
      <c r="FU71" s="11">
        <v>8.9189107475118302E-4</v>
      </c>
      <c r="FV71" s="11">
        <v>8.7308775486560897E-4</v>
      </c>
      <c r="FW71" s="11">
        <v>8.5468067446869999E-4</v>
      </c>
      <c r="FX71" s="11">
        <v>8.3666149176631099E-4</v>
      </c>
      <c r="FY71" s="11">
        <v>8.1902204020012402E-4</v>
      </c>
      <c r="FZ71" s="11">
        <v>8.0175432478513098E-4</v>
      </c>
      <c r="GA71" s="11">
        <v>7.8485051852361697E-4</v>
      </c>
      <c r="GB71" s="11">
        <v>7.6830295889218604E-4</v>
      </c>
      <c r="GC71" s="11">
        <v>7.5210414440207696E-4</v>
      </c>
      <c r="GD71" s="11">
        <v>7.3624673123007202E-4</v>
      </c>
      <c r="GE71" s="11">
        <v>7.2072352991881005E-4</v>
      </c>
      <c r="GF71" s="11">
        <v>7.0552750214647496E-4</v>
      </c>
      <c r="GG71" s="11">
        <v>6.9065175756166696E-4</v>
      </c>
      <c r="GH71" s="11">
        <v>6.7608955068576603E-4</v>
      </c>
      <c r="GI71" s="11">
        <v>6.6183427787747096E-4</v>
      </c>
      <c r="GJ71" s="11">
        <v>6.4787947436217895E-4</v>
      </c>
      <c r="GK71" s="11">
        <v>6.3421881132197399E-4</v>
      </c>
      <c r="GL71" s="11">
        <v>6.2084609304591297E-4</v>
      </c>
      <c r="GM71" s="11">
        <v>6.0775525414047404E-4</v>
      </c>
      <c r="GN71" s="11">
        <v>5.9494035679685797E-4</v>
      </c>
      <c r="GO71" s="11">
        <v>5.8239558811601399E-4</v>
      </c>
      <c r="GP71" s="11">
        <v>5.7011525748873503E-4</v>
      </c>
      <c r="GQ71" s="11">
        <v>5.5809379403093395E-4</v>
      </c>
      <c r="GR71" s="11">
        <v>5.4632574407165201E-4</v>
      </c>
      <c r="GS71" s="11">
        <v>5.3480576869357999E-4</v>
      </c>
      <c r="GT71" s="11">
        <v>5.2352864132521005E-4</v>
      </c>
      <c r="GU71" s="11">
        <v>5.1248924538283003E-4</v>
      </c>
      <c r="GV71" s="11">
        <v>5.0168257196214804E-4</v>
      </c>
      <c r="GW71" s="11">
        <v>4.9110371757710202E-4</v>
      </c>
      <c r="GX71" s="11">
        <v>4.8074788194707501E-4</v>
      </c>
      <c r="GY71" s="11">
        <v>4.7061036582951598E-4</v>
      </c>
      <c r="GZ71" s="11">
        <v>4.6068656889819399E-4</v>
      </c>
      <c r="HA71" s="11">
        <v>4.5097198766541602E-4</v>
      </c>
      <c r="HB71" s="11">
        <v>4.4146221344820702E-4</v>
      </c>
      <c r="HC71" s="11">
        <v>4.32152930376684E-4</v>
      </c>
      <c r="HD71" s="11">
        <v>4.23039913443723E-4</v>
      </c>
      <c r="HE71" s="11">
        <v>4.1411902659616002E-4</v>
      </c>
      <c r="HF71" s="11">
        <v>4.0538622086527798E-4</v>
      </c>
      <c r="HG71" s="11">
        <v>3.9683753253705301E-4</v>
      </c>
      <c r="HH71" s="11">
        <v>3.8846908135969899E-4</v>
      </c>
      <c r="HI71" s="11">
        <v>3.8027706879017998E-4</v>
      </c>
      <c r="HJ71" s="11">
        <v>3.7225777627580798E-4</v>
      </c>
      <c r="HK71" s="11">
        <v>3.6440756357292202E-4</v>
      </c>
      <c r="HL71" s="11">
        <v>3.5672286710086698E-4</v>
      </c>
      <c r="HM71" s="11">
        <v>3.4920019832929101E-4</v>
      </c>
      <c r="HN71" s="11">
        <v>3.41836142200735E-4</v>
      </c>
      <c r="HO71" s="11">
        <v>3.3462735558531498E-4</v>
      </c>
      <c r="HP71" s="11">
        <v>3.27570565767821E-4</v>
      </c>
      <c r="HQ71" s="11">
        <v>3.2066256896690098E-4</v>
      </c>
      <c r="HR71" s="11">
        <v>3.1390022888555503E-4</v>
      </c>
      <c r="HS71" s="11">
        <v>3.0728047529071699E-4</v>
      </c>
      <c r="HT71" s="11">
        <v>3.0080030262447099E-4</v>
      </c>
      <c r="HU71" s="11">
        <v>2.9445676864270402E-4</v>
      </c>
      <c r="HV71" s="11">
        <v>2.8824699308360702E-4</v>
      </c>
      <c r="HW71" s="11">
        <v>2.8216815636317199E-4</v>
      </c>
      <c r="HX71" s="11">
        <v>2.7621749829886998E-4</v>
      </c>
      <c r="HY71" s="11">
        <v>2.70392316858992E-4</v>
      </c>
      <c r="HZ71" s="11">
        <v>2.6468996694006803E-4</v>
      </c>
      <c r="IA71" s="11">
        <v>2.5910785916771799E-4</v>
      </c>
      <c r="IB71" s="11">
        <v>2.5364345872458399E-4</v>
      </c>
      <c r="IC71" s="11">
        <v>2.48294284201589E-4</v>
      </c>
      <c r="ID71" s="11">
        <v>2.4305790647416399E-4</v>
      </c>
      <c r="IE71" s="11">
        <v>2.37931947601466E-4</v>
      </c>
      <c r="IF71" s="11">
        <v>2.32914079749236E-4</v>
      </c>
      <c r="IG71" s="11">
        <v>2.28002024134866E-4</v>
      </c>
      <c r="IH71" s="11">
        <v>2.2319354999478201E-4</v>
      </c>
      <c r="II71" s="11">
        <v>2.1848647357336501E-4</v>
      </c>
      <c r="IJ71" s="11">
        <v>2.1387865713384799E-4</v>
      </c>
      <c r="IK71" s="11">
        <v>2.09368007988875E-4</v>
      </c>
      <c r="IL71" s="11">
        <v>2.0495247755203399E-4</v>
      </c>
      <c r="IM71" s="11">
        <v>2.00630060409601E-4</v>
      </c>
      <c r="IN71" s="11">
        <v>1.96398793411268E-4</v>
      </c>
      <c r="IO71" s="11">
        <v>1.9225675478018499E-4</v>
      </c>
      <c r="IP71" s="11">
        <v>1.8820206324154901E-4</v>
      </c>
      <c r="IQ71" s="11">
        <v>1.8423287717006501E-4</v>
      </c>
      <c r="IR71" s="11">
        <v>1.8034739375472099E-4</v>
      </c>
      <c r="IS71" s="11">
        <v>1.7654384818122101E-4</v>
      </c>
      <c r="IT71" s="11">
        <v>1.7282051283207299E-4</v>
      </c>
      <c r="IU71" s="11">
        <v>1.69175696502766E-4</v>
      </c>
      <c r="IV71" s="11">
        <v>1.6560774363516599E-4</v>
      </c>
      <c r="IW71" s="11">
        <v>1.6211503356644601E-4</v>
      </c>
      <c r="IX71" s="11">
        <v>1.5869597979423201E-4</v>
      </c>
      <c r="IY71" s="11">
        <v>1.5534902925706801E-4</v>
      </c>
      <c r="IZ71" s="11">
        <v>1.5207266162986499E-4</v>
      </c>
      <c r="JA71" s="11">
        <v>1.4886538863412299E-4</v>
      </c>
      <c r="JB71" s="11">
        <v>1.45725753363468E-4</v>
      </c>
      <c r="JC71" s="11">
        <v>1.42652329621962E-4</v>
      </c>
      <c r="JD71" s="11">
        <v>1.39643721277727E-4</v>
      </c>
      <c r="JE71" s="11">
        <v>1.3669856162912299E-4</v>
      </c>
      <c r="JF71" s="11">
        <v>1.3381551278512899E-4</v>
      </c>
      <c r="JG71" s="11">
        <v>1.3099326505816599E-4</v>
      </c>
      <c r="JH71" s="11">
        <v>1.2823053636956699E-4</v>
      </c>
      <c r="JI71" s="11">
        <v>1.2552607166837999E-4</v>
      </c>
    </row>
    <row r="72" spans="1:269" x14ac:dyDescent="0.25">
      <c r="A72" s="11" t="s">
        <v>361</v>
      </c>
      <c r="B72" s="11">
        <v>4.0935907422809399E-2</v>
      </c>
      <c r="C72" s="11">
        <v>3.9870251985730902E-2</v>
      </c>
      <c r="D72" s="11">
        <v>4.0055870870950902E-2</v>
      </c>
      <c r="E72" s="11">
        <v>3.9414610459842597E-2</v>
      </c>
      <c r="F72" s="11">
        <v>3.7753463425211603E-2</v>
      </c>
      <c r="G72" s="11">
        <v>3.7269122409213901E-2</v>
      </c>
      <c r="H72" s="11">
        <v>3.7195207413842198E-2</v>
      </c>
      <c r="I72" s="11">
        <v>3.7029254143984398E-2</v>
      </c>
      <c r="J72" s="11">
        <v>3.6319756280174899E-2</v>
      </c>
      <c r="K72" s="11">
        <v>3.53388356600568E-2</v>
      </c>
      <c r="L72" s="11">
        <v>3.6080686723022802E-2</v>
      </c>
      <c r="M72" s="11">
        <v>3.4135178119216299E-2</v>
      </c>
      <c r="N72" s="11">
        <v>3.4286237360914198E-2</v>
      </c>
      <c r="O72" s="11">
        <v>3.3713966626074697E-2</v>
      </c>
      <c r="P72" s="11">
        <v>3.2329819824067997E-2</v>
      </c>
      <c r="Q72" s="11">
        <v>3.1825961688031403E-2</v>
      </c>
      <c r="R72" s="11">
        <v>3.1279089247321701E-2</v>
      </c>
      <c r="S72" s="11">
        <v>3.0313539522122498E-2</v>
      </c>
      <c r="T72" s="11">
        <v>2.9317283133465301E-2</v>
      </c>
      <c r="U72" s="11">
        <v>2.8922289401663099E-2</v>
      </c>
      <c r="V72" s="11">
        <v>2.84045011627534E-2</v>
      </c>
      <c r="W72" s="11">
        <v>2.6378568520270498E-2</v>
      </c>
      <c r="X72" s="11">
        <v>2.59116811928626E-2</v>
      </c>
      <c r="Y72" s="11">
        <v>2.4721987999249899E-2</v>
      </c>
      <c r="Z72" s="11">
        <v>2.39795608974234E-2</v>
      </c>
      <c r="AA72" s="11">
        <v>2.3298341168467299E-2</v>
      </c>
      <c r="AB72" s="11">
        <v>2.2638648843687801E-2</v>
      </c>
      <c r="AC72" s="11">
        <v>2.19970598411083E-2</v>
      </c>
      <c r="AD72" s="11">
        <v>2.1044565168070201E-2</v>
      </c>
      <c r="AE72" s="11">
        <v>2.0927001205382999E-2</v>
      </c>
      <c r="AF72" s="11">
        <v>2.0457680777553101E-2</v>
      </c>
      <c r="AG72" s="11">
        <v>1.9383600714341399E-2</v>
      </c>
      <c r="AH72" s="11">
        <v>1.99246050662584E-2</v>
      </c>
      <c r="AI72" s="11">
        <v>1.9383527528025701E-2</v>
      </c>
      <c r="AJ72" s="11">
        <v>1.8423076462116598E-2</v>
      </c>
      <c r="AK72" s="11">
        <v>1.82617157130892E-2</v>
      </c>
      <c r="AL72" s="11">
        <v>1.7611462683926798E-2</v>
      </c>
      <c r="AM72" s="11">
        <v>1.72993788970651E-2</v>
      </c>
      <c r="AN72" s="11">
        <v>1.6990442821432899E-2</v>
      </c>
      <c r="AO72" s="11">
        <v>1.8241343966783601E-2</v>
      </c>
      <c r="AP72" s="11">
        <v>1.7680693647685299E-2</v>
      </c>
      <c r="AQ72" s="11">
        <v>1.7030963895565202E-2</v>
      </c>
      <c r="AR72" s="11">
        <v>1.6481540930260798E-2</v>
      </c>
      <c r="AS72" s="11">
        <v>1.6005234823760001E-2</v>
      </c>
      <c r="AT72" s="11">
        <v>1.55828701178038E-2</v>
      </c>
      <c r="AU72" s="11">
        <v>1.52007841297632E-2</v>
      </c>
      <c r="AV72" s="11">
        <v>1.4849164906369601E-2</v>
      </c>
      <c r="AW72" s="11">
        <v>1.4520922878976199E-2</v>
      </c>
      <c r="AX72" s="11">
        <v>1.42109111407984E-2</v>
      </c>
      <c r="AY72" s="11">
        <v>1.3915378888897999E-2</v>
      </c>
      <c r="AZ72" s="11">
        <v>1.3631583955625999E-2</v>
      </c>
      <c r="BA72" s="11">
        <v>1.3357515695711201E-2</v>
      </c>
      <c r="BB72" s="11">
        <v>1.30916954561958E-2</v>
      </c>
      <c r="BC72" s="11">
        <v>1.2833032174105899E-2</v>
      </c>
      <c r="BD72" s="11">
        <v>1.2580717474912601E-2</v>
      </c>
      <c r="BE72" s="11">
        <v>1.2334149258004599E-2</v>
      </c>
      <c r="BF72" s="11">
        <v>1.2092875927694501E-2</v>
      </c>
      <c r="BG72" s="11">
        <v>1.18565556422289E-2</v>
      </c>
      <c r="BH72" s="11">
        <v>1.1624926517118E-2</v>
      </c>
      <c r="BI72" s="11">
        <v>1.13977848344693E-2</v>
      </c>
      <c r="BJ72" s="11">
        <v>1.1174969111566201E-2</v>
      </c>
      <c r="BK72" s="11">
        <v>1.0956348461395499E-2</v>
      </c>
      <c r="BL72" s="11">
        <v>1.07281427102193E-2</v>
      </c>
      <c r="BM72" s="11">
        <v>1.0504497443456599E-2</v>
      </c>
      <c r="BN72" s="11">
        <v>1.0285314414537399E-2</v>
      </c>
      <c r="BO72" s="11">
        <v>1.0070503970545101E-2</v>
      </c>
      <c r="BP72" s="11">
        <v>9.8599826589342906E-3</v>
      </c>
      <c r="BQ72" s="11">
        <v>9.6536715098479702E-3</v>
      </c>
      <c r="BR72" s="11">
        <v>9.45149481091467E-3</v>
      </c>
      <c r="BS72" s="11">
        <v>9.2533792403248806E-3</v>
      </c>
      <c r="BT72" s="11">
        <v>9.0592532598868809E-3</v>
      </c>
      <c r="BU72" s="11">
        <v>8.8690466961034407E-3</v>
      </c>
      <c r="BV72" s="11">
        <v>8.6826904566455997E-3</v>
      </c>
      <c r="BW72" s="11">
        <v>8.5001163437826693E-3</v>
      </c>
      <c r="BX72" s="11">
        <v>8.3212569367359102E-3</v>
      </c>
      <c r="BY72" s="11">
        <v>8.1460455225519403E-3</v>
      </c>
      <c r="BZ72" s="11">
        <v>7.9744160606799504E-3</v>
      </c>
      <c r="CA72" s="11">
        <v>7.8063031705370997E-3</v>
      </c>
      <c r="CB72" s="11">
        <v>7.64164213433616E-3</v>
      </c>
      <c r="CC72" s="11">
        <v>7.4803689096405402E-3</v>
      </c>
      <c r="CD72" s="11">
        <v>7.3224201477125597E-3</v>
      </c>
      <c r="CE72" s="11">
        <v>7.1677332148772904E-3</v>
      </c>
      <c r="CF72" s="11">
        <v>7.0162462149740996E-3</v>
      </c>
      <c r="CG72" s="11">
        <v>6.8678980115807198E-3</v>
      </c>
      <c r="CH72" s="11">
        <v>6.7226282491331703E-3</v>
      </c>
      <c r="CI72" s="11">
        <v>6.5803773723817098E-3</v>
      </c>
      <c r="CJ72" s="11">
        <v>6.44108664385434E-3</v>
      </c>
      <c r="CK72" s="11">
        <v>6.3046981591520198E-3</v>
      </c>
      <c r="CL72" s="11">
        <v>6.1711548600146297E-3</v>
      </c>
      <c r="CM72" s="11">
        <v>6.0404005451740704E-3</v>
      </c>
      <c r="CN72" s="11">
        <v>5.9123798790593502E-3</v>
      </c>
      <c r="CO72" s="11">
        <v>5.7870383984528501E-3</v>
      </c>
      <c r="CP72" s="11">
        <v>5.66432251721871E-3</v>
      </c>
      <c r="CQ72" s="11">
        <v>5.5441795292306998E-3</v>
      </c>
      <c r="CR72" s="11">
        <v>5.42655760963562E-3</v>
      </c>
      <c r="CS72" s="11">
        <v>5.3114058145878901E-3</v>
      </c>
      <c r="CT72" s="11">
        <v>5.1986740795824096E-3</v>
      </c>
      <c r="CU72" s="11">
        <v>5.0883132165169299E-3</v>
      </c>
      <c r="CV72" s="11">
        <v>4.9802749096001797E-3</v>
      </c>
      <c r="CW72" s="11">
        <v>4.8745117102209096E-3</v>
      </c>
      <c r="CX72" s="11">
        <v>4.77097703088325E-3</v>
      </c>
      <c r="CY72" s="11">
        <v>4.6696251383059302E-3</v>
      </c>
      <c r="CZ72" s="11">
        <v>4.5704111457780501E-3</v>
      </c>
      <c r="DA72" s="11">
        <v>4.4732910048553799E-3</v>
      </c>
      <c r="DB72" s="11">
        <v>4.3782214964744898E-3</v>
      </c>
      <c r="DC72" s="11">
        <v>4.2851602215570102E-3</v>
      </c>
      <c r="DD72" s="11">
        <v>4.1940655911685302E-3</v>
      </c>
      <c r="DE72" s="11">
        <v>4.1048968162936701E-3</v>
      </c>
      <c r="DF72" s="11">
        <v>4.0176138972808396E-3</v>
      </c>
      <c r="DG72" s="11">
        <v>3.9321776130076796E-3</v>
      </c>
      <c r="DH72" s="11">
        <v>3.8485495098128401E-3</v>
      </c>
      <c r="DI72" s="11">
        <v>3.7666918902354899E-3</v>
      </c>
      <c r="DJ72" s="11">
        <v>3.6865678016003698E-3</v>
      </c>
      <c r="DK72" s="11">
        <v>3.6081410244830402E-3</v>
      </c>
      <c r="DL72" s="11">
        <v>3.5313760610873302E-3</v>
      </c>
      <c r="DM72" s="11">
        <v>3.4562381235605502E-3</v>
      </c>
      <c r="DN72" s="11">
        <v>3.3826931222758999E-3</v>
      </c>
      <c r="DO72" s="11">
        <v>3.3107076541023499E-3</v>
      </c>
      <c r="DP72" s="11">
        <v>3.2402489906831998E-3</v>
      </c>
      <c r="DQ72" s="11">
        <v>3.1712850667432501E-3</v>
      </c>
      <c r="DR72" s="11">
        <v>3.10378446844017E-3</v>
      </c>
      <c r="DS72" s="11">
        <v>3.0377164217766399E-3</v>
      </c>
      <c r="DT72" s="11">
        <v>2.9730507810842299E-3</v>
      </c>
      <c r="DU72" s="11">
        <v>2.90975801759408E-3</v>
      </c>
      <c r="DV72" s="11">
        <v>2.8478092081025701E-3</v>
      </c>
      <c r="DW72" s="11">
        <v>2.7871760237434501E-3</v>
      </c>
      <c r="DX72" s="11">
        <v>2.7278307188727301E-3</v>
      </c>
      <c r="DY72" s="11">
        <v>2.6697461200754198E-3</v>
      </c>
      <c r="DZ72" s="11">
        <v>2.6128956152998701E-3</v>
      </c>
      <c r="EA72" s="11">
        <v>2.5572531431248299E-3</v>
      </c>
      <c r="EB72" s="11">
        <v>2.5027931821646199E-3</v>
      </c>
      <c r="EC72" s="11">
        <v>2.4494907406160701E-3</v>
      </c>
      <c r="ED72" s="11">
        <v>2.3973213459511601E-3</v>
      </c>
      <c r="EE72" s="11">
        <v>2.3462610347574401E-3</v>
      </c>
      <c r="EF72" s="11">
        <v>2.2962863427293798E-3</v>
      </c>
      <c r="EG72" s="11">
        <v>2.24737429481192E-3</v>
      </c>
      <c r="EH72" s="11">
        <v>2.1995023954975998E-3</v>
      </c>
      <c r="EI72" s="11">
        <v>2.1526486192788899E-3</v>
      </c>
      <c r="EJ72" s="11">
        <v>2.1067914012555802E-3</v>
      </c>
      <c r="EK72" s="11">
        <v>2.0619096278978702E-3</v>
      </c>
      <c r="EL72" s="11">
        <v>2.0179826279651501E-3</v>
      </c>
      <c r="EM72" s="11">
        <v>1.9749901635815999E-3</v>
      </c>
      <c r="EN72" s="11">
        <v>1.9329124214640899E-3</v>
      </c>
      <c r="EO72" s="11">
        <v>1.89173000430765E-3</v>
      </c>
      <c r="EP72" s="11">
        <v>1.8514239223217401E-3</v>
      </c>
      <c r="EQ72" s="11">
        <v>1.81197558492119E-3</v>
      </c>
      <c r="ER72" s="11">
        <v>1.7733667925667899E-3</v>
      </c>
      <c r="ES72" s="11">
        <v>1.7355797287564899E-3</v>
      </c>
      <c r="ET72" s="11">
        <v>1.69859695216568E-3</v>
      </c>
      <c r="EU72" s="11">
        <v>1.6624013889330301E-3</v>
      </c>
      <c r="EV72" s="11">
        <v>1.6269763250933401E-3</v>
      </c>
      <c r="EW72" s="11">
        <v>1.59230539915245E-3</v>
      </c>
      <c r="EX72" s="11">
        <v>1.5583725948054E-3</v>
      </c>
      <c r="EY72" s="11">
        <v>1.5251622337932899E-3</v>
      </c>
      <c r="EZ72" s="11">
        <v>1.49265896889939E-3</v>
      </c>
      <c r="FA72" s="11">
        <v>1.46084777708022E-3</v>
      </c>
      <c r="FB72" s="11">
        <v>1.42971395273228E-3</v>
      </c>
      <c r="FC72" s="11">
        <v>1.3992431010894099E-3</v>
      </c>
      <c r="FD72" s="11">
        <v>1.36942113175154E-3</v>
      </c>
      <c r="FE72" s="11">
        <v>1.34023425234098E-3</v>
      </c>
      <c r="FF72" s="11">
        <v>1.3116689622845201E-3</v>
      </c>
      <c r="FG72" s="11">
        <v>1.2837120467208401E-3</v>
      </c>
      <c r="FH72" s="11">
        <v>1.2563505705279799E-3</v>
      </c>
      <c r="FI72" s="11">
        <v>1.2295718724723E-3</v>
      </c>
      <c r="FJ72" s="11">
        <v>1.20336355947459E-3</v>
      </c>
      <c r="FK72" s="11">
        <v>1.17771350099227E-3</v>
      </c>
      <c r="FL72" s="11">
        <v>1.1526098235147299E-3</v>
      </c>
      <c r="FM72" s="11">
        <v>1.1280409051714899E-3</v>
      </c>
      <c r="FN72" s="11">
        <v>1.1039953704491401E-3</v>
      </c>
      <c r="FO72" s="11">
        <v>1.08046208501633E-3</v>
      </c>
      <c r="FP72" s="11">
        <v>1.0574301506546301E-3</v>
      </c>
      <c r="FQ72" s="11">
        <v>1.0348889002934601E-3</v>
      </c>
      <c r="FR72" s="11">
        <v>1.0128278931458301E-3</v>
      </c>
      <c r="FS72" s="11">
        <v>9.9123690994551406E-4</v>
      </c>
      <c r="FT72" s="11">
        <v>9.7010594828095297E-4</v>
      </c>
      <c r="FU72" s="11">
        <v>9.4942521802621205E-4</v>
      </c>
      <c r="FV72" s="11">
        <v>9.2918513686590697E-4</v>
      </c>
      <c r="FW72" s="11">
        <v>9.0937632591281403E-4</v>
      </c>
      <c r="FX72" s="11">
        <v>8.8998960541608596E-4</v>
      </c>
      <c r="FY72" s="11">
        <v>8.7101599055827705E-4</v>
      </c>
      <c r="FZ72" s="11">
        <v>8.5244668734030195E-4</v>
      </c>
      <c r="GA72" s="11">
        <v>8.3427308855099603E-4</v>
      </c>
      <c r="GB72" s="11">
        <v>8.1648676982104497E-4</v>
      </c>
      <c r="GC72" s="11">
        <v>7.9907948575885801E-4</v>
      </c>
      <c r="GD72" s="11">
        <v>7.8204316616747903E-4</v>
      </c>
      <c r="GE72" s="11">
        <v>7.65369912339109E-4</v>
      </c>
      <c r="GF72" s="11">
        <v>7.4905199342900598E-4</v>
      </c>
      <c r="GG72" s="11">
        <v>7.3308184290299405E-4</v>
      </c>
      <c r="GH72" s="11">
        <v>7.1745205506101905E-4</v>
      </c>
      <c r="GI72" s="11">
        <v>7.0215538163209701E-4</v>
      </c>
      <c r="GJ72" s="11">
        <v>6.8718472844186995E-4</v>
      </c>
      <c r="GK72" s="11">
        <v>6.7253315214865805E-4</v>
      </c>
      <c r="GL72" s="11">
        <v>6.5819385704879397E-4</v>
      </c>
      <c r="GM72" s="11">
        <v>6.4416019194912799E-4</v>
      </c>
      <c r="GN72" s="11">
        <v>6.3042564710447102E-4</v>
      </c>
      <c r="GO72" s="11">
        <v>6.1698385121966603E-4</v>
      </c>
      <c r="GP72" s="11">
        <v>6.0382856851515199E-4</v>
      </c>
      <c r="GQ72" s="11">
        <v>5.90953695853491E-4</v>
      </c>
      <c r="GR72" s="11">
        <v>5.7835325992683395E-4</v>
      </c>
      <c r="GS72" s="11">
        <v>5.6602141450312604E-4</v>
      </c>
      <c r="GT72" s="11">
        <v>5.5395243773093095E-4</v>
      </c>
      <c r="GU72" s="11">
        <v>5.4214072950065095E-4</v>
      </c>
      <c r="GV72" s="11">
        <v>5.3058080886092497E-4</v>
      </c>
      <c r="GW72" s="11">
        <v>5.1926731149065696E-4</v>
      </c>
      <c r="GX72" s="11">
        <v>5.0819498722287605E-4</v>
      </c>
      <c r="GY72" s="11">
        <v>4.9735869762235197E-4</v>
      </c>
      <c r="GZ72" s="11">
        <v>4.8675341361281699E-4</v>
      </c>
      <c r="HA72" s="11">
        <v>4.7637421315560602E-4</v>
      </c>
      <c r="HB72" s="11">
        <v>4.66216278976694E-4</v>
      </c>
      <c r="HC72" s="11">
        <v>4.5627489634136902E-4</v>
      </c>
      <c r="HD72" s="11">
        <v>4.4654545087674503E-4</v>
      </c>
      <c r="HE72" s="11">
        <v>4.3702342643980901E-4</v>
      </c>
      <c r="HF72" s="11">
        <v>4.2770440303052703E-4</v>
      </c>
      <c r="HG72" s="11">
        <v>4.1858405474925998E-4</v>
      </c>
      <c r="HH72" s="11">
        <v>4.0965814779736498E-4</v>
      </c>
      <c r="HI72" s="11">
        <v>4.0092253851997699E-4</v>
      </c>
      <c r="HJ72" s="11">
        <v>3.9237317148999002E-4</v>
      </c>
      <c r="HK72" s="11">
        <v>3.8400607763344801E-4</v>
      </c>
      <c r="HL72" s="11">
        <v>3.75817372393561E-4</v>
      </c>
      <c r="HM72" s="11">
        <v>3.6780325393404002E-4</v>
      </c>
      <c r="HN72" s="11">
        <v>3.5996000138094298E-4</v>
      </c>
      <c r="HO72" s="11">
        <v>3.52283973100942E-4</v>
      </c>
      <c r="HP72" s="11">
        <v>3.4477160501655802E-4</v>
      </c>
      <c r="HQ72" s="11">
        <v>3.3741940895715101E-4</v>
      </c>
      <c r="HR72" s="11">
        <v>3.3022397104443002E-4</v>
      </c>
      <c r="HS72" s="11">
        <v>3.2318195011271601E-4</v>
      </c>
      <c r="HT72" s="11">
        <v>3.1629007616218501E-4</v>
      </c>
      <c r="HU72" s="11">
        <v>3.0954514884540301E-4</v>
      </c>
      <c r="HV72" s="11">
        <v>3.0294403598574198E-4</v>
      </c>
      <c r="HW72" s="11">
        <v>2.9648367212675697E-4</v>
      </c>
      <c r="HX72" s="11">
        <v>2.90161057113214E-4</v>
      </c>
      <c r="HY72" s="11">
        <v>2.8397325470197498E-4</v>
      </c>
      <c r="HZ72" s="11">
        <v>2.7791739120130998E-4</v>
      </c>
      <c r="IA72" s="11">
        <v>2.7199065414074098E-4</v>
      </c>
      <c r="IB72" s="11">
        <v>2.6619029096819298E-4</v>
      </c>
      <c r="IC72" s="11">
        <v>2.60513607774349E-4</v>
      </c>
      <c r="ID72" s="11">
        <v>2.5495796804553299E-4</v>
      </c>
      <c r="IE72" s="11">
        <v>2.4952079144158201E-4</v>
      </c>
      <c r="IF72" s="11">
        <v>2.44199552600244E-4</v>
      </c>
      <c r="IG72" s="11">
        <v>2.3899177996755699E-4</v>
      </c>
      <c r="IH72" s="11">
        <v>2.3389505465198901E-4</v>
      </c>
      <c r="II72" s="11">
        <v>2.2890700930366901E-4</v>
      </c>
      <c r="IJ72" s="11">
        <v>2.24025327017263E-4</v>
      </c>
      <c r="IK72" s="11">
        <v>2.19247740257833E-4</v>
      </c>
      <c r="IL72" s="11">
        <v>2.1457202981012299E-4</v>
      </c>
      <c r="IM72" s="11">
        <v>2.0999602374960301E-4</v>
      </c>
      <c r="IN72" s="11">
        <v>2.05517596435612E-4</v>
      </c>
      <c r="IO72" s="11">
        <v>2.0113466752613699E-4</v>
      </c>
      <c r="IP72" s="11">
        <v>1.9684520101293001E-4</v>
      </c>
      <c r="IQ72" s="11">
        <v>1.92647204277696E-4</v>
      </c>
      <c r="IR72" s="11">
        <v>1.8853872716828601E-4</v>
      </c>
      <c r="IS72" s="11">
        <v>1.8451786109408E-4</v>
      </c>
      <c r="IT72" s="11">
        <v>1.8058273814092199E-4</v>
      </c>
      <c r="IU72" s="11">
        <v>1.76731530205365E-4</v>
      </c>
      <c r="IV72" s="11">
        <v>1.7296244814601899E-4</v>
      </c>
      <c r="IW72" s="11">
        <v>1.6927374095454501E-4</v>
      </c>
      <c r="IX72" s="11">
        <v>1.65663694942864E-4</v>
      </c>
      <c r="IY72" s="11">
        <v>1.62130632948565E-4</v>
      </c>
      <c r="IZ72" s="11">
        <v>1.5867291355686799E-4</v>
      </c>
      <c r="JA72" s="11">
        <v>1.5528893033922599E-4</v>
      </c>
      <c r="JB72" s="11">
        <v>1.5197711110803699E-4</v>
      </c>
      <c r="JC72" s="11">
        <v>1.4873591718722601E-4</v>
      </c>
      <c r="JD72" s="11">
        <v>1.4556384269848199E-4</v>
      </c>
      <c r="JE72" s="11">
        <v>1.42459413862484E-4</v>
      </c>
      <c r="JF72" s="11">
        <v>1.39421188315003E-4</v>
      </c>
      <c r="JG72" s="11">
        <v>1.3644775443777399E-4</v>
      </c>
      <c r="JH72" s="11">
        <v>1.33537730703681E-4</v>
      </c>
      <c r="JI72" s="11">
        <v>1.3068976503527501E-4</v>
      </c>
    </row>
    <row r="73" spans="1:269" x14ac:dyDescent="0.25">
      <c r="A73" s="11" t="s">
        <v>362</v>
      </c>
      <c r="B73" s="11">
        <v>4.4132181895664598E-2</v>
      </c>
      <c r="C73" s="11">
        <v>4.32561510343481E-2</v>
      </c>
      <c r="D73" s="11">
        <v>4.3497591465829197E-2</v>
      </c>
      <c r="E73" s="11">
        <v>4.30114317663099E-2</v>
      </c>
      <c r="F73" s="11">
        <v>4.1162462970219998E-2</v>
      </c>
      <c r="G73" s="11">
        <v>4.0801758865552498E-2</v>
      </c>
      <c r="H73" s="11">
        <v>4.09948841717186E-2</v>
      </c>
      <c r="I73" s="11">
        <v>4.0691493321367997E-2</v>
      </c>
      <c r="J73" s="11">
        <v>3.9955631485222298E-2</v>
      </c>
      <c r="K73" s="11">
        <v>3.8972758211996202E-2</v>
      </c>
      <c r="L73" s="11">
        <v>4.0197437711016699E-2</v>
      </c>
      <c r="M73" s="11">
        <v>3.78570916438686E-2</v>
      </c>
      <c r="N73" s="11">
        <v>3.8166800200797303E-2</v>
      </c>
      <c r="O73" s="11">
        <v>3.7716054165559301E-2</v>
      </c>
      <c r="P73" s="11">
        <v>3.6101611137825999E-2</v>
      </c>
      <c r="Q73" s="11">
        <v>3.5659397857648198E-2</v>
      </c>
      <c r="R73" s="11">
        <v>3.5141236023660399E-2</v>
      </c>
      <c r="S73" s="11">
        <v>3.4168884548153998E-2</v>
      </c>
      <c r="T73" s="11">
        <v>3.3080651139288597E-2</v>
      </c>
      <c r="U73" s="11">
        <v>3.2707319225385098E-2</v>
      </c>
      <c r="V73" s="11">
        <v>3.2074570446388499E-2</v>
      </c>
      <c r="W73" s="11">
        <v>2.96887260110008E-2</v>
      </c>
      <c r="X73" s="11">
        <v>2.91955194650526E-2</v>
      </c>
      <c r="Y73" s="11">
        <v>2.7770161555076101E-2</v>
      </c>
      <c r="Z73" s="11">
        <v>2.684485779562E-2</v>
      </c>
      <c r="AA73" s="11">
        <v>2.5998094251895702E-2</v>
      </c>
      <c r="AB73" s="11">
        <v>2.52244595139293E-2</v>
      </c>
      <c r="AC73" s="11">
        <v>2.4480641010792299E-2</v>
      </c>
      <c r="AD73" s="11">
        <v>2.3416762101394199E-2</v>
      </c>
      <c r="AE73" s="11">
        <v>2.3347212372419001E-2</v>
      </c>
      <c r="AF73" s="11">
        <v>2.2724121944399999E-2</v>
      </c>
      <c r="AG73" s="11">
        <v>2.14718784546097E-2</v>
      </c>
      <c r="AH73" s="11">
        <v>2.2115988204483E-2</v>
      </c>
      <c r="AI73" s="11">
        <v>2.1550173517949699E-2</v>
      </c>
      <c r="AJ73" s="11">
        <v>2.0381458807395898E-2</v>
      </c>
      <c r="AK73" s="11">
        <v>2.01733663186414E-2</v>
      </c>
      <c r="AL73" s="11">
        <v>1.9454864851897E-2</v>
      </c>
      <c r="AM73" s="11">
        <v>1.9137818643935201E-2</v>
      </c>
      <c r="AN73" s="11">
        <v>1.8821942830711799E-2</v>
      </c>
      <c r="AO73" s="11">
        <v>2.0131002364354202E-2</v>
      </c>
      <c r="AP73" s="11">
        <v>1.9551094701721401E-2</v>
      </c>
      <c r="AQ73" s="11">
        <v>1.88755768538773E-2</v>
      </c>
      <c r="AR73" s="11">
        <v>1.83022822968457E-2</v>
      </c>
      <c r="AS73" s="11">
        <v>1.78034521561506E-2</v>
      </c>
      <c r="AT73" s="11">
        <v>1.73594624437917E-2</v>
      </c>
      <c r="AU73" s="11">
        <v>1.6956310314789301E-2</v>
      </c>
      <c r="AV73" s="11">
        <v>1.6583934062089099E-2</v>
      </c>
      <c r="AW73" s="11">
        <v>1.6235066661944901E-2</v>
      </c>
      <c r="AX73" s="11">
        <v>1.5904439991985299E-2</v>
      </c>
      <c r="AY73" s="11">
        <v>1.5588224883407701E-2</v>
      </c>
      <c r="AZ73" s="11">
        <v>1.52836328747084E-2</v>
      </c>
      <c r="BA73" s="11">
        <v>1.4988630618142E-2</v>
      </c>
      <c r="BB73" s="11">
        <v>1.4701733783365501E-2</v>
      </c>
      <c r="BC73" s="11">
        <v>1.44218576348401E-2</v>
      </c>
      <c r="BD73" s="11">
        <v>1.4148208333538999E-2</v>
      </c>
      <c r="BE73" s="11">
        <v>1.38802036803259E-2</v>
      </c>
      <c r="BF73" s="11">
        <v>1.3617415241877101E-2</v>
      </c>
      <c r="BG73" s="11">
        <v>1.3359526058749301E-2</v>
      </c>
      <c r="BH73" s="11">
        <v>1.3106299736432601E-2</v>
      </c>
      <c r="BI73" s="11">
        <v>1.28575578659185E-2</v>
      </c>
      <c r="BJ73" s="11">
        <v>1.2613163546056801E-2</v>
      </c>
      <c r="BK73" s="11">
        <v>1.23730093784257E-2</v>
      </c>
      <c r="BL73" s="11">
        <v>1.21201754011067E-2</v>
      </c>
      <c r="BM73" s="11">
        <v>1.18721078480573E-2</v>
      </c>
      <c r="BN73" s="11">
        <v>1.16287252793259E-2</v>
      </c>
      <c r="BO73" s="11">
        <v>1.13899532639208E-2</v>
      </c>
      <c r="BP73" s="11">
        <v>1.1155722015846199E-2</v>
      </c>
      <c r="BQ73" s="11">
        <v>1.09259647306373E-2</v>
      </c>
      <c r="BR73" s="11">
        <v>1.0700616430449899E-2</v>
      </c>
      <c r="BS73" s="11">
        <v>1.0479613177082099E-2</v>
      </c>
      <c r="BT73" s="11">
        <v>1.0262891549995001E-2</v>
      </c>
      <c r="BU73" s="11">
        <v>1.00503883140758E-2</v>
      </c>
      <c r="BV73" s="11">
        <v>9.8420402222084702E-3</v>
      </c>
      <c r="BW73" s="11">
        <v>9.6377839126293701E-3</v>
      </c>
      <c r="BX73" s="11">
        <v>9.4375558719888009E-3</v>
      </c>
      <c r="BY73" s="11">
        <v>9.2412924430520498E-3</v>
      </c>
      <c r="BZ73" s="11">
        <v>9.0489298618562398E-3</v>
      </c>
      <c r="CA73" s="11">
        <v>8.8604043134240494E-3</v>
      </c>
      <c r="CB73" s="11">
        <v>8.6756519982841302E-3</v>
      </c>
      <c r="CC73" s="11">
        <v>8.4946092043293193E-3</v>
      </c>
      <c r="CD73" s="11">
        <v>8.3172123802105497E-3</v>
      </c>
      <c r="CE73" s="11">
        <v>8.1433982076703996E-3</v>
      </c>
      <c r="CF73" s="11">
        <v>7.9731036710915006E-3</v>
      </c>
      <c r="CG73" s="11">
        <v>7.80626612316226E-3</v>
      </c>
      <c r="CH73" s="11">
        <v>7.64282334600885E-3</v>
      </c>
      <c r="CI73" s="11">
        <v>7.4827136074579999E-3</v>
      </c>
      <c r="CJ73" s="11">
        <v>7.3258757123165798E-3</v>
      </c>
      <c r="CK73" s="11">
        <v>7.1722490487077196E-3</v>
      </c>
      <c r="CL73" s="11">
        <v>7.02177362960121E-3</v>
      </c>
      <c r="CM73" s="11">
        <v>6.8743901297456701E-3</v>
      </c>
      <c r="CN73" s="11">
        <v>6.7300399182486101E-3</v>
      </c>
      <c r="CO73" s="11">
        <v>6.5886650870701198E-3</v>
      </c>
      <c r="CP73" s="11">
        <v>6.4502084757102097E-3</v>
      </c>
      <c r="CQ73" s="11">
        <v>6.3146136923639701E-3</v>
      </c>
      <c r="CR73" s="11">
        <v>6.1818251318171997E-3</v>
      </c>
      <c r="CS73" s="11">
        <v>6.0517879903422304E-3</v>
      </c>
      <c r="CT73" s="11">
        <v>5.9244482778443297E-3</v>
      </c>
      <c r="CU73" s="11">
        <v>5.7997528274915701E-3</v>
      </c>
      <c r="CV73" s="11">
        <v>5.67764930305015E-3</v>
      </c>
      <c r="CW73" s="11">
        <v>5.5580862041297897E-3</v>
      </c>
      <c r="CX73" s="11">
        <v>5.4410128695323596E-3</v>
      </c>
      <c r="CY73" s="11">
        <v>5.3263794788783701E-3</v>
      </c>
      <c r="CZ73" s="11">
        <v>5.2141370526790397E-3</v>
      </c>
      <c r="DA73" s="11">
        <v>5.1042374510019703E-3</v>
      </c>
      <c r="DB73" s="11">
        <v>4.9966333708723097E-3</v>
      </c>
      <c r="DC73" s="11">
        <v>4.8912783425366603E-3</v>
      </c>
      <c r="DD73" s="11">
        <v>4.7881267247079596E-3</v>
      </c>
      <c r="DE73" s="11">
        <v>4.68713369890017E-3</v>
      </c>
      <c r="DF73" s="11">
        <v>4.5882552629502599E-3</v>
      </c>
      <c r="DG73" s="11">
        <v>4.4914482238207496E-3</v>
      </c>
      <c r="DH73" s="11">
        <v>4.3966701897638601E-3</v>
      </c>
      <c r="DI73" s="11">
        <v>4.3038795619252399E-3</v>
      </c>
      <c r="DJ73" s="11">
        <v>4.2130355254551598E-3</v>
      </c>
      <c r="DK73" s="11">
        <v>4.1240980401918703E-3</v>
      </c>
      <c r="DL73" s="11">
        <v>4.0370278309747E-3</v>
      </c>
      <c r="DM73" s="11">
        <v>3.9517863776395998E-3</v>
      </c>
      <c r="DN73" s="11">
        <v>3.8683359047447801E-3</v>
      </c>
      <c r="DO73" s="11">
        <v>3.7866393710721501E-3</v>
      </c>
      <c r="DP73" s="11">
        <v>3.7066604589426301E-3</v>
      </c>
      <c r="DQ73" s="11">
        <v>3.6283635633804802E-3</v>
      </c>
      <c r="DR73" s="11">
        <v>3.55171378116415E-3</v>
      </c>
      <c r="DS73" s="11">
        <v>3.4766768997874799E-3</v>
      </c>
      <c r="DT73" s="11">
        <v>3.4032193863627901E-3</v>
      </c>
      <c r="DU73" s="11">
        <v>3.33130837648832E-3</v>
      </c>
      <c r="DV73" s="11">
        <v>3.2609116631019401E-3</v>
      </c>
      <c r="DW73" s="11">
        <v>3.1919976853419501E-3</v>
      </c>
      <c r="DX73" s="11">
        <v>3.12453551743197E-3</v>
      </c>
      <c r="DY73" s="11">
        <v>3.0584948576066798E-3</v>
      </c>
      <c r="DZ73" s="11">
        <v>2.9938460170926299E-3</v>
      </c>
      <c r="EA73" s="11">
        <v>2.9305599091558102E-3</v>
      </c>
      <c r="EB73" s="11">
        <v>2.8686080382302999E-3</v>
      </c>
      <c r="EC73" s="11">
        <v>2.8079624891351701E-3</v>
      </c>
      <c r="ED73" s="11">
        <v>2.7485959163904301E-3</v>
      </c>
      <c r="EE73" s="11">
        <v>2.69048153363949E-3</v>
      </c>
      <c r="EF73" s="11">
        <v>2.6335931031856701E-3</v>
      </c>
      <c r="EG73" s="11">
        <v>2.5779049256479101E-3</v>
      </c>
      <c r="EH73" s="11">
        <v>2.5233918297419299E-3</v>
      </c>
      <c r="EI73" s="11">
        <v>2.47002916219086E-3</v>
      </c>
      <c r="EJ73" s="11">
        <v>2.4177927777703201E-3</v>
      </c>
      <c r="EK73" s="11">
        <v>2.3666590294891799E-3</v>
      </c>
      <c r="EL73" s="11">
        <v>2.3166047589108199E-3</v>
      </c>
      <c r="EM73" s="11">
        <v>2.2676072866164602E-3</v>
      </c>
      <c r="EN73" s="11">
        <v>2.2196444028119702E-3</v>
      </c>
      <c r="EO73" s="11">
        <v>2.17269435807943E-3</v>
      </c>
      <c r="EP73" s="11">
        <v>2.1267358542758101E-3</v>
      </c>
      <c r="EQ73" s="11">
        <v>2.08174803557792E-3</v>
      </c>
      <c r="ER73" s="11">
        <v>2.0377104796741601E-3</v>
      </c>
      <c r="ES73" s="11">
        <v>1.99460318910383E-3</v>
      </c>
      <c r="ET73" s="11">
        <v>1.9524065827443099E-3</v>
      </c>
      <c r="EU73" s="11">
        <v>1.91110148744322E-3</v>
      </c>
      <c r="EV73" s="11">
        <v>1.87066912979816E-3</v>
      </c>
      <c r="EW73" s="11">
        <v>1.83109112808089E-3</v>
      </c>
      <c r="EX73" s="11">
        <v>1.79234948430607E-3</v>
      </c>
      <c r="EY73" s="11">
        <v>1.7544265764435399E-3</v>
      </c>
      <c r="EZ73" s="11">
        <v>1.71730515077184E-3</v>
      </c>
      <c r="FA73" s="11">
        <v>1.6809683143733699E-3</v>
      </c>
      <c r="FB73" s="11">
        <v>1.6453995277680999E-3</v>
      </c>
      <c r="FC73" s="11">
        <v>1.6105825976852101E-3</v>
      </c>
      <c r="FD73" s="11">
        <v>1.57650166997092E-3</v>
      </c>
      <c r="FE73" s="11">
        <v>1.5431412226308799E-3</v>
      </c>
      <c r="FF73" s="11">
        <v>1.5104860590049499E-3</v>
      </c>
      <c r="FG73" s="11">
        <v>1.4785213010735101E-3</v>
      </c>
      <c r="FH73" s="11">
        <v>1.4472323828920201E-3</v>
      </c>
      <c r="FI73" s="11">
        <v>1.4166050441542001E-3</v>
      </c>
      <c r="FJ73" s="11">
        <v>1.38662532387912E-3</v>
      </c>
      <c r="FK73" s="11">
        <v>1.3572795542231601E-3</v>
      </c>
      <c r="FL73" s="11">
        <v>1.32855435441304E-3</v>
      </c>
      <c r="FM73" s="11">
        <v>1.3004366247981701E-3</v>
      </c>
      <c r="FN73" s="11">
        <v>1.2729135410215499E-3</v>
      </c>
      <c r="FO73" s="11">
        <v>1.2459725483058299E-3</v>
      </c>
      <c r="FP73" s="11">
        <v>1.2196013558539701E-3</v>
      </c>
      <c r="FQ73" s="11">
        <v>1.19378793136093E-3</v>
      </c>
      <c r="FR73" s="11">
        <v>1.1685204956364301E-3</v>
      </c>
      <c r="FS73" s="11">
        <v>1.1437875173346799E-3</v>
      </c>
      <c r="FT73" s="11">
        <v>1.11957770779192E-3</v>
      </c>
      <c r="FU73" s="11">
        <v>1.0958800159663899E-3</v>
      </c>
      <c r="FV73" s="11">
        <v>1.0726836234822301E-3</v>
      </c>
      <c r="FW73" s="11">
        <v>1.04997793977335E-3</v>
      </c>
      <c r="FX73" s="11">
        <v>1.02775259732613E-3</v>
      </c>
      <c r="FY73" s="11">
        <v>1.00599744701846E-3</v>
      </c>
      <c r="FZ73" s="11">
        <v>9.8470255355520607E-4</v>
      </c>
      <c r="GA73" s="11">
        <v>9.6385819099575898E-4</v>
      </c>
      <c r="GB73" s="11">
        <v>9.4345483837365905E-4</v>
      </c>
      <c r="GC73" s="11">
        <v>9.2348317540547097E-4</v>
      </c>
      <c r="GD73" s="11">
        <v>9.0393407828925898E-4</v>
      </c>
      <c r="GE73" s="11">
        <v>8.8479861558732299E-4</v>
      </c>
      <c r="GF73" s="11">
        <v>8.6606804419531202E-4</v>
      </c>
      <c r="GG73" s="11">
        <v>8.4773380539382404E-4</v>
      </c>
      <c r="GH73" s="11">
        <v>8.2978752098117304E-4</v>
      </c>
      <c r="GI73" s="11">
        <v>8.1222098948663401E-4</v>
      </c>
      <c r="GJ73" s="11">
        <v>7.9502618246163304E-4</v>
      </c>
      <c r="GK73" s="11">
        <v>7.78195240847657E-4</v>
      </c>
      <c r="GL73" s="11">
        <v>7.61720471419425E-4</v>
      </c>
      <c r="GM73" s="11">
        <v>7.4559434330212504E-4</v>
      </c>
      <c r="GN73" s="11">
        <v>7.2980948456002903E-4</v>
      </c>
      <c r="GO73" s="11">
        <v>7.14358678857274E-4</v>
      </c>
      <c r="GP73" s="11">
        <v>6.9923486218659303E-4</v>
      </c>
      <c r="GQ73" s="11">
        <v>6.8443111966720604E-4</v>
      </c>
      <c r="GR73" s="11">
        <v>6.6994068240888705E-4</v>
      </c>
      <c r="GS73" s="11">
        <v>6.5575692444097599E-4</v>
      </c>
      <c r="GT73" s="11">
        <v>6.4187335970600202E-4</v>
      </c>
      <c r="GU73" s="11">
        <v>6.2828363911560103E-4</v>
      </c>
      <c r="GV73" s="11">
        <v>6.1498154766825896E-4</v>
      </c>
      <c r="GW73" s="11">
        <v>6.0196100162601695E-4</v>
      </c>
      <c r="GX73" s="11">
        <v>5.8921604575201702E-4</v>
      </c>
      <c r="GY73" s="11">
        <v>5.7674085060399605E-4</v>
      </c>
      <c r="GZ73" s="11">
        <v>5.6452970988540895E-4</v>
      </c>
      <c r="HA73" s="11">
        <v>5.5257703785127599E-4</v>
      </c>
      <c r="HB73" s="11">
        <v>5.4087736676911003E-4</v>
      </c>
      <c r="HC73" s="11">
        <v>5.2942534443167798E-4</v>
      </c>
      <c r="HD73" s="11">
        <v>5.1821573172339296E-4</v>
      </c>
      <c r="HE73" s="11">
        <v>5.07243400236557E-4</v>
      </c>
      <c r="HF73" s="11">
        <v>4.9650332993766999E-4</v>
      </c>
      <c r="HG73" s="11">
        <v>4.8599060688292499E-4</v>
      </c>
      <c r="HH73" s="11">
        <v>4.7570042098188403E-4</v>
      </c>
      <c r="HI73" s="11">
        <v>4.6562806380712202E-4</v>
      </c>
      <c r="HJ73" s="11">
        <v>4.5576892645049499E-4</v>
      </c>
      <c r="HK73" s="11">
        <v>4.46118497424486E-4</v>
      </c>
      <c r="HL73" s="11">
        <v>4.3667236060707099E-4</v>
      </c>
      <c r="HM73" s="11">
        <v>4.27426193230107E-4</v>
      </c>
      <c r="HN73" s="11">
        <v>4.1837576390968401E-4</v>
      </c>
      <c r="HO73" s="11">
        <v>4.0951693071844498E-4</v>
      </c>
      <c r="HP73" s="11">
        <v>4.0084563929731999E-4</v>
      </c>
      <c r="HQ73" s="11">
        <v>3.9235792100811301E-4</v>
      </c>
      <c r="HR73" s="11">
        <v>3.84049891124283E-4</v>
      </c>
      <c r="HS73" s="11">
        <v>3.7591774705936199E-4</v>
      </c>
      <c r="HT73" s="11">
        <v>3.6795776663400799E-4</v>
      </c>
      <c r="HU73" s="11">
        <v>3.6016630637769598E-4</v>
      </c>
      <c r="HV73" s="11">
        <v>3.5253979986771299E-4</v>
      </c>
      <c r="HW73" s="11">
        <v>3.4507475610201499E-4</v>
      </c>
      <c r="HX73" s="11">
        <v>3.3776775790694802E-4</v>
      </c>
      <c r="HY73" s="11">
        <v>3.3061546037815902E-4</v>
      </c>
      <c r="HZ73" s="11">
        <v>3.2361458935437098E-4</v>
      </c>
      <c r="IA73" s="11">
        <v>3.1676193992369301E-4</v>
      </c>
      <c r="IB73" s="11">
        <v>3.1005437496023401E-4</v>
      </c>
      <c r="IC73" s="11">
        <v>3.0348882369335401E-4</v>
      </c>
      <c r="ID73" s="11">
        <v>2.9706228030512699E-4</v>
      </c>
      <c r="IE73" s="11">
        <v>2.9077180255887602E-4</v>
      </c>
      <c r="IF73" s="11">
        <v>2.84614510455583E-4</v>
      </c>
      <c r="IG73" s="11">
        <v>2.7858758491894299E-4</v>
      </c>
      <c r="IH73" s="11">
        <v>2.7268826650850303E-4</v>
      </c>
      <c r="II73" s="11">
        <v>2.6691385415944502E-4</v>
      </c>
      <c r="IJ73" s="11">
        <v>2.6126170394880099E-4</v>
      </c>
      <c r="IK73" s="11">
        <v>2.5572922788841301E-4</v>
      </c>
      <c r="IL73" s="11">
        <v>2.5031389274254899E-4</v>
      </c>
      <c r="IM73" s="11">
        <v>2.4501321887093801E-4</v>
      </c>
      <c r="IN73" s="11">
        <v>2.3982477909578699E-4</v>
      </c>
      <c r="IO73" s="11">
        <v>2.3474619759333799E-4</v>
      </c>
      <c r="IP73" s="11">
        <v>2.2977514880806501E-4</v>
      </c>
      <c r="IQ73" s="11">
        <v>2.24909356390524E-4</v>
      </c>
      <c r="IR73" s="11">
        <v>2.2014659215641199E-4</v>
      </c>
      <c r="IS73" s="11">
        <v>2.1548467506948799E-4</v>
      </c>
      <c r="IT73" s="11">
        <v>2.1092147024393001E-4</v>
      </c>
      <c r="IU73" s="11">
        <v>2.0645488796899899E-4</v>
      </c>
      <c r="IV73" s="11">
        <v>2.0208288275402899E-4</v>
      </c>
      <c r="IW73" s="11">
        <v>1.97803452393397E-4</v>
      </c>
      <c r="IX73" s="11">
        <v>1.93614637051254E-4</v>
      </c>
      <c r="IY73" s="11">
        <v>1.8951451836568501E-4</v>
      </c>
      <c r="IZ73" s="11">
        <v>1.85501218571749E-4</v>
      </c>
      <c r="JA73" s="11">
        <v>1.8157289964315599E-4</v>
      </c>
      <c r="JB73" s="11">
        <v>1.7772776245150699E-4</v>
      </c>
      <c r="JC73" s="11">
        <v>1.7396404594438599E-4</v>
      </c>
      <c r="JD73" s="11">
        <v>1.7028002633923101E-4</v>
      </c>
      <c r="JE73" s="11">
        <v>1.66674016336188E-4</v>
      </c>
      <c r="JF73" s="11">
        <v>1.6314436434539101E-4</v>
      </c>
      <c r="JG73" s="11">
        <v>1.5968945373268101E-4</v>
      </c>
      <c r="JH73" s="11">
        <v>1.5630770207963901E-4</v>
      </c>
      <c r="JI73" s="11">
        <v>1.52997560460166E-4</v>
      </c>
    </row>
    <row r="74" spans="1:269" x14ac:dyDescent="0.25">
      <c r="A74" s="11" t="s">
        <v>363</v>
      </c>
      <c r="B74" s="11">
        <v>4.8840550070920898E-2</v>
      </c>
      <c r="C74" s="11">
        <v>4.79362790671286E-2</v>
      </c>
      <c r="D74" s="11">
        <v>4.8213968811551301E-2</v>
      </c>
      <c r="E74" s="11">
        <v>4.7725647939500099E-2</v>
      </c>
      <c r="F74" s="11">
        <v>4.5662277306743999E-2</v>
      </c>
      <c r="G74" s="11">
        <v>4.5302407481062699E-2</v>
      </c>
      <c r="H74" s="11">
        <v>4.55842359999813E-2</v>
      </c>
      <c r="I74" s="11">
        <v>4.5217013890775003E-2</v>
      </c>
      <c r="J74" s="11">
        <v>4.4408758298542697E-2</v>
      </c>
      <c r="K74" s="11">
        <v>4.3338154673535599E-2</v>
      </c>
      <c r="L74" s="11">
        <v>4.4802051136276701E-2</v>
      </c>
      <c r="M74" s="11">
        <v>4.2147402093822603E-2</v>
      </c>
      <c r="N74" s="11">
        <v>4.2527614443709998E-2</v>
      </c>
      <c r="O74" s="11">
        <v>4.20702522233685E-2</v>
      </c>
      <c r="P74" s="11">
        <v>4.02502873193425E-2</v>
      </c>
      <c r="Q74" s="11">
        <v>3.9785939445498401E-2</v>
      </c>
      <c r="R74" s="11">
        <v>3.9230005029205997E-2</v>
      </c>
      <c r="S74" s="11">
        <v>3.8170190712449099E-2</v>
      </c>
      <c r="T74" s="11">
        <v>3.6960817783442401E-2</v>
      </c>
      <c r="U74" s="11">
        <v>3.6560689228142297E-2</v>
      </c>
      <c r="V74" s="11">
        <v>3.5840469633898198E-2</v>
      </c>
      <c r="W74" s="11">
        <v>3.3145321391461403E-2</v>
      </c>
      <c r="X74" s="11">
        <v>3.26014779150001E-2</v>
      </c>
      <c r="Y74" s="11">
        <v>3.09857436011154E-2</v>
      </c>
      <c r="Z74" s="11">
        <v>2.9928721613240099E-2</v>
      </c>
      <c r="AA74" s="11">
        <v>2.8962025607278799E-2</v>
      </c>
      <c r="AB74" s="11">
        <v>2.8089082050469099E-2</v>
      </c>
      <c r="AC74" s="11">
        <v>2.7251818329209199E-2</v>
      </c>
      <c r="AD74" s="11">
        <v>2.60638320669004E-2</v>
      </c>
      <c r="AE74" s="11">
        <v>2.6001256245853799E-2</v>
      </c>
      <c r="AF74" s="11">
        <v>2.5281383383526899E-2</v>
      </c>
      <c r="AG74" s="11">
        <v>2.3870438141665298E-2</v>
      </c>
      <c r="AH74" s="11">
        <v>2.4599271107290099E-2</v>
      </c>
      <c r="AI74" s="11">
        <v>2.3976905854615399E-2</v>
      </c>
      <c r="AJ74" s="11">
        <v>2.2573846988859201E-2</v>
      </c>
      <c r="AK74" s="11">
        <v>2.2335575747197901E-2</v>
      </c>
      <c r="AL74" s="11">
        <v>2.15379827564115E-2</v>
      </c>
      <c r="AM74" s="11">
        <v>2.1195742873009099E-2</v>
      </c>
      <c r="AN74" s="11">
        <v>2.0854158327657999E-2</v>
      </c>
      <c r="AO74" s="11">
        <v>2.1877277132057199E-2</v>
      </c>
      <c r="AP74" s="11">
        <v>2.1315737344531599E-2</v>
      </c>
      <c r="AQ74" s="11">
        <v>2.0673361703650198E-2</v>
      </c>
      <c r="AR74" s="11">
        <v>2.0115697982575401E-2</v>
      </c>
      <c r="AS74" s="11">
        <v>1.9620261924332701E-2</v>
      </c>
      <c r="AT74" s="11">
        <v>1.9171019595313501E-2</v>
      </c>
      <c r="AU74" s="11">
        <v>1.8756457822417898E-2</v>
      </c>
      <c r="AV74" s="11">
        <v>1.8368268370223501E-2</v>
      </c>
      <c r="AW74" s="11">
        <v>1.8000435009653998E-2</v>
      </c>
      <c r="AX74" s="11">
        <v>1.7648591291454501E-2</v>
      </c>
      <c r="AY74" s="11">
        <v>1.73095638130688E-2</v>
      </c>
      <c r="AZ74" s="11">
        <v>1.6981044664376901E-2</v>
      </c>
      <c r="BA74" s="11">
        <v>1.6661355018137099E-2</v>
      </c>
      <c r="BB74" s="11">
        <v>1.6349273698743599E-2</v>
      </c>
      <c r="BC74" s="11">
        <v>1.6043912449795299E-2</v>
      </c>
      <c r="BD74" s="11">
        <v>1.57446249710467E-2</v>
      </c>
      <c r="BE74" s="11">
        <v>1.5450940488713399E-2</v>
      </c>
      <c r="BF74" s="11">
        <v>1.5162515210321199E-2</v>
      </c>
      <c r="BG74" s="11">
        <v>1.4879096849235799E-2</v>
      </c>
      <c r="BH74" s="11">
        <v>1.46004987163605E-2</v>
      </c>
      <c r="BI74" s="11">
        <v>1.4326580822550301E-2</v>
      </c>
      <c r="BJ74" s="11">
        <v>1.4057236121208299E-2</v>
      </c>
      <c r="BK74" s="11">
        <v>1.3792380519983801E-2</v>
      </c>
      <c r="BL74" s="11">
        <v>1.3511052960621399E-2</v>
      </c>
      <c r="BM74" s="11">
        <v>1.3234936723311001E-2</v>
      </c>
      <c r="BN74" s="11">
        <v>1.2963957439607101E-2</v>
      </c>
      <c r="BO74" s="11">
        <v>1.2698045312855601E-2</v>
      </c>
      <c r="BP74" s="11">
        <v>1.24371332486195E-2</v>
      </c>
      <c r="BQ74" s="11">
        <v>1.2181155570270901E-2</v>
      </c>
      <c r="BR74" s="11">
        <v>1.19300471571627E-2</v>
      </c>
      <c r="BS74" s="11">
        <v>1.1683742886394699E-2</v>
      </c>
      <c r="BT74" s="11">
        <v>1.14421772912136E-2</v>
      </c>
      <c r="BU74" s="11">
        <v>1.12052843725988E-2</v>
      </c>
      <c r="BV74" s="11">
        <v>1.0972997517855101E-2</v>
      </c>
      <c r="BW74" s="11">
        <v>1.07452494926866E-2</v>
      </c>
      <c r="BX74" s="11">
        <v>1.05219724825177E-2</v>
      </c>
      <c r="BY74" s="11">
        <v>1.03030981656145E-2</v>
      </c>
      <c r="BZ74" s="11">
        <v>1.0088557805538899E-2</v>
      </c>
      <c r="CA74" s="11">
        <v>9.8782823540900493E-3</v>
      </c>
      <c r="CB74" s="11">
        <v>9.6722025585364007E-3</v>
      </c>
      <c r="CC74" s="11">
        <v>9.4702490688601797E-3</v>
      </c>
      <c r="CD74" s="11">
        <v>9.2723525421288793E-3</v>
      </c>
      <c r="CE74" s="11">
        <v>9.0784437421106406E-3</v>
      </c>
      <c r="CF74" s="11">
        <v>8.8884536329705294E-3</v>
      </c>
      <c r="CG74" s="11">
        <v>8.7023134663933906E-3</v>
      </c>
      <c r="CH74" s="11">
        <v>8.5199548618435407E-3</v>
      </c>
      <c r="CI74" s="11">
        <v>8.3413098799163306E-3</v>
      </c>
      <c r="CJ74" s="11">
        <v>8.16631108891064E-3</v>
      </c>
      <c r="CK74" s="11">
        <v>7.9948916248622198E-3</v>
      </c>
      <c r="CL74" s="11">
        <v>7.8269852453491905E-3</v>
      </c>
      <c r="CM74" s="11">
        <v>7.66252637742204E-3</v>
      </c>
      <c r="CN74" s="11">
        <v>7.5014501600306803E-3</v>
      </c>
      <c r="CO74" s="11">
        <v>7.3436924813289296E-3</v>
      </c>
      <c r="CP74" s="11">
        <v>7.1891900112304201E-3</v>
      </c>
      <c r="CQ74" s="11">
        <v>7.03788022957941E-3</v>
      </c>
      <c r="CR74" s="11">
        <v>6.8897014502866697E-3</v>
      </c>
      <c r="CS74" s="11">
        <v>6.7445928417604302E-3</v>
      </c>
      <c r="CT74" s="11">
        <v>6.6024944439453401E-3</v>
      </c>
      <c r="CU74" s="11">
        <v>6.4633471822596001E-3</v>
      </c>
      <c r="CV74" s="11">
        <v>6.3270928787056997E-3</v>
      </c>
      <c r="CW74" s="11">
        <v>6.1936742604046203E-3</v>
      </c>
      <c r="CX74" s="11">
        <v>6.0630349657916404E-3</v>
      </c>
      <c r="CY74" s="11">
        <v>5.9351195486865302E-3</v>
      </c>
      <c r="CZ74" s="11">
        <v>5.8098734804428202E-3</v>
      </c>
      <c r="DA74" s="11">
        <v>5.6872431503575101E-3</v>
      </c>
      <c r="DB74" s="11">
        <v>5.5671758645113902E-3</v>
      </c>
      <c r="DC74" s="11">
        <v>5.4496198431981399E-3</v>
      </c>
      <c r="DD74" s="11">
        <v>5.3345242170824703E-3</v>
      </c>
      <c r="DE74" s="11">
        <v>5.2218390222216202E-3</v>
      </c>
      <c r="DF74" s="11">
        <v>5.1115151940686098E-3</v>
      </c>
      <c r="DG74" s="11">
        <v>5.0035045605694196E-3</v>
      </c>
      <c r="DH74" s="11">
        <v>4.8977598344541696E-3</v>
      </c>
      <c r="DI74" s="11">
        <v>4.7942346048151004E-3</v>
      </c>
      <c r="DJ74" s="11">
        <v>4.6928833280560599E-3</v>
      </c>
      <c r="DK74" s="11">
        <v>4.5936613182906401E-3</v>
      </c>
      <c r="DL74" s="11">
        <v>4.4965247372603699E-3</v>
      </c>
      <c r="DM74" s="11">
        <v>4.4014305838354596E-3</v>
      </c>
      <c r="DN74" s="11">
        <v>4.3083366831592196E-3</v>
      </c>
      <c r="DO74" s="11">
        <v>4.2172016754872298E-3</v>
      </c>
      <c r="DP74" s="11">
        <v>4.1279850047727402E-3</v>
      </c>
      <c r="DQ74" s="11">
        <v>4.04064690703954E-3</v>
      </c>
      <c r="DR74" s="11">
        <v>3.9551483985852398E-3</v>
      </c>
      <c r="DS74" s="11">
        <v>3.8714512640497501E-3</v>
      </c>
      <c r="DT74" s="11">
        <v>3.78951804438277E-3</v>
      </c>
      <c r="DU74" s="11">
        <v>3.7093120247409001E-3</v>
      </c>
      <c r="DV74" s="11">
        <v>3.63079722234017E-3</v>
      </c>
      <c r="DW74" s="11">
        <v>3.5539383742897398E-3</v>
      </c>
      <c r="DX74" s="11">
        <v>3.4787009254280102E-3</v>
      </c>
      <c r="DY74" s="11">
        <v>3.4050510161827102E-3</v>
      </c>
      <c r="DZ74" s="11">
        <v>3.33295547046986E-3</v>
      </c>
      <c r="EA74" s="11">
        <v>3.2623817836515698E-3</v>
      </c>
      <c r="EB74" s="11">
        <v>3.1932981105633499E-3</v>
      </c>
      <c r="EC74" s="11">
        <v>3.1256732536265601E-3</v>
      </c>
      <c r="ED74" s="11">
        <v>3.0594766510559901E-3</v>
      </c>
      <c r="EE74" s="11">
        <v>2.9946783651729801E-3</v>
      </c>
      <c r="EF74" s="11">
        <v>2.93124907083298E-3</v>
      </c>
      <c r="EG74" s="11">
        <v>2.8691600439760801E-3</v>
      </c>
      <c r="EH74" s="11">
        <v>2.8083831503065101E-3</v>
      </c>
      <c r="EI74" s="11">
        <v>2.7488908341077901E-3</v>
      </c>
      <c r="EJ74" s="11">
        <v>2.6906561071974298E-3</v>
      </c>
      <c r="EK74" s="11">
        <v>2.63365253802816E-3</v>
      </c>
      <c r="EL74" s="11">
        <v>2.5778542409365902E-3</v>
      </c>
      <c r="EM74" s="11">
        <v>2.5232358655448198E-3</v>
      </c>
      <c r="EN74" s="11">
        <v>2.4697725863149799E-3</v>
      </c>
      <c r="EO74" s="11">
        <v>2.4174400922621899E-3</v>
      </c>
      <c r="EP74" s="11">
        <v>2.3662145768235101E-3</v>
      </c>
      <c r="EQ74" s="11">
        <v>2.3160727278882499E-3</v>
      </c>
      <c r="ER74" s="11">
        <v>2.2669917179870499E-3</v>
      </c>
      <c r="ES74" s="11">
        <v>2.2189491946415E-3</v>
      </c>
      <c r="ET74" s="11">
        <v>2.1719232708754502E-3</v>
      </c>
      <c r="EU74" s="11">
        <v>2.1258925158859098E-3</v>
      </c>
      <c r="EV74" s="11">
        <v>2.0808359458743802E-3</v>
      </c>
      <c r="EW74" s="11">
        <v>2.0367330150383701E-3</v>
      </c>
      <c r="EX74" s="11">
        <v>1.9935636067204298E-3</v>
      </c>
      <c r="EY74" s="11">
        <v>1.9513080247165499E-3</v>
      </c>
      <c r="EZ74" s="11">
        <v>1.90994698473979E-3</v>
      </c>
      <c r="FA74" s="11">
        <v>1.8694616060400699E-3</v>
      </c>
      <c r="FB74" s="11">
        <v>1.82983340317733E-3</v>
      </c>
      <c r="FC74" s="11">
        <v>1.79104427794774E-3</v>
      </c>
      <c r="FD74" s="11">
        <v>1.7530765114597299E-3</v>
      </c>
      <c r="FE74" s="11">
        <v>1.71591275635974E-3</v>
      </c>
      <c r="FF74" s="11">
        <v>1.6795360292050101E-3</v>
      </c>
      <c r="FG74" s="11">
        <v>1.6439297029811101E-3</v>
      </c>
      <c r="FH74" s="11">
        <v>1.60907749976413E-3</v>
      </c>
      <c r="FI74" s="11">
        <v>1.5749634835230399E-3</v>
      </c>
      <c r="FJ74" s="11">
        <v>1.5415720530620499E-3</v>
      </c>
      <c r="FK74" s="11">
        <v>1.5088879351008401E-3</v>
      </c>
      <c r="FL74" s="11">
        <v>1.47689617748881E-3</v>
      </c>
      <c r="FM74" s="11">
        <v>1.4455821425542999E-3</v>
      </c>
      <c r="FN74" s="11">
        <v>1.41493150058347E-3</v>
      </c>
      <c r="FO74" s="11">
        <v>1.3849302234292299E-3</v>
      </c>
      <c r="FP74" s="11">
        <v>1.3555645782466999E-3</v>
      </c>
      <c r="FQ74" s="11">
        <v>1.3268211213531801E-3</v>
      </c>
      <c r="FR74" s="11">
        <v>1.29868669221211E-3</v>
      </c>
      <c r="FS74" s="11">
        <v>1.27114840753595E-3</v>
      </c>
      <c r="FT74" s="11">
        <v>1.24419365550887E-3</v>
      </c>
      <c r="FU74" s="11">
        <v>1.21781009012512E-3</v>
      </c>
      <c r="FV74" s="11">
        <v>1.1919856256426E-3</v>
      </c>
      <c r="FW74" s="11">
        <v>1.16670843114797E-3</v>
      </c>
      <c r="FX74" s="11">
        <v>1.1419669252320499E-3</v>
      </c>
      <c r="FY74" s="11">
        <v>1.11774977077428E-3</v>
      </c>
      <c r="FZ74" s="11">
        <v>1.0940458698328599E-3</v>
      </c>
      <c r="GA74" s="11">
        <v>1.0708443586389101E-3</v>
      </c>
      <c r="GB74" s="11">
        <v>1.0481346026935999E-3</v>
      </c>
      <c r="GC74" s="11">
        <v>1.0259061919653E-3</v>
      </c>
      <c r="GD74" s="11">
        <v>1.0041489361853899E-3</v>
      </c>
      <c r="GE74" s="11">
        <v>9.8285286024069095E-4</v>
      </c>
      <c r="GF74" s="11">
        <v>9.6200819966019103E-4</v>
      </c>
      <c r="GG74" s="11">
        <v>9.4160539619580997E-4</v>
      </c>
      <c r="GH74" s="11">
        <v>9.2163509349307805E-4</v>
      </c>
      <c r="GI74" s="11">
        <v>9.0208813285164201E-4</v>
      </c>
      <c r="GJ74" s="11">
        <v>8.8295554907391605E-4</v>
      </c>
      <c r="GK74" s="11">
        <v>8.6422856639867295E-4</v>
      </c>
      <c r="GL74" s="11">
        <v>8.4589859451933403E-4</v>
      </c>
      <c r="GM74" s="11">
        <v>8.2795722468498301E-4</v>
      </c>
      <c r="GN74" s="11">
        <v>8.1039622588197102E-4</v>
      </c>
      <c r="GO74" s="11">
        <v>7.9320754109457603E-4</v>
      </c>
      <c r="GP74" s="11">
        <v>7.7638328364382204E-4</v>
      </c>
      <c r="GQ74" s="11">
        <v>7.5991573360256704E-4</v>
      </c>
      <c r="GR74" s="11">
        <v>7.4379733428420202E-4</v>
      </c>
      <c r="GS74" s="11">
        <v>7.28020688805731E-4</v>
      </c>
      <c r="GT74" s="11">
        <v>7.1257855672168802E-4</v>
      </c>
      <c r="GU74" s="11">
        <v>6.9746385072821904E-4</v>
      </c>
      <c r="GV74" s="11">
        <v>6.8266963343677201E-4</v>
      </c>
      <c r="GW74" s="11">
        <v>6.6818911421373495E-4</v>
      </c>
      <c r="GX74" s="11">
        <v>6.5401564608746899E-4</v>
      </c>
      <c r="GY74" s="11">
        <v>6.4014272271917195E-4</v>
      </c>
      <c r="GZ74" s="11">
        <v>6.26563975437477E-4</v>
      </c>
      <c r="HA74" s="11">
        <v>6.1327317033443905E-4</v>
      </c>
      <c r="HB74" s="11">
        <v>6.0026420542336201E-4</v>
      </c>
      <c r="HC74" s="11">
        <v>5.8753110785525497E-4</v>
      </c>
      <c r="HD74" s="11">
        <v>5.75068031193671E-4</v>
      </c>
      <c r="HE74" s="11">
        <v>5.6286925274739996E-4</v>
      </c>
      <c r="HF74" s="11">
        <v>5.5092917095822503E-4</v>
      </c>
      <c r="HG74" s="11">
        <v>5.3924230284341202E-4</v>
      </c>
      <c r="HH74" s="11">
        <v>5.2780328149304402E-4</v>
      </c>
      <c r="HI74" s="11">
        <v>5.1660685361853997E-4</v>
      </c>
      <c r="HJ74" s="11">
        <v>5.0564787715290404E-4</v>
      </c>
      <c r="HK74" s="11">
        <v>4.9492131890249702E-4</v>
      </c>
      <c r="HL74" s="11">
        <v>4.8442225224609698E-4</v>
      </c>
      <c r="HM74" s="11">
        <v>4.7414585488458899E-4</v>
      </c>
      <c r="HN74" s="11">
        <v>4.64087406635949E-4</v>
      </c>
      <c r="HO74" s="11">
        <v>4.54242287277973E-4</v>
      </c>
      <c r="HP74" s="11">
        <v>4.4460597443562999E-4</v>
      </c>
      <c r="HQ74" s="11">
        <v>4.3517404151316398E-4</v>
      </c>
      <c r="HR74" s="11">
        <v>4.2594215566971199E-4</v>
      </c>
      <c r="HS74" s="11">
        <v>4.1690607583722E-4</v>
      </c>
      <c r="HT74" s="11">
        <v>4.0806165078033401E-4</v>
      </c>
      <c r="HU74" s="11">
        <v>3.9940481719746802E-4</v>
      </c>
      <c r="HV74" s="11">
        <v>3.9093159786096599E-4</v>
      </c>
      <c r="HW74" s="11">
        <v>3.82638099797106E-4</v>
      </c>
      <c r="HX74" s="11">
        <v>3.7452051250463897E-4</v>
      </c>
      <c r="HY74" s="11">
        <v>3.6657510620996498E-4</v>
      </c>
      <c r="HZ74" s="11">
        <v>3.58798230160162E-4</v>
      </c>
      <c r="IA74" s="11">
        <v>3.5118631095121299E-4</v>
      </c>
      <c r="IB74" s="11">
        <v>3.4373585089164698E-4</v>
      </c>
      <c r="IC74" s="11">
        <v>3.36443426400934E-4</v>
      </c>
      <c r="ID74" s="11">
        <v>3.29305686441406E-4</v>
      </c>
      <c r="IE74" s="11">
        <v>3.2231935098348002E-4</v>
      </c>
      <c r="IF74" s="11">
        <v>3.1548120950275499E-4</v>
      </c>
      <c r="IG74" s="11">
        <v>3.0878811950973999E-4</v>
      </c>
      <c r="IH74" s="11">
        <v>3.0223700510945102E-4</v>
      </c>
      <c r="II74" s="11">
        <v>2.9582485559231898E-4</v>
      </c>
      <c r="IJ74" s="11">
        <v>2.89548724054511E-4</v>
      </c>
      <c r="IK74" s="11">
        <v>2.8340572604723701E-4</v>
      </c>
      <c r="IL74" s="11">
        <v>2.7739303825480299E-4</v>
      </c>
      <c r="IM74" s="11">
        <v>2.7150789720053998E-4</v>
      </c>
      <c r="IN74" s="11">
        <v>2.6574759797992598E-4</v>
      </c>
      <c r="IO74" s="11">
        <v>2.6010949302046599E-4</v>
      </c>
      <c r="IP74" s="11">
        <v>2.5459099086810899E-4</v>
      </c>
      <c r="IQ74" s="11">
        <v>2.4918955499864099E-4</v>
      </c>
      <c r="IR74" s="11">
        <v>2.4390270265506301E-4</v>
      </c>
      <c r="IS74" s="11">
        <v>2.3872800370849901E-4</v>
      </c>
      <c r="IT74" s="11">
        <v>2.33663079544311E-4</v>
      </c>
      <c r="IU74" s="11">
        <v>2.2870560197063599E-4</v>
      </c>
      <c r="IV74" s="11">
        <v>2.23853292151133E-4</v>
      </c>
      <c r="IW74" s="11">
        <v>2.1910391955881601E-4</v>
      </c>
      <c r="IX74" s="11">
        <v>2.14455300953875E-4</v>
      </c>
      <c r="IY74" s="11">
        <v>2.09905299381252E-4</v>
      </c>
      <c r="IZ74" s="11">
        <v>2.0545182319076099E-4</v>
      </c>
      <c r="JA74" s="11">
        <v>2.0109282507718701E-4</v>
      </c>
      <c r="JB74" s="11">
        <v>1.96826301140929E-4</v>
      </c>
      <c r="JC74" s="11">
        <v>1.9265028996873199E-4</v>
      </c>
      <c r="JD74" s="11">
        <v>1.88562871733189E-4</v>
      </c>
      <c r="JE74" s="11">
        <v>1.84562167312219E-4</v>
      </c>
      <c r="JF74" s="11">
        <v>1.8064633742642699E-4</v>
      </c>
      <c r="JG74" s="11">
        <v>1.7681358179466599E-4</v>
      </c>
      <c r="JH74" s="11">
        <v>1.7306213830825499E-4</v>
      </c>
      <c r="JI74" s="11">
        <v>1.6939028222207099E-4</v>
      </c>
    </row>
    <row r="75" spans="1:269" x14ac:dyDescent="0.25">
      <c r="A75" s="11" t="s">
        <v>364</v>
      </c>
      <c r="B75" s="11">
        <v>5.3493783998873799E-2</v>
      </c>
      <c r="C75" s="11">
        <v>5.2615978606927002E-2</v>
      </c>
      <c r="D75" s="11">
        <v>5.29346051399864E-2</v>
      </c>
      <c r="E75" s="11">
        <v>5.2484114419060403E-2</v>
      </c>
      <c r="F75" s="11">
        <v>5.0213986085301497E-2</v>
      </c>
      <c r="G75" s="11">
        <v>4.9886347694511897E-2</v>
      </c>
      <c r="H75" s="11">
        <v>5.0303034896408097E-2</v>
      </c>
      <c r="I75" s="11">
        <v>4.98528512535307E-2</v>
      </c>
      <c r="J75" s="11">
        <v>4.89841598805189E-2</v>
      </c>
      <c r="K75" s="11">
        <v>4.7848027526546599E-2</v>
      </c>
      <c r="L75" s="11">
        <v>4.9616231928436998E-2</v>
      </c>
      <c r="M75" s="11">
        <v>4.66247729351442E-2</v>
      </c>
      <c r="N75" s="11">
        <v>4.7099319048134899E-2</v>
      </c>
      <c r="O75" s="11">
        <v>4.6669828013931297E-2</v>
      </c>
      <c r="P75" s="11">
        <v>4.4636093249706001E-2</v>
      </c>
      <c r="Q75" s="11">
        <v>4.4172026956016998E-2</v>
      </c>
      <c r="R75" s="11">
        <v>4.3596009280744599E-2</v>
      </c>
      <c r="S75" s="11">
        <v>4.2469758483561201E-2</v>
      </c>
      <c r="T75" s="11">
        <v>4.1145501310535397E-2</v>
      </c>
      <c r="U75" s="11">
        <v>4.0731519683960701E-2</v>
      </c>
      <c r="V75" s="11">
        <v>3.9914720448521603E-2</v>
      </c>
      <c r="W75" s="11">
        <v>3.6889960579844602E-2</v>
      </c>
      <c r="X75" s="11">
        <v>3.6300843939224697E-2</v>
      </c>
      <c r="Y75" s="11">
        <v>3.4477386781771799E-2</v>
      </c>
      <c r="Z75" s="11">
        <v>3.3271061296443902E-2</v>
      </c>
      <c r="AA75" s="11">
        <v>3.2168546867619899E-2</v>
      </c>
      <c r="AB75" s="11">
        <v>3.1189058505806801E-2</v>
      </c>
      <c r="AC75" s="11">
        <v>3.02526599354432E-2</v>
      </c>
      <c r="AD75" s="11">
        <v>2.8938999655066099E-2</v>
      </c>
      <c r="AE75" s="11">
        <v>2.8894305528339201E-2</v>
      </c>
      <c r="AF75" s="11">
        <v>2.80588955796237E-2</v>
      </c>
      <c r="AG75" s="11">
        <v>2.6477202124343499E-2</v>
      </c>
      <c r="AH75" s="11">
        <v>2.7299294695444599E-2</v>
      </c>
      <c r="AI75" s="11">
        <v>2.66259193605447E-2</v>
      </c>
      <c r="AJ75" s="11">
        <v>2.50751145010185E-2</v>
      </c>
      <c r="AK75" s="11">
        <v>2.4800054381848399E-2</v>
      </c>
      <c r="AL75" s="11">
        <v>2.3918725541920899E-2</v>
      </c>
      <c r="AM75" s="11">
        <v>2.3549976045067599E-2</v>
      </c>
      <c r="AN75" s="11">
        <v>2.31810826708269E-2</v>
      </c>
      <c r="AO75" s="11">
        <v>2.4257827541169799E-2</v>
      </c>
      <c r="AP75" s="11">
        <v>2.3655156759517799E-2</v>
      </c>
      <c r="AQ75" s="11">
        <v>2.2965844597150498E-2</v>
      </c>
      <c r="AR75" s="11">
        <v>2.2365405464459798E-2</v>
      </c>
      <c r="AS75" s="11">
        <v>2.1830254475444701E-2</v>
      </c>
      <c r="AT75" s="11">
        <v>2.13435523351964E-2</v>
      </c>
      <c r="AU75" s="11">
        <v>2.08931994024379E-2</v>
      </c>
      <c r="AV75" s="11">
        <v>2.0470462840832399E-2</v>
      </c>
      <c r="AW75" s="11">
        <v>2.0069021245965799E-2</v>
      </c>
      <c r="AX75" s="11">
        <v>1.96842908852248E-2</v>
      </c>
      <c r="AY75" s="11">
        <v>1.9312945561407901E-2</v>
      </c>
      <c r="AZ75" s="11">
        <v>1.8952571706133001E-2</v>
      </c>
      <c r="BA75" s="11">
        <v>1.8601419118513499E-2</v>
      </c>
      <c r="BB75" s="11">
        <v>1.82582200284622E-2</v>
      </c>
      <c r="BC75" s="11">
        <v>1.7922057346133901E-2</v>
      </c>
      <c r="BD75" s="11">
        <v>1.7592268528801899E-2</v>
      </c>
      <c r="BE75" s="11">
        <v>1.7268375353323401E-2</v>
      </c>
      <c r="BF75" s="11">
        <v>1.6950032591230398E-2</v>
      </c>
      <c r="BG75" s="11">
        <v>1.66369905080129E-2</v>
      </c>
      <c r="BH75" s="11">
        <v>1.6329067487984399E-2</v>
      </c>
      <c r="BI75" s="11">
        <v>1.60261300824425E-2</v>
      </c>
      <c r="BJ75" s="11">
        <v>1.57280785021983E-2</v>
      </c>
      <c r="BK75" s="11">
        <v>1.54348361029006E-2</v>
      </c>
      <c r="BL75" s="11">
        <v>1.5123428701048399E-2</v>
      </c>
      <c r="BM75" s="11">
        <v>1.4817638286150099E-2</v>
      </c>
      <c r="BN75" s="11">
        <v>1.4517395494896401E-2</v>
      </c>
      <c r="BO75" s="11">
        <v>1.42226348329273E-2</v>
      </c>
      <c r="BP75" s="11">
        <v>1.39332927631495E-2</v>
      </c>
      <c r="BQ75" s="11">
        <v>1.3649306410762301E-2</v>
      </c>
      <c r="BR75" s="11">
        <v>1.3370612712627799E-2</v>
      </c>
      <c r="BS75" s="11">
        <v>1.3097147884858201E-2</v>
      </c>
      <c r="BT75" s="11">
        <v>1.28288471164831E-2</v>
      </c>
      <c r="BU75" s="11">
        <v>1.25656444220135E-2</v>
      </c>
      <c r="BV75" s="11">
        <v>1.2307472604046899E-2</v>
      </c>
      <c r="BW75" s="11">
        <v>1.20542632905025E-2</v>
      </c>
      <c r="BX75" s="11">
        <v>1.18059470209297E-2</v>
      </c>
      <c r="BY75" s="11">
        <v>1.1562453363549699E-2</v>
      </c>
      <c r="BZ75" s="11">
        <v>1.13237110499637E-2</v>
      </c>
      <c r="CA75" s="11">
        <v>1.1089648118314799E-2</v>
      </c>
      <c r="CB75" s="11">
        <v>1.08601920584885E-2</v>
      </c>
      <c r="CC75" s="11">
        <v>1.0635269954972999E-2</v>
      </c>
      <c r="CD75" s="11">
        <v>1.0414808624473301E-2</v>
      </c>
      <c r="CE75" s="11">
        <v>1.0198734746428101E-2</v>
      </c>
      <c r="CF75" s="11">
        <v>9.9869749853335205E-3</v>
      </c>
      <c r="CG75" s="11">
        <v>9.7794561043195206E-3</v>
      </c>
      <c r="CH75" s="11">
        <v>9.5761050697901196E-3</v>
      </c>
      <c r="CI75" s="11">
        <v>9.3768491472042692E-3</v>
      </c>
      <c r="CJ75" s="11">
        <v>9.1816159882439595E-3</v>
      </c>
      <c r="CK75" s="11">
        <v>8.9903337097278994E-3</v>
      </c>
      <c r="CL75" s="11">
        <v>8.8029309647000807E-3</v>
      </c>
      <c r="CM75" s="11">
        <v>8.6193370061571403E-3</v>
      </c>
      <c r="CN75" s="11">
        <v>8.4394817438960806E-3</v>
      </c>
      <c r="CO75" s="11">
        <v>8.2632957949628806E-3</v>
      </c>
      <c r="CP75" s="11">
        <v>8.0907105281744496E-3</v>
      </c>
      <c r="CQ75" s="11">
        <v>7.9216581031656998E-3</v>
      </c>
      <c r="CR75" s="11">
        <v>7.7560715043986104E-3</v>
      </c>
      <c r="CS75" s="11">
        <v>7.5938845705392204E-3</v>
      </c>
      <c r="CT75" s="11">
        <v>7.4350320195910599E-3</v>
      </c>
      <c r="CU75" s="11">
        <v>7.2794494701433603E-3</v>
      </c>
      <c r="CV75" s="11">
        <v>7.1270734590699299E-3</v>
      </c>
      <c r="CW75" s="11">
        <v>6.9778414559905598E-3</v>
      </c>
      <c r="CX75" s="11">
        <v>6.8316918747829396E-3</v>
      </c>
      <c r="CY75" s="11">
        <v>6.6885640824135796E-3</v>
      </c>
      <c r="CZ75" s="11">
        <v>6.5483984053314997E-3</v>
      </c>
      <c r="DA75" s="11">
        <v>6.41113613365407E-3</v>
      </c>
      <c r="DB75" s="11">
        <v>6.2767195233533997E-3</v>
      </c>
      <c r="DC75" s="11">
        <v>6.1450917966344703E-3</v>
      </c>
      <c r="DD75" s="11">
        <v>6.0161971406834701E-3</v>
      </c>
      <c r="DE75" s="11">
        <v>5.8899807049469502E-3</v>
      </c>
      <c r="DF75" s="11">
        <v>5.76638859709211E-3</v>
      </c>
      <c r="DG75" s="11">
        <v>5.6453678777836896E-3</v>
      </c>
      <c r="DH75" s="11">
        <v>5.52686655440238E-3</v>
      </c>
      <c r="DI75" s="11">
        <v>5.4108335738216598E-3</v>
      </c>
      <c r="DJ75" s="11">
        <v>5.2972188143446397E-3</v>
      </c>
      <c r="DK75" s="11">
        <v>5.1859730768988302E-3</v>
      </c>
      <c r="DL75" s="11">
        <v>5.0770480755770696E-3</v>
      </c>
      <c r="DM75" s="11">
        <v>4.9703964276033297E-3</v>
      </c>
      <c r="DN75" s="11">
        <v>4.8659716427972297E-3</v>
      </c>
      <c r="DO75" s="11">
        <v>4.76372811260417E-3</v>
      </c>
      <c r="DP75" s="11">
        <v>4.6636210987531799E-3</v>
      </c>
      <c r="DQ75" s="11">
        <v>4.5656067215950101E-3</v>
      </c>
      <c r="DR75" s="11">
        <v>4.4696419481736697E-3</v>
      </c>
      <c r="DS75" s="11">
        <v>4.3756845800777501E-3</v>
      </c>
      <c r="DT75" s="11">
        <v>4.283693241111E-3</v>
      </c>
      <c r="DU75" s="11">
        <v>4.1936273648212098E-3</v>
      </c>
      <c r="DV75" s="11">
        <v>4.1054471819239602E-3</v>
      </c>
      <c r="DW75" s="11">
        <v>4.0191137076482902E-3</v>
      </c>
      <c r="DX75" s="11">
        <v>3.9345887290371797E-3</v>
      </c>
      <c r="DY75" s="11">
        <v>3.85183479222406E-3</v>
      </c>
      <c r="DZ75" s="11">
        <v>3.77081518971245E-3</v>
      </c>
      <c r="EA75" s="11">
        <v>3.6914939476763199E-3</v>
      </c>
      <c r="EB75" s="11">
        <v>3.6138358133014398E-3</v>
      </c>
      <c r="EC75" s="11">
        <v>3.5378062421843599E-3</v>
      </c>
      <c r="ED75" s="11">
        <v>3.4633713858037698E-3</v>
      </c>
      <c r="EE75" s="11">
        <v>3.3904980790782102E-3</v>
      </c>
      <c r="EF75" s="11">
        <v>3.3191538280204999E-3</v>
      </c>
      <c r="EG75" s="11">
        <v>3.24930679750224E-3</v>
      </c>
      <c r="EH75" s="11">
        <v>3.18092579913543E-3</v>
      </c>
      <c r="EI75" s="11">
        <v>3.11398027927945E-3</v>
      </c>
      <c r="EJ75" s="11">
        <v>3.0484403071835398E-3</v>
      </c>
      <c r="EK75" s="11">
        <v>2.98427656326683E-3</v>
      </c>
      <c r="EL75" s="11">
        <v>2.9214603275448101E-3</v>
      </c>
      <c r="EM75" s="11">
        <v>2.8599634682059398E-3</v>
      </c>
      <c r="EN75" s="11">
        <v>2.7997584303407499E-3</v>
      </c>
      <c r="EO75" s="11">
        <v>2.7408182248297398E-3</v>
      </c>
      <c r="EP75" s="11">
        <v>2.6831164173900502E-3</v>
      </c>
      <c r="EQ75" s="11">
        <v>2.62662711778516E-3</v>
      </c>
      <c r="ER75" s="11">
        <v>2.5713249691979899E-3</v>
      </c>
      <c r="ES75" s="11">
        <v>2.5171851377691098E-3</v>
      </c>
      <c r="ET75" s="11">
        <v>2.4641833023019101E-3</v>
      </c>
      <c r="EU75" s="11">
        <v>2.4122956441334801E-3</v>
      </c>
      <c r="EV75" s="11">
        <v>2.3614988371725202E-3</v>
      </c>
      <c r="EW75" s="11">
        <v>2.31177003810479E-3</v>
      </c>
      <c r="EX75" s="11">
        <v>2.2630868767642399E-3</v>
      </c>
      <c r="EY75" s="11">
        <v>2.2154274466702501E-3</v>
      </c>
      <c r="EZ75" s="11">
        <v>2.1687702957299301E-3</v>
      </c>
      <c r="FA75" s="11">
        <v>2.1230944171050101E-3</v>
      </c>
      <c r="FB75" s="11">
        <v>2.0783792402407899E-3</v>
      </c>
      <c r="FC75" s="11">
        <v>2.0346046220575099E-3</v>
      </c>
      <c r="FD75" s="11">
        <v>1.99175083830161E-3</v>
      </c>
      <c r="FE75" s="11">
        <v>1.9497985750555099E-3</v>
      </c>
      <c r="FF75" s="11">
        <v>1.90872892040517E-3</v>
      </c>
      <c r="FG75" s="11">
        <v>1.86852335626164E-3</v>
      </c>
      <c r="FH75" s="11">
        <v>1.8291637503369299E-3</v>
      </c>
      <c r="FI75" s="11">
        <v>1.79063234827137E-3</v>
      </c>
      <c r="FJ75" s="11">
        <v>1.7529117659098601E-3</v>
      </c>
      <c r="FK75" s="11">
        <v>1.7159849817263201E-3</v>
      </c>
      <c r="FL75" s="11">
        <v>1.6798353293936399E-3</v>
      </c>
      <c r="FM75" s="11">
        <v>1.64444649049622E-3</v>
      </c>
      <c r="FN75" s="11">
        <v>1.6098024873842901E-3</v>
      </c>
      <c r="FO75" s="11">
        <v>1.57588767616812E-3</v>
      </c>
      <c r="FP75" s="11">
        <v>1.5426867398474801E-3</v>
      </c>
      <c r="FQ75" s="11">
        <v>1.51018468157738E-3</v>
      </c>
      <c r="FR75" s="11">
        <v>1.47836681806601E-3</v>
      </c>
      <c r="FS75" s="11">
        <v>1.44721877310272E-3</v>
      </c>
      <c r="FT75" s="11">
        <v>1.4167264712147099E-3</v>
      </c>
      <c r="FU75" s="11">
        <v>1.3868761314499399E-3</v>
      </c>
      <c r="FV75" s="11">
        <v>1.3576542612832E-3</v>
      </c>
      <c r="FW75" s="11">
        <v>1.3290476506452301E-3</v>
      </c>
      <c r="FX75" s="11">
        <v>1.30104336607029E-3</v>
      </c>
      <c r="FY75" s="11">
        <v>1.27362874496184E-3</v>
      </c>
      <c r="FZ75" s="11">
        <v>1.24679138997386E-3</v>
      </c>
      <c r="GA75" s="11">
        <v>1.2205191635047399E-3</v>
      </c>
      <c r="GB75" s="11">
        <v>1.19480018230322E-3</v>
      </c>
      <c r="GC75" s="11">
        <v>1.1696228121829101E-3</v>
      </c>
      <c r="GD75" s="11">
        <v>1.14497566284488E-3</v>
      </c>
      <c r="GE75" s="11">
        <v>1.12084758280395E-3</v>
      </c>
      <c r="GF75" s="11">
        <v>1.0972276544198899E-3</v>
      </c>
      <c r="GG75" s="11">
        <v>1.07410518902884E-3</v>
      </c>
      <c r="GH75" s="11">
        <v>1.0514697221743999E-3</v>
      </c>
      <c r="GI75" s="11">
        <v>1.02931100893555E-3</v>
      </c>
      <c r="GJ75" s="11">
        <v>1.00761901935142E-3</v>
      </c>
      <c r="GK75" s="11">
        <v>9.8638393393890599E-4</v>
      </c>
      <c r="GL75" s="11">
        <v>9.6559613930158295E-4</v>
      </c>
      <c r="GM75" s="11">
        <v>9.4524622383063096E-4</v>
      </c>
      <c r="GN75" s="11">
        <v>9.2532497349184805E-4</v>
      </c>
      <c r="GO75" s="11">
        <v>9.05823367701175E-4</v>
      </c>
      <c r="GP75" s="11">
        <v>8.8673257528426596E-4</v>
      </c>
      <c r="GQ75" s="11">
        <v>8.68043950519093E-4</v>
      </c>
      <c r="GR75" s="11">
        <v>8.4974902926093798E-4</v>
      </c>
      <c r="GS75" s="11">
        <v>8.3183952514642701E-4</v>
      </c>
      <c r="GT75" s="11">
        <v>8.1430732587683995E-4</v>
      </c>
      <c r="GU75" s="11">
        <v>7.9714448957790595E-4</v>
      </c>
      <c r="GV75" s="11">
        <v>7.8034324123432697E-4</v>
      </c>
      <c r="GW75" s="11">
        <v>7.63895969199346E-4</v>
      </c>
      <c r="GX75" s="11">
        <v>7.47795221775038E-4</v>
      </c>
      <c r="GY75" s="11">
        <v>7.3203370386509803E-4</v>
      </c>
      <c r="GZ75" s="11">
        <v>7.1660427369568702E-4</v>
      </c>
      <c r="HA75" s="11">
        <v>7.0149993960499902E-4</v>
      </c>
      <c r="HB75" s="11">
        <v>6.8671385689933495E-4</v>
      </c>
      <c r="HC75" s="11">
        <v>6.7223932477433702E-4</v>
      </c>
      <c r="HD75" s="11">
        <v>6.5806978330051902E-4</v>
      </c>
      <c r="HE75" s="11">
        <v>6.4419881047095295E-4</v>
      </c>
      <c r="HF75" s="11">
        <v>6.3062011931069905E-4</v>
      </c>
      <c r="HG75" s="11">
        <v>6.1732755504651004E-4</v>
      </c>
      <c r="HH75" s="11">
        <v>6.0431509233482795E-4</v>
      </c>
      <c r="HI75" s="11">
        <v>5.9157683254829096E-4</v>
      </c>
      <c r="HJ75" s="11">
        <v>5.7910700111807301E-4</v>
      </c>
      <c r="HK75" s="11">
        <v>5.6689994493208705E-4</v>
      </c>
      <c r="HL75" s="11">
        <v>5.5495012978701297E-4</v>
      </c>
      <c r="HM75" s="11">
        <v>5.4325213789385696E-4</v>
      </c>
      <c r="HN75" s="11">
        <v>5.3180066543523396E-4</v>
      </c>
      <c r="HO75" s="11">
        <v>5.2059052017372498E-4</v>
      </c>
      <c r="HP75" s="11">
        <v>5.0961661911008704E-4</v>
      </c>
      <c r="HQ75" s="11">
        <v>4.9887398619030698E-4</v>
      </c>
      <c r="HR75" s="11">
        <v>4.8835775006106396E-4</v>
      </c>
      <c r="HS75" s="11">
        <v>4.7806314187115499E-4</v>
      </c>
      <c r="HT75" s="11">
        <v>4.6798549311921601E-4</v>
      </c>
      <c r="HU75" s="11">
        <v>4.5812023354729902E-4</v>
      </c>
      <c r="HV75" s="11">
        <v>4.4846288907673899E-4</v>
      </c>
      <c r="HW75" s="11">
        <v>4.39009079788999E-4</v>
      </c>
      <c r="HX75" s="11">
        <v>4.2975451794724501E-4</v>
      </c>
      <c r="HY75" s="11">
        <v>4.20695006060345E-4</v>
      </c>
      <c r="HZ75" s="11">
        <v>4.1182643498660599E-4</v>
      </c>
      <c r="IA75" s="11">
        <v>4.0314478207803501E-4</v>
      </c>
      <c r="IB75" s="11">
        <v>3.9464610936246197E-4</v>
      </c>
      <c r="IC75" s="11">
        <v>3.8632656176451602E-4</v>
      </c>
      <c r="ID75" s="11">
        <v>3.7818236536335499E-4</v>
      </c>
      <c r="IE75" s="11">
        <v>3.7020982568736199E-4</v>
      </c>
      <c r="IF75" s="11">
        <v>3.6240532604370202E-4</v>
      </c>
      <c r="IG75" s="11">
        <v>3.5476532588396602E-4</v>
      </c>
      <c r="IH75" s="11">
        <v>3.47286359203336E-4</v>
      </c>
      <c r="II75" s="11">
        <v>3.3996503297339898E-4</v>
      </c>
      <c r="IJ75" s="11">
        <v>3.3279802560792798E-4</v>
      </c>
      <c r="IK75" s="11">
        <v>3.2578208546063498E-4</v>
      </c>
      <c r="IL75" s="11">
        <v>3.1891402935480001E-4</v>
      </c>
      <c r="IM75" s="11">
        <v>3.1219074114330298E-4</v>
      </c>
      <c r="IN75" s="11">
        <v>3.0560917029898198E-4</v>
      </c>
      <c r="IO75" s="11">
        <v>2.9916633053506098E-4</v>
      </c>
      <c r="IP75" s="11">
        <v>2.9285929845313002E-4</v>
      </c>
      <c r="IQ75" s="11">
        <v>2.8668521222130499E-4</v>
      </c>
      <c r="IR75" s="11">
        <v>2.8064127027882502E-4</v>
      </c>
      <c r="IS75" s="11">
        <v>2.7472473006806601E-4</v>
      </c>
      <c r="IT75" s="11">
        <v>2.6893290679375097E-4</v>
      </c>
      <c r="IU75" s="11">
        <v>2.6326317220726198E-4</v>
      </c>
      <c r="IV75" s="11">
        <v>2.5771295341747702E-4</v>
      </c>
      <c r="IW75" s="11">
        <v>2.52279731725702E-4</v>
      </c>
      <c r="IX75" s="11">
        <v>2.4696104148569403E-4</v>
      </c>
      <c r="IY75" s="11">
        <v>2.4175446898699901E-4</v>
      </c>
      <c r="IZ75" s="11">
        <v>2.3665765136238201E-4</v>
      </c>
      <c r="JA75" s="11">
        <v>2.3166827551779299E-4</v>
      </c>
      <c r="JB75" s="11">
        <v>2.2678407708509601E-4</v>
      </c>
      <c r="JC75" s="11">
        <v>2.2200283939632901E-4</v>
      </c>
      <c r="JD75" s="11">
        <v>2.17322392479846E-4</v>
      </c>
      <c r="JE75" s="11">
        <v>2.1274061207776599E-4</v>
      </c>
      <c r="JF75" s="11">
        <v>2.0825541868352301E-4</v>
      </c>
      <c r="JG75" s="11">
        <v>2.0386477660006E-4</v>
      </c>
      <c r="JH75" s="11">
        <v>1.99566693017461E-4</v>
      </c>
      <c r="JI75" s="11">
        <v>1.9535921711044701E-4</v>
      </c>
    </row>
    <row r="76" spans="1:269" x14ac:dyDescent="0.25">
      <c r="A76" s="11" t="s">
        <v>365</v>
      </c>
      <c r="B76" s="11">
        <v>5.91239350163748E-2</v>
      </c>
      <c r="C76" s="11">
        <v>5.8147071012196301E-2</v>
      </c>
      <c r="D76" s="11">
        <v>5.8490361217366803E-2</v>
      </c>
      <c r="E76" s="11">
        <v>5.79834976164064E-2</v>
      </c>
      <c r="F76" s="11">
        <v>5.5517222457103901E-2</v>
      </c>
      <c r="G76" s="11">
        <v>5.51471226127992E-2</v>
      </c>
      <c r="H76" s="11">
        <v>5.5578199295814298E-2</v>
      </c>
      <c r="I76" s="11">
        <v>5.5098329880171902E-2</v>
      </c>
      <c r="J76" s="11">
        <v>5.4149638774190899E-2</v>
      </c>
      <c r="K76" s="11">
        <v>5.2905319029532799E-2</v>
      </c>
      <c r="L76" s="11">
        <v>5.47959534760879E-2</v>
      </c>
      <c r="M76" s="11">
        <v>5.1556310049684501E-2</v>
      </c>
      <c r="N76" s="11">
        <v>5.2061228850562899E-2</v>
      </c>
      <c r="O76" s="11">
        <v>5.15785893302768E-2</v>
      </c>
      <c r="P76" s="11">
        <v>4.9370416246298898E-2</v>
      </c>
      <c r="Q76" s="11">
        <v>4.8855133166710203E-2</v>
      </c>
      <c r="R76" s="11">
        <v>4.8220031375750101E-2</v>
      </c>
      <c r="S76" s="11">
        <v>4.6983959012757502E-2</v>
      </c>
      <c r="T76" s="11">
        <v>4.5538145107489797E-2</v>
      </c>
      <c r="U76" s="11">
        <v>4.5080948548071903E-2</v>
      </c>
      <c r="V76" s="11">
        <v>4.41944349799634E-2</v>
      </c>
      <c r="W76" s="11">
        <v>4.09021179435776E-2</v>
      </c>
      <c r="X76" s="11">
        <v>4.0255998696903099E-2</v>
      </c>
      <c r="Y76" s="11">
        <v>3.8270346852366403E-2</v>
      </c>
      <c r="Z76" s="11">
        <v>3.6958405196668598E-2</v>
      </c>
      <c r="AA76" s="11">
        <v>3.5758474409041799E-2</v>
      </c>
      <c r="AB76" s="11">
        <v>3.4688597414098903E-2</v>
      </c>
      <c r="AC76" s="11">
        <v>3.3664609956363598E-2</v>
      </c>
      <c r="AD76" s="11">
        <v>3.2224062979361201E-2</v>
      </c>
      <c r="AE76" s="11">
        <v>3.2169951773368101E-2</v>
      </c>
      <c r="AF76" s="11">
        <v>3.1261401695772198E-2</v>
      </c>
      <c r="AG76" s="11">
        <v>2.9528930061898401E-2</v>
      </c>
      <c r="AH76" s="11">
        <v>3.0428570518338902E-2</v>
      </c>
      <c r="AI76" s="11">
        <v>2.9685886875302499E-2</v>
      </c>
      <c r="AJ76" s="11">
        <v>2.7913759033731701E-2</v>
      </c>
      <c r="AK76" s="11">
        <v>2.76143632468865E-2</v>
      </c>
      <c r="AL76" s="11">
        <v>2.6646849417855799E-2</v>
      </c>
      <c r="AM76" s="11">
        <v>2.6242523907903902E-2</v>
      </c>
      <c r="AN76" s="11">
        <v>2.5838026214212599E-2</v>
      </c>
      <c r="AO76" s="11">
        <v>2.8267003090777201E-2</v>
      </c>
      <c r="AP76" s="11">
        <v>2.73961177961085E-2</v>
      </c>
      <c r="AQ76" s="11">
        <v>2.6355342456290301E-2</v>
      </c>
      <c r="AR76" s="11">
        <v>2.5492367726279701E-2</v>
      </c>
      <c r="AS76" s="11">
        <v>2.4757611713913899E-2</v>
      </c>
      <c r="AT76" s="11">
        <v>2.41163271031299E-2</v>
      </c>
      <c r="AU76" s="11">
        <v>2.3543882458936901E-2</v>
      </c>
      <c r="AV76" s="11">
        <v>2.30226663127019E-2</v>
      </c>
      <c r="AW76" s="11">
        <v>2.25400063951137E-2</v>
      </c>
      <c r="AX76" s="11">
        <v>2.2086742891355399E-2</v>
      </c>
      <c r="AY76" s="11">
        <v>2.16562341019652E-2</v>
      </c>
      <c r="AZ76" s="11">
        <v>2.1243654409608501E-2</v>
      </c>
      <c r="BA76" s="11">
        <v>2.0845493561259899E-2</v>
      </c>
      <c r="BB76" s="11">
        <v>2.0459196735235701E-2</v>
      </c>
      <c r="BC76" s="11">
        <v>2.00829042797167E-2</v>
      </c>
      <c r="BD76" s="11">
        <v>1.9715262703029798E-2</v>
      </c>
      <c r="BE76" s="11">
        <v>1.9355286983796301E-2</v>
      </c>
      <c r="BF76" s="11">
        <v>1.90022600574732E-2</v>
      </c>
      <c r="BG76" s="11">
        <v>1.8655659349846899E-2</v>
      </c>
      <c r="BH76" s="11">
        <v>1.83151030503396E-2</v>
      </c>
      <c r="BI76" s="11">
        <v>1.7980310824673301E-2</v>
      </c>
      <c r="BJ76" s="11">
        <v>1.76510751059266E-2</v>
      </c>
      <c r="BK76" s="11">
        <v>1.7327240142789899E-2</v>
      </c>
      <c r="BL76" s="11">
        <v>1.6981645718675401E-2</v>
      </c>
      <c r="BM76" s="11">
        <v>1.6642311011642399E-2</v>
      </c>
      <c r="BN76" s="11">
        <v>1.63091311066033E-2</v>
      </c>
      <c r="BO76" s="11">
        <v>1.5982013304037299E-2</v>
      </c>
      <c r="BP76" s="11">
        <v>1.5660872923171199E-2</v>
      </c>
      <c r="BQ76" s="11">
        <v>1.53456303341474E-2</v>
      </c>
      <c r="BR76" s="11">
        <v>1.5036208884341901E-2</v>
      </c>
      <c r="BS76" s="11">
        <v>1.4732533473261899E-2</v>
      </c>
      <c r="BT76" s="11">
        <v>1.44345295960459E-2</v>
      </c>
      <c r="BU76" s="11">
        <v>1.41421227237962E-2</v>
      </c>
      <c r="BV76" s="11">
        <v>1.3855237924398699E-2</v>
      </c>
      <c r="BW76" s="11">
        <v>1.3573799653501299E-2</v>
      </c>
      <c r="BX76" s="11">
        <v>1.32977316644403E-2</v>
      </c>
      <c r="BY76" s="11">
        <v>1.30269569999188E-2</v>
      </c>
      <c r="BZ76" s="11">
        <v>1.27613980385288E-2</v>
      </c>
      <c r="CA76" s="11">
        <v>1.25009765767414E-2</v>
      </c>
      <c r="CB76" s="11">
        <v>1.22456139325031E-2</v>
      </c>
      <c r="CC76" s="11">
        <v>1.1995231060597101E-2</v>
      </c>
      <c r="CD76" s="11">
        <v>1.17497486728703E-2</v>
      </c>
      <c r="CE76" s="11">
        <v>1.1509087358554999E-2</v>
      </c>
      <c r="CF76" s="11">
        <v>1.12731677014637E-2</v>
      </c>
      <c r="CG76" s="11">
        <v>1.10419103919479E-2</v>
      </c>
      <c r="CH76" s="11">
        <v>1.08152363323152E-2</v>
      </c>
      <c r="CI76" s="11">
        <v>1.05930667349672E-2</v>
      </c>
      <c r="CJ76" s="11">
        <v>1.03753232129203E-2</v>
      </c>
      <c r="CK76" s="11">
        <v>1.0161927862654799E-2</v>
      </c>
      <c r="CL76" s="11">
        <v>9.9528033394246096E-3</v>
      </c>
      <c r="CM76" s="11">
        <v>9.7478729252865604E-3</v>
      </c>
      <c r="CN76" s="11">
        <v>9.5470605901913901E-3</v>
      </c>
      <c r="CO76" s="11">
        <v>9.3502910465200796E-3</v>
      </c>
      <c r="CP76" s="11">
        <v>9.1574897974782098E-3</v>
      </c>
      <c r="CQ76" s="11">
        <v>8.9685831797652292E-3</v>
      </c>
      <c r="CR76" s="11">
        <v>8.7834984009317295E-3</v>
      </c>
      <c r="CS76" s="11">
        <v>8.6021635718280792E-3</v>
      </c>
      <c r="CT76" s="11">
        <v>8.4245077345294107E-3</v>
      </c>
      <c r="CU76" s="11">
        <v>8.2504608861048209E-3</v>
      </c>
      <c r="CV76" s="11">
        <v>8.0799539985749701E-3</v>
      </c>
      <c r="CW76" s="11">
        <v>7.9129190353828295E-3</v>
      </c>
      <c r="CX76" s="11">
        <v>7.7492889646806297E-3</v>
      </c>
      <c r="CY76" s="11">
        <v>7.5889977697135604E-3</v>
      </c>
      <c r="CZ76" s="11">
        <v>7.4319804565611304E-3</v>
      </c>
      <c r="DA76" s="11">
        <v>7.2781730594775303E-3</v>
      </c>
      <c r="DB76" s="11">
        <v>7.12751264405576E-3</v>
      </c>
      <c r="DC76" s="11">
        <v>6.9799373084181698E-3</v>
      </c>
      <c r="DD76" s="11">
        <v>6.8353861826249097E-3</v>
      </c>
      <c r="DE76" s="11">
        <v>6.6937994264742997E-3</v>
      </c>
      <c r="DF76" s="11">
        <v>6.5551182258554198E-3</v>
      </c>
      <c r="DG76" s="11">
        <v>6.4192847877981903E-3</v>
      </c>
      <c r="DH76" s="11">
        <v>6.2862423343599304E-3</v>
      </c>
      <c r="DI76" s="11">
        <v>6.1559350954666402E-3</v>
      </c>
      <c r="DJ76" s="11">
        <v>6.0283083008288996E-3</v>
      </c>
      <c r="DK76" s="11">
        <v>5.9033081710300203E-3</v>
      </c>
      <c r="DL76" s="11">
        <v>5.7808819078868402E-3</v>
      </c>
      <c r="DM76" s="11">
        <v>5.6609776841653999E-3</v>
      </c>
      <c r="DN76" s="11">
        <v>5.5435446327362099E-3</v>
      </c>
      <c r="DO76" s="11">
        <v>5.4285328352370304E-3</v>
      </c>
      <c r="DP76" s="11">
        <v>5.3158933103116804E-3</v>
      </c>
      <c r="DQ76" s="11">
        <v>5.2055780014863603E-3</v>
      </c>
      <c r="DR76" s="11">
        <v>5.0975397647362603E-3</v>
      </c>
      <c r="DS76" s="11">
        <v>4.99173235579409E-3</v>
      </c>
      <c r="DT76" s="11">
        <v>4.8881104172472404E-3</v>
      </c>
      <c r="DU76" s="11">
        <v>4.7866294654624903E-3</v>
      </c>
      <c r="DV76" s="11">
        <v>4.6872458773787899E-3</v>
      </c>
      <c r="DW76" s="11">
        <v>4.5899168772008904E-3</v>
      </c>
      <c r="DX76" s="11">
        <v>4.4946005230247499E-3</v>
      </c>
      <c r="DY76" s="11">
        <v>4.4012556934244201E-3</v>
      </c>
      <c r="DZ76" s="11">
        <v>4.3098420740237398E-3</v>
      </c>
      <c r="EA76" s="11">
        <v>4.2203201440777997E-3</v>
      </c>
      <c r="EB76" s="11">
        <v>4.1326511630834801E-3</v>
      </c>
      <c r="EC76" s="11">
        <v>4.0467971574381601E-3</v>
      </c>
      <c r="ED76" s="11">
        <v>3.9627209071635399E-3</v>
      </c>
      <c r="EE76" s="11">
        <v>3.88038593270934E-3</v>
      </c>
      <c r="EF76" s="11">
        <v>3.7997564818502698E-3</v>
      </c>
      <c r="EG76" s="11">
        <v>3.7207975166881901E-3</v>
      </c>
      <c r="EH76" s="11">
        <v>3.6434747007700898E-3</v>
      </c>
      <c r="EI76" s="11">
        <v>3.56775438633117E-3</v>
      </c>
      <c r="EJ76" s="11">
        <v>3.4936036016713899E-3</v>
      </c>
      <c r="EK76" s="11">
        <v>3.4209900386724698E-3</v>
      </c>
      <c r="EL76" s="11">
        <v>3.3498820404623802E-3</v>
      </c>
      <c r="EM76" s="11">
        <v>3.2802485892311499E-3</v>
      </c>
      <c r="EN76" s="11">
        <v>3.2120592942047601E-3</v>
      </c>
      <c r="EO76" s="11">
        <v>3.14528437977979E-3</v>
      </c>
      <c r="EP76" s="11">
        <v>3.0798946738215299E-3</v>
      </c>
      <c r="EQ76" s="11">
        <v>3.0158615961302102E-3</v>
      </c>
      <c r="ER76" s="11">
        <v>2.95315714707578E-3</v>
      </c>
      <c r="ES76" s="11">
        <v>2.8917538964042802E-3</v>
      </c>
      <c r="ET76" s="11">
        <v>2.83162497221567E-3</v>
      </c>
      <c r="EU76" s="11">
        <v>2.7727440501148499E-3</v>
      </c>
      <c r="EV76" s="11">
        <v>2.7150853425373898E-3</v>
      </c>
      <c r="EW76" s="11">
        <v>2.6586235882471998E-3</v>
      </c>
      <c r="EX76" s="11">
        <v>2.60333404200941E-3</v>
      </c>
      <c r="EY76" s="11">
        <v>2.5491924644362998E-3</v>
      </c>
      <c r="EZ76" s="11">
        <v>2.4961751120048401E-3</v>
      </c>
      <c r="FA76" s="11">
        <v>2.44425872724785E-3</v>
      </c>
      <c r="FB76" s="11">
        <v>2.39342052911429E-3</v>
      </c>
      <c r="FC76" s="11">
        <v>2.34363820350059E-3</v>
      </c>
      <c r="FD76" s="11">
        <v>2.29488989394966E-3</v>
      </c>
      <c r="FE76" s="11">
        <v>2.2471541925163101E-3</v>
      </c>
      <c r="FF76" s="11">
        <v>2.2004101307990802E-3</v>
      </c>
      <c r="FG76" s="11">
        <v>2.1546371711347301E-3</v>
      </c>
      <c r="FH76" s="11">
        <v>2.10981519795439E-3</v>
      </c>
      <c r="FI76" s="11">
        <v>2.06592450929999E-3</v>
      </c>
      <c r="FJ76" s="11">
        <v>2.0229458084988199E-3</v>
      </c>
      <c r="FK76" s="11">
        <v>1.98086019599286E-3</v>
      </c>
      <c r="FL76" s="11">
        <v>1.9396491613235E-3</v>
      </c>
      <c r="FM76" s="11">
        <v>1.8992945752662701E-3</v>
      </c>
      <c r="FN76" s="11">
        <v>1.8597786821167299E-3</v>
      </c>
      <c r="FO76" s="11">
        <v>1.8210840921226699E-3</v>
      </c>
      <c r="FP76" s="11">
        <v>1.7831937740617799E-3</v>
      </c>
      <c r="FQ76" s="11">
        <v>1.74609104796286E-3</v>
      </c>
      <c r="FR76" s="11">
        <v>1.70975957796682E-3</v>
      </c>
      <c r="FS76" s="11">
        <v>1.67418336532688E-3</v>
      </c>
      <c r="FT76" s="11">
        <v>1.6393467415452001E-3</v>
      </c>
      <c r="FU76" s="11">
        <v>1.6052343616428399E-3</v>
      </c>
      <c r="FV76" s="11">
        <v>1.5718311975623199E-3</v>
      </c>
      <c r="FW76" s="11">
        <v>1.53912253169963E-3</v>
      </c>
      <c r="FX76" s="11">
        <v>1.50709395056281E-3</v>
      </c>
      <c r="FY76" s="11">
        <v>1.47573133855727E-3</v>
      </c>
      <c r="FZ76" s="11">
        <v>1.44502087189269E-3</v>
      </c>
      <c r="GA76" s="11">
        <v>1.4149490126114099E-3</v>
      </c>
      <c r="GB76" s="11">
        <v>1.3855025027356099E-3</v>
      </c>
      <c r="GC76" s="11">
        <v>1.3566683585311001E-3</v>
      </c>
      <c r="GD76" s="11">
        <v>1.3284338648849E-3</v>
      </c>
      <c r="GE76" s="11">
        <v>1.3007865697956E-3</v>
      </c>
      <c r="GF76" s="11">
        <v>1.2737142789749399E-3</v>
      </c>
      <c r="GG76" s="11">
        <v>1.24720505055576E-3</v>
      </c>
      <c r="GH76" s="11">
        <v>1.2212471899078999E-3</v>
      </c>
      <c r="GI76" s="11">
        <v>1.19582924455763E-3</v>
      </c>
      <c r="GJ76" s="11">
        <v>1.17093999920925E-3</v>
      </c>
      <c r="GK76" s="11">
        <v>1.1465684708675801E-3</v>
      </c>
      <c r="GL76" s="11">
        <v>1.1227039040585501E-3</v>
      </c>
      <c r="GM76" s="11">
        <v>1.0993357661468501E-3</v>
      </c>
      <c r="GN76" s="11">
        <v>1.0764537427471201E-3</v>
      </c>
      <c r="GO76" s="11">
        <v>1.0540477332299199E-3</v>
      </c>
      <c r="GP76" s="11">
        <v>1.0321078463174599E-3</v>
      </c>
      <c r="GQ76" s="11">
        <v>1.0106243957690401E-3</v>
      </c>
      <c r="GR76" s="11">
        <v>9.895878961539979E-4</v>
      </c>
      <c r="GS76" s="11">
        <v>9.6898905871156704E-4</v>
      </c>
      <c r="GT76" s="11">
        <v>9.4881878729347101E-4</v>
      </c>
      <c r="GU76" s="11">
        <v>9.2906817438998001E-4</v>
      </c>
      <c r="GV76" s="11">
        <v>9.0972849723725002E-4</v>
      </c>
      <c r="GW76" s="11">
        <v>8.9079121400348295E-4</v>
      </c>
      <c r="GX76" s="11">
        <v>8.7224796005280802E-4</v>
      </c>
      <c r="GY76" s="11">
        <v>8.5409054428586795E-4</v>
      </c>
      <c r="GZ76" s="11">
        <v>8.3631094555558505E-4</v>
      </c>
      <c r="HA76" s="11">
        <v>8.1890130915462901E-4</v>
      </c>
      <c r="HB76" s="11">
        <v>8.01853943376729E-4</v>
      </c>
      <c r="HC76" s="11">
        <v>7.8516131614703199E-4</v>
      </c>
      <c r="HD76" s="11">
        <v>7.6881605172163204E-4</v>
      </c>
      <c r="HE76" s="11">
        <v>7.5281092745560496E-4</v>
      </c>
      <c r="HF76" s="11">
        <v>7.3713887063586703E-4</v>
      </c>
      <c r="HG76" s="11">
        <v>7.2179295538032896E-4</v>
      </c>
      <c r="HH76" s="11">
        <v>7.06766399600101E-4</v>
      </c>
      <c r="HI76" s="11">
        <v>6.9205256202342603E-4</v>
      </c>
      <c r="HJ76" s="11">
        <v>6.7764493928246195E-4</v>
      </c>
      <c r="HK76" s="11">
        <v>6.6353716305766997E-4</v>
      </c>
      <c r="HL76" s="11">
        <v>6.4972299728283101E-4</v>
      </c>
      <c r="HM76" s="11">
        <v>6.3619633540656895E-4</v>
      </c>
      <c r="HN76" s="11">
        <v>6.2295119771016395E-4</v>
      </c>
      <c r="HO76" s="11">
        <v>6.0998172868065303E-4</v>
      </c>
      <c r="HP76" s="11">
        <v>5.9728219443866404E-4</v>
      </c>
      <c r="HQ76" s="11">
        <v>5.8484698021798998E-4</v>
      </c>
      <c r="HR76" s="11">
        <v>5.7267058789811599E-4</v>
      </c>
      <c r="HS76" s="11">
        <v>5.6074763358693303E-4</v>
      </c>
      <c r="HT76" s="11">
        <v>5.4907284525351795E-4</v>
      </c>
      <c r="HU76" s="11">
        <v>5.3764106040987702E-4</v>
      </c>
      <c r="HV76" s="11">
        <v>5.2644722383987696E-4</v>
      </c>
      <c r="HW76" s="11">
        <v>5.1548638537579595E-4</v>
      </c>
      <c r="HX76" s="11">
        <v>5.0475369772029499E-4</v>
      </c>
      <c r="HY76" s="11">
        <v>4.9424441431322698E-4</v>
      </c>
      <c r="HZ76" s="11">
        <v>4.83953887242761E-4</v>
      </c>
      <c r="IA76" s="11">
        <v>4.7387756519934299E-4</v>
      </c>
      <c r="IB76" s="11">
        <v>4.6401099147230801E-4</v>
      </c>
      <c r="IC76" s="11">
        <v>4.5434980198721898E-4</v>
      </c>
      <c r="ID76" s="11">
        <v>4.44889723384634E-4</v>
      </c>
      <c r="IE76" s="11">
        <v>4.3562657113749298E-4</v>
      </c>
      <c r="IF76" s="11">
        <v>4.26556247708487E-4</v>
      </c>
      <c r="IG76" s="11">
        <v>4.17674740744722E-4</v>
      </c>
      <c r="IH76" s="11">
        <v>4.0897812131002198E-4</v>
      </c>
      <c r="II76" s="11">
        <v>4.0046254215353499E-4</v>
      </c>
      <c r="IJ76" s="11">
        <v>3.9212423601486801E-4</v>
      </c>
      <c r="IK76" s="11">
        <v>3.83959513962973E-4</v>
      </c>
      <c r="IL76" s="11">
        <v>3.7596476377088601E-4</v>
      </c>
      <c r="IM76" s="11">
        <v>3.6813644832300901E-4</v>
      </c>
      <c r="IN76" s="11">
        <v>3.60471104055682E-4</v>
      </c>
      <c r="IO76" s="11">
        <v>3.5296533943007802E-4</v>
      </c>
      <c r="IP76" s="11">
        <v>3.4561583343684099E-4</v>
      </c>
      <c r="IQ76" s="11">
        <v>3.3841933413136799E-4</v>
      </c>
      <c r="IR76" s="11">
        <v>3.31372657199291E-4</v>
      </c>
      <c r="IS76" s="11">
        <v>3.2447268455260099E-4</v>
      </c>
      <c r="IT76" s="11">
        <v>3.1771636295352401E-4</v>
      </c>
      <c r="IU76" s="11">
        <v>3.11100702667932E-4</v>
      </c>
      <c r="IV76" s="11">
        <v>3.0462277614606799E-4</v>
      </c>
      <c r="IW76" s="11">
        <v>2.9827971673090898E-4</v>
      </c>
      <c r="IX76" s="11">
        <v>2.9206871739295698E-4</v>
      </c>
      <c r="IY76" s="11">
        <v>2.8598702949200701E-4</v>
      </c>
      <c r="IZ76" s="11">
        <v>2.8003196156323201E-4</v>
      </c>
      <c r="JA76" s="11">
        <v>2.7420087813012601E-4</v>
      </c>
      <c r="JB76" s="11">
        <v>2.68491198540444E-4</v>
      </c>
      <c r="JC76" s="11">
        <v>2.62900395827104E-4</v>
      </c>
      <c r="JD76" s="11">
        <v>2.57425995593197E-4</v>
      </c>
      <c r="JE76" s="11">
        <v>2.5206557491863602E-4</v>
      </c>
      <c r="JF76" s="11">
        <v>2.4681676129101299E-4</v>
      </c>
      <c r="JG76" s="11">
        <v>2.4167723155765799E-4</v>
      </c>
      <c r="JH76" s="11">
        <v>2.3664471089957E-4</v>
      </c>
      <c r="JI76" s="11">
        <v>2.3171697182744499E-4</v>
      </c>
    </row>
    <row r="77" spans="1:269" x14ac:dyDescent="0.25">
      <c r="A77" s="11" t="s">
        <v>366</v>
      </c>
      <c r="B77" s="11">
        <v>6.5351368498853896E-2</v>
      </c>
      <c r="C77" s="11">
        <v>6.4243452358408004E-2</v>
      </c>
      <c r="D77" s="11">
        <v>6.4607149155132201E-2</v>
      </c>
      <c r="E77" s="11">
        <v>6.40198009013727E-2</v>
      </c>
      <c r="F77" s="11">
        <v>6.1360182362694402E-2</v>
      </c>
      <c r="G77" s="11">
        <v>6.09283113815298E-2</v>
      </c>
      <c r="H77" s="11">
        <v>6.1342792548407098E-2</v>
      </c>
      <c r="I77" s="11">
        <v>6.0846885939541601E-2</v>
      </c>
      <c r="J77" s="11">
        <v>5.98129205352241E-2</v>
      </c>
      <c r="K77" s="11">
        <v>5.8448936593395999E-2</v>
      </c>
      <c r="L77" s="11">
        <v>6.0415763705572702E-2</v>
      </c>
      <c r="M77" s="11">
        <v>5.6949328859545498E-2</v>
      </c>
      <c r="N77" s="11">
        <v>5.7468374667302501E-2</v>
      </c>
      <c r="O77" s="11">
        <v>5.6911323983222399E-2</v>
      </c>
      <c r="P77" s="11">
        <v>5.4537156738674201E-2</v>
      </c>
      <c r="Q77" s="11">
        <v>5.3956795204639002E-2</v>
      </c>
      <c r="R77" s="11">
        <v>5.3251818380989802E-2</v>
      </c>
      <c r="S77" s="11">
        <v>5.1893199248979401E-2</v>
      </c>
      <c r="T77" s="11">
        <v>5.0322150552015901E-2</v>
      </c>
      <c r="U77" s="11">
        <v>4.98134059568517E-2</v>
      </c>
      <c r="V77" s="11">
        <v>4.8862815727623903E-2</v>
      </c>
      <c r="W77" s="11">
        <v>4.53132280905107E-2</v>
      </c>
      <c r="X77" s="11">
        <v>4.46056778393948E-2</v>
      </c>
      <c r="Y77" s="11">
        <v>4.24653462708987E-2</v>
      </c>
      <c r="Z77" s="11">
        <v>4.1056083384753903E-2</v>
      </c>
      <c r="AA77" s="11">
        <v>3.9765729104926401E-2</v>
      </c>
      <c r="AB77" s="11">
        <v>3.8606733396806897E-2</v>
      </c>
      <c r="AC77" s="11">
        <v>3.7495169402931502E-2</v>
      </c>
      <c r="AD77" s="11">
        <v>3.5922804956660302E-2</v>
      </c>
      <c r="AE77" s="11">
        <v>3.5851793910352897E-2</v>
      </c>
      <c r="AF77" s="11">
        <v>3.4878352681476203E-2</v>
      </c>
      <c r="AG77" s="11">
        <v>3.2994162216627397E-2</v>
      </c>
      <c r="AH77" s="11">
        <v>3.3970468475942997E-2</v>
      </c>
      <c r="AI77" s="11">
        <v>3.31508023987045E-2</v>
      </c>
      <c r="AJ77" s="11">
        <v>3.1119069632083399E-2</v>
      </c>
      <c r="AK77" s="11">
        <v>3.0797513532494599E-2</v>
      </c>
      <c r="AL77" s="11">
        <v>2.97392860883758E-2</v>
      </c>
      <c r="AM77" s="11">
        <v>2.92957194189832E-2</v>
      </c>
      <c r="AN77" s="11">
        <v>2.8852105685106801E-2</v>
      </c>
      <c r="AO77" s="11">
        <v>2.98734870002197E-2</v>
      </c>
      <c r="AP77" s="11">
        <v>2.9195113799417201E-2</v>
      </c>
      <c r="AQ77" s="11">
        <v>2.8428632010202001E-2</v>
      </c>
      <c r="AR77" s="11">
        <v>2.7751563868920501E-2</v>
      </c>
      <c r="AS77" s="11">
        <v>2.7140558517961599E-2</v>
      </c>
      <c r="AT77" s="11">
        <v>2.6578852301721401E-2</v>
      </c>
      <c r="AU77" s="11">
        <v>2.60543504446809E-2</v>
      </c>
      <c r="AV77" s="11">
        <v>2.5558297440753101E-2</v>
      </c>
      <c r="AW77" s="11">
        <v>2.5084342217152101E-2</v>
      </c>
      <c r="AX77" s="11">
        <v>2.46278734097343E-2</v>
      </c>
      <c r="AY77" s="11">
        <v>2.4185542562113398E-2</v>
      </c>
      <c r="AZ77" s="11">
        <v>2.37549198480181E-2</v>
      </c>
      <c r="BA77" s="11">
        <v>2.3334244258061E-2</v>
      </c>
      <c r="BB77" s="11">
        <v>2.2922241689048599E-2</v>
      </c>
      <c r="BC77" s="11">
        <v>2.2517992157842798E-2</v>
      </c>
      <c r="BD77" s="11">
        <v>2.2120832727642599E-2</v>
      </c>
      <c r="BE77" s="11">
        <v>2.17302864897371E-2</v>
      </c>
      <c r="BF77" s="11">
        <v>2.1346010604302499E-2</v>
      </c>
      <c r="BG77" s="11">
        <v>2.09677583074027E-2</v>
      </c>
      <c r="BH77" s="11">
        <v>2.05953511639188E-2</v>
      </c>
      <c r="BI77" s="11">
        <v>2.0228658841720201E-2</v>
      </c>
      <c r="BJ77" s="11">
        <v>1.98675844078346E-2</v>
      </c>
      <c r="BK77" s="11">
        <v>1.95120536777692E-2</v>
      </c>
      <c r="BL77" s="11">
        <v>1.9129778804822601E-2</v>
      </c>
      <c r="BM77" s="11">
        <v>1.87541928887551E-2</v>
      </c>
      <c r="BN77" s="11">
        <v>1.83852196240595E-2</v>
      </c>
      <c r="BO77" s="11">
        <v>1.8022786068970301E-2</v>
      </c>
      <c r="BP77" s="11">
        <v>1.76668207413383E-2</v>
      </c>
      <c r="BQ77" s="11">
        <v>1.7317252342142299E-2</v>
      </c>
      <c r="BR77" s="11">
        <v>1.69740089306195E-2</v>
      </c>
      <c r="BS77" s="11">
        <v>1.66370174221941E-2</v>
      </c>
      <c r="BT77" s="11">
        <v>1.63062033150944E-2</v>
      </c>
      <c r="BU77" s="11">
        <v>1.5981490577047001E-2</v>
      </c>
      <c r="BV77" s="11">
        <v>1.5662801642171601E-2</v>
      </c>
      <c r="BW77" s="11">
        <v>1.5350057481949999E-2</v>
      </c>
      <c r="BX77" s="11">
        <v>1.5043177724217999E-2</v>
      </c>
      <c r="BY77" s="11">
        <v>1.47420808015207E-2</v>
      </c>
      <c r="BZ77" s="11">
        <v>1.44466841155576E-2</v>
      </c>
      <c r="CA77" s="11">
        <v>1.41569042083972E-2</v>
      </c>
      <c r="CB77" s="11">
        <v>1.38726569339928E-2</v>
      </c>
      <c r="CC77" s="11">
        <v>1.3593857625624799E-2</v>
      </c>
      <c r="CD77" s="11">
        <v>1.33204212563892E-2</v>
      </c>
      <c r="CE77" s="11">
        <v>1.30522625909338E-2</v>
      </c>
      <c r="CF77" s="11">
        <v>1.2789296327417999E-2</v>
      </c>
      <c r="CG77" s="11">
        <v>1.25314372292084E-2</v>
      </c>
      <c r="CH77" s="11">
        <v>1.2278600246211101E-2</v>
      </c>
      <c r="CI77" s="11">
        <v>1.2030700625994499E-2</v>
      </c>
      <c r="CJ77" s="11">
        <v>1.17876540150317E-2</v>
      </c>
      <c r="CK77" s="11">
        <v>1.1549376550503299E-2</v>
      </c>
      <c r="CL77" s="11">
        <v>1.13157849431679E-2</v>
      </c>
      <c r="CM77" s="11">
        <v>1.1086796551837801E-2</v>
      </c>
      <c r="CN77" s="11">
        <v>1.0862329450013799E-2</v>
      </c>
      <c r="CO77" s="11">
        <v>1.06423024852286E-2</v>
      </c>
      <c r="CP77" s="11">
        <v>1.04266353316318E-2</v>
      </c>
      <c r="CQ77" s="11">
        <v>1.0215248536333E-2</v>
      </c>
      <c r="CR77" s="11">
        <v>1.00080635599911E-2</v>
      </c>
      <c r="CS77" s="11">
        <v>9.8050028121131599E-3</v>
      </c>
      <c r="CT77" s="11">
        <v>9.6059896814969497E-3</v>
      </c>
      <c r="CU77" s="11">
        <v>9.4109485622229094E-3</v>
      </c>
      <c r="CV77" s="11">
        <v>9.2198048755751695E-3</v>
      </c>
      <c r="CW77" s="11">
        <v>9.0324850882400592E-3</v>
      </c>
      <c r="CX77" s="11">
        <v>8.8489167271115204E-3</v>
      </c>
      <c r="CY77" s="11">
        <v>8.6690283910013707E-3</v>
      </c>
      <c r="CZ77" s="11">
        <v>8.4927497595350693E-3</v>
      </c>
      <c r="DA77" s="11">
        <v>8.3200115994880308E-3</v>
      </c>
      <c r="DB77" s="11">
        <v>8.1507457687997106E-3</v>
      </c>
      <c r="DC77" s="11">
        <v>7.9848852184839503E-3</v>
      </c>
      <c r="DD77" s="11">
        <v>7.8223639926343607E-3</v>
      </c>
      <c r="DE77" s="11">
        <v>7.6631172267103099E-3</v>
      </c>
      <c r="DF77" s="11">
        <v>7.5070811442718996E-3</v>
      </c>
      <c r="DG77" s="11">
        <v>7.3541930523206601E-3</v>
      </c>
      <c r="DH77" s="11">
        <v>7.2043913353857496E-3</v>
      </c>
      <c r="DI77" s="11">
        <v>7.0576154484904797E-3</v>
      </c>
      <c r="DJ77" s="11">
        <v>6.9138059091150596E-3</v>
      </c>
      <c r="DK77" s="11">
        <v>6.7729042882673802E-3</v>
      </c>
      <c r="DL77" s="11">
        <v>6.6348532007646198E-3</v>
      </c>
      <c r="DM77" s="11">
        <v>6.4995962948115604E-3</v>
      </c>
      <c r="DN77" s="11">
        <v>6.3670782409670501E-3</v>
      </c>
      <c r="DO77" s="11">
        <v>6.2372447205706304E-3</v>
      </c>
      <c r="DP77" s="11">
        <v>6.1100424137022803E-3</v>
      </c>
      <c r="DQ77" s="11">
        <v>5.9854189867376596E-3</v>
      </c>
      <c r="DR77" s="11">
        <v>5.8633230795594998E-3</v>
      </c>
      <c r="DS77" s="11">
        <v>5.74370429247739E-3</v>
      </c>
      <c r="DT77" s="11">
        <v>5.6265131729048602E-3</v>
      </c>
      <c r="DU77" s="11">
        <v>5.5117012018386403E-3</v>
      </c>
      <c r="DV77" s="11">
        <v>5.3992207801792898E-3</v>
      </c>
      <c r="DW77" s="11">
        <v>5.2890252149320202E-3</v>
      </c>
      <c r="DX77" s="11">
        <v>5.18106870531843E-3</v>
      </c>
      <c r="DY77" s="11">
        <v>5.0753063288319104E-3</v>
      </c>
      <c r="DZ77" s="11">
        <v>4.9716940272620498E-3</v>
      </c>
      <c r="EA77" s="11">
        <v>4.8701885927134904E-3</v>
      </c>
      <c r="EB77" s="11">
        <v>4.7707476536429398E-3</v>
      </c>
      <c r="EC77" s="11">
        <v>4.6733296609311496E-3</v>
      </c>
      <c r="ED77" s="11">
        <v>4.5778938740128599E-3</v>
      </c>
      <c r="EE77" s="11">
        <v>4.4844003470755301E-3</v>
      </c>
      <c r="EF77" s="11">
        <v>4.3928099153467404E-3</v>
      </c>
      <c r="EG77" s="11">
        <v>4.3030841814783996E-3</v>
      </c>
      <c r="EH77" s="11">
        <v>4.2151855020436902E-3</v>
      </c>
      <c r="EI77" s="11">
        <v>4.1290769741538797E-3</v>
      </c>
      <c r="EJ77" s="11">
        <v>4.0447224222067701E-3</v>
      </c>
      <c r="EK77" s="11">
        <v>3.9620863847717996E-3</v>
      </c>
      <c r="EL77" s="11">
        <v>3.8811341016217202E-3</v>
      </c>
      <c r="EM77" s="11">
        <v>3.8018315009160598E-3</v>
      </c>
      <c r="EN77" s="11">
        <v>3.72414518653996E-3</v>
      </c>
      <c r="EO77" s="11">
        <v>3.64804242560612E-3</v>
      </c>
      <c r="EP77" s="11">
        <v>3.57349113612138E-3</v>
      </c>
      <c r="EQ77" s="11">
        <v>3.5004598748213898E-3</v>
      </c>
      <c r="ER77" s="11">
        <v>3.4289178251771801E-3</v>
      </c>
      <c r="ES77" s="11">
        <v>3.35883478557475E-3</v>
      </c>
      <c r="ET77" s="11">
        <v>3.2901811576698799E-3</v>
      </c>
      <c r="EU77" s="11">
        <v>3.2229279349188498E-3</v>
      </c>
      <c r="EV77" s="11">
        <v>3.1570466912865798E-3</v>
      </c>
      <c r="EW77" s="11">
        <v>3.0925095701324098E-3</v>
      </c>
      <c r="EX77" s="11">
        <v>3.0292892732735098E-3</v>
      </c>
      <c r="EY77" s="11">
        <v>2.96735905022572E-3</v>
      </c>
      <c r="EZ77" s="11">
        <v>2.9066926876221101E-3</v>
      </c>
      <c r="FA77" s="11">
        <v>2.8472644988078999E-3</v>
      </c>
      <c r="FB77" s="11">
        <v>2.7890493136115699E-3</v>
      </c>
      <c r="FC77" s="11">
        <v>2.7320224682900701E-3</v>
      </c>
      <c r="FD77" s="11">
        <v>2.6761597956481702E-3</v>
      </c>
      <c r="FE77" s="11">
        <v>2.6214376153303998E-3</v>
      </c>
      <c r="FF77" s="11">
        <v>2.5678327242828502E-3</v>
      </c>
      <c r="FG77" s="11">
        <v>2.5153223873850502E-3</v>
      </c>
      <c r="FH77" s="11">
        <v>2.4638843282485099E-3</v>
      </c>
      <c r="FI77" s="11">
        <v>2.4134967201820999E-3</v>
      </c>
      <c r="FJ77" s="11">
        <v>2.3641381773198398E-3</v>
      </c>
      <c r="FK77" s="11">
        <v>2.3157877459119001E-3</v>
      </c>
      <c r="FL77" s="11">
        <v>2.2684248957743902E-3</v>
      </c>
      <c r="FM77" s="11">
        <v>2.22202951189732E-3</v>
      </c>
      <c r="FN77" s="11">
        <v>2.1765818862086199E-3</v>
      </c>
      <c r="FO77" s="11">
        <v>2.1320627094911799E-3</v>
      </c>
      <c r="FP77" s="11">
        <v>2.0884530634511802E-3</v>
      </c>
      <c r="FQ77" s="11">
        <v>2.0457344129364298E-3</v>
      </c>
      <c r="FR77" s="11">
        <v>2.00388859830014E-3</v>
      </c>
      <c r="FS77" s="11">
        <v>1.9628978279112599E-3</v>
      </c>
      <c r="FT77" s="11">
        <v>1.92274467080533E-3</v>
      </c>
      <c r="FU77" s="11">
        <v>1.88341204947762E-3</v>
      </c>
      <c r="FV77" s="11">
        <v>1.8448832328122899E-3</v>
      </c>
      <c r="FW77" s="11">
        <v>1.8071418291486501E-3</v>
      </c>
      <c r="FX77" s="11">
        <v>1.7701717794806899E-3</v>
      </c>
      <c r="FY77" s="11">
        <v>1.73395735078719E-3</v>
      </c>
      <c r="FZ77" s="11">
        <v>1.69848312949183E-3</v>
      </c>
      <c r="GA77" s="11">
        <v>1.6637340150496001E-3</v>
      </c>
      <c r="GB77" s="11">
        <v>1.6296952136581899E-3</v>
      </c>
      <c r="GC77" s="11">
        <v>1.5963522320918699E-3</v>
      </c>
      <c r="GD77" s="11">
        <v>1.56369087165531E-3</v>
      </c>
      <c r="GE77" s="11">
        <v>1.53169722225655E-3</v>
      </c>
      <c r="GF77" s="11">
        <v>1.50035765659529E-3</v>
      </c>
      <c r="GG77" s="11">
        <v>1.4696588244656999E-3</v>
      </c>
      <c r="GH77" s="11">
        <v>1.43958764717089E-3</v>
      </c>
      <c r="GI77" s="11">
        <v>1.41013131204804E-3</v>
      </c>
      <c r="GJ77" s="11">
        <v>1.3812772671002399E-3</v>
      </c>
      <c r="GK77" s="11">
        <v>1.3530132157361101E-3</v>
      </c>
      <c r="GL77" s="11">
        <v>1.3253271116114901E-3</v>
      </c>
      <c r="GM77" s="11">
        <v>1.2982071535748701E-3</v>
      </c>
      <c r="GN77" s="11">
        <v>1.2716417807118201E-3</v>
      </c>
      <c r="GO77" s="11">
        <v>1.24561966748871E-3</v>
      </c>
      <c r="GP77" s="11">
        <v>1.22012971899199E-3</v>
      </c>
      <c r="GQ77" s="11">
        <v>1.1951610662629399E-3</v>
      </c>
      <c r="GR77" s="11">
        <v>1.1707030617247301E-3</v>
      </c>
      <c r="GS77" s="11">
        <v>1.1467452747010399E-3</v>
      </c>
      <c r="GT77" s="11">
        <v>1.1232774870232299E-3</v>
      </c>
      <c r="GU77" s="11">
        <v>1.1002896887262201E-3</v>
      </c>
      <c r="GV77" s="11">
        <v>1.07777207382986E-3</v>
      </c>
      <c r="GW77" s="11">
        <v>1.0557150362044999E-3</v>
      </c>
      <c r="GX77" s="11">
        <v>1.03410916551894E-3</v>
      </c>
      <c r="GY77" s="11">
        <v>1.012945243271E-3</v>
      </c>
      <c r="GZ77" s="11">
        <v>9.9221423889550597E-4</v>
      </c>
      <c r="HA77" s="11">
        <v>9.7190730595209096E-4</v>
      </c>
      <c r="HB77" s="11">
        <v>9.5201577838832695E-4</v>
      </c>
      <c r="HC77" s="11">
        <v>9.3253116687830296E-4</v>
      </c>
      <c r="HD77" s="11">
        <v>9.1344515523494895E-4</v>
      </c>
      <c r="HE77" s="11">
        <v>8.9474959689395095E-4</v>
      </c>
      <c r="HF77" s="11">
        <v>8.7643651146862599E-4</v>
      </c>
      <c r="HG77" s="11">
        <v>8.5849808137428195E-4</v>
      </c>
      <c r="HH77" s="11">
        <v>8.4092664851997999E-4</v>
      </c>
      <c r="HI77" s="11">
        <v>8.23714711067569E-4</v>
      </c>
      <c r="HJ77" s="11">
        <v>8.0685492025522898E-4</v>
      </c>
      <c r="HK77" s="11">
        <v>7.9034007728628897E-4</v>
      </c>
      <c r="HL77" s="11">
        <v>7.7416313027900397E-4</v>
      </c>
      <c r="HM77" s="11">
        <v>7.5831717127938802E-4</v>
      </c>
      <c r="HN77" s="11">
        <v>7.4279543333366504E-4</v>
      </c>
      <c r="HO77" s="11">
        <v>7.2759128761978897E-4</v>
      </c>
      <c r="HP77" s="11">
        <v>7.1269824063702203E-4</v>
      </c>
      <c r="HQ77" s="11">
        <v>6.9810993145247302E-4</v>
      </c>
      <c r="HR77" s="11">
        <v>6.83820129002921E-4</v>
      </c>
      <c r="HS77" s="11">
        <v>6.6982272945104203E-4</v>
      </c>
      <c r="HT77" s="11">
        <v>6.5611175359592299E-4</v>
      </c>
      <c r="HU77" s="11">
        <v>6.4268134433520497E-4</v>
      </c>
      <c r="HV77" s="11">
        <v>6.2952576417851802E-4</v>
      </c>
      <c r="HW77" s="11">
        <v>6.1663939281197998E-4</v>
      </c>
      <c r="HX77" s="11">
        <v>6.0401672471110902E-4</v>
      </c>
      <c r="HY77" s="11">
        <v>5.9165236680303003E-4</v>
      </c>
      <c r="HZ77" s="11">
        <v>5.7954103617496899E-4</v>
      </c>
      <c r="IA77" s="11">
        <v>5.6767755783016004E-4</v>
      </c>
      <c r="IB77" s="11">
        <v>5.5605686248827403E-4</v>
      </c>
      <c r="IC77" s="11">
        <v>5.4467398443180904E-4</v>
      </c>
      <c r="ID77" s="11">
        <v>5.3352405939455195E-4</v>
      </c>
      <c r="IE77" s="11">
        <v>5.2260232249368198E-4</v>
      </c>
      <c r="IF77" s="11">
        <v>5.1190410620438598E-4</v>
      </c>
      <c r="IG77" s="11">
        <v>5.0142483837412001E-4</v>
      </c>
      <c r="IH77" s="11">
        <v>4.9116004027882599E-4</v>
      </c>
      <c r="II77" s="11">
        <v>4.81105324717013E-4</v>
      </c>
      <c r="IJ77" s="11">
        <v>4.71256394143804E-4</v>
      </c>
      <c r="IK77" s="11">
        <v>4.6160903884207E-4</v>
      </c>
      <c r="IL77" s="11">
        <v>4.5215913513141403E-4</v>
      </c>
      <c r="IM77" s="11">
        <v>4.42902643612686E-4</v>
      </c>
      <c r="IN77" s="11">
        <v>4.33835607448807E-4</v>
      </c>
      <c r="IO77" s="11">
        <v>4.24954150680334E-4</v>
      </c>
      <c r="IP77" s="11">
        <v>4.1625447657556202E-4</v>
      </c>
      <c r="IQ77" s="11">
        <v>4.0773286601314401E-4</v>
      </c>
      <c r="IR77" s="11">
        <v>3.9938567589914398E-4</v>
      </c>
      <c r="IS77" s="11">
        <v>3.9120933761493899E-4</v>
      </c>
      <c r="IT77" s="11">
        <v>3.8320035549721499E-4</v>
      </c>
      <c r="IU77" s="11">
        <v>3.7535530534949001E-4</v>
      </c>
      <c r="IV77" s="11">
        <v>3.6767083298228098E-4</v>
      </c>
      <c r="IW77" s="11">
        <v>3.6014365278491699E-4</v>
      </c>
      <c r="IX77" s="11">
        <v>3.5277054632498701E-4</v>
      </c>
      <c r="IY77" s="11">
        <v>3.4554836097722098E-4</v>
      </c>
      <c r="IZ77" s="11">
        <v>3.3847400857933701E-4</v>
      </c>
      <c r="JA77" s="11">
        <v>3.31544464116096E-4</v>
      </c>
      <c r="JB77" s="11">
        <v>3.2475676442988999E-4</v>
      </c>
      <c r="JC77" s="11">
        <v>3.1810800695741798E-4</v>
      </c>
      <c r="JD77" s="11">
        <v>3.11595348492122E-4</v>
      </c>
      <c r="JE77" s="11">
        <v>3.0521600397226401E-4</v>
      </c>
      <c r="JF77" s="11">
        <v>2.9896724529276898E-4</v>
      </c>
      <c r="JG77" s="11">
        <v>2.9284640014248803E-4</v>
      </c>
      <c r="JH77" s="11">
        <v>2.8685085086399602E-4</v>
      </c>
      <c r="JI77" s="11">
        <v>2.80978033337265E-4</v>
      </c>
    </row>
    <row r="78" spans="1:269" x14ac:dyDescent="0.25">
      <c r="A78" s="11" t="s">
        <v>367</v>
      </c>
      <c r="B78" s="11">
        <v>7.0536866605965601E-2</v>
      </c>
      <c r="C78" s="11">
        <v>6.9677042397325001E-2</v>
      </c>
      <c r="D78" s="11">
        <v>7.0112571322329301E-2</v>
      </c>
      <c r="E78" s="11">
        <v>6.9731521976080998E-2</v>
      </c>
      <c r="F78" s="11">
        <v>6.6833176674849198E-2</v>
      </c>
      <c r="G78" s="11">
        <v>6.6567706100203503E-2</v>
      </c>
      <c r="H78" s="11">
        <v>6.7340551083647698E-2</v>
      </c>
      <c r="I78" s="11">
        <v>6.6661065869560304E-2</v>
      </c>
      <c r="J78" s="11">
        <v>6.5596815799416897E-2</v>
      </c>
      <c r="K78" s="11">
        <v>6.4237554717909998E-2</v>
      </c>
      <c r="L78" s="11">
        <v>6.6857801491349206E-2</v>
      </c>
      <c r="M78" s="11">
        <v>6.2868413863960207E-2</v>
      </c>
      <c r="N78" s="11">
        <v>6.3604906119705804E-2</v>
      </c>
      <c r="O78" s="11">
        <v>6.3223948050970605E-2</v>
      </c>
      <c r="P78" s="11">
        <v>6.0544046052343099E-2</v>
      </c>
      <c r="Q78" s="11">
        <v>6.00563597078453E-2</v>
      </c>
      <c r="R78" s="11">
        <v>5.9399145364688301E-2</v>
      </c>
      <c r="S78" s="11">
        <v>5.8044256660985803E-2</v>
      </c>
      <c r="T78" s="11">
        <v>5.6355275919066299E-2</v>
      </c>
      <c r="U78" s="11">
        <v>5.5883630519420503E-2</v>
      </c>
      <c r="V78" s="11">
        <v>5.4774117339199797E-2</v>
      </c>
      <c r="W78" s="11">
        <v>5.0728965694475797E-2</v>
      </c>
      <c r="X78" s="11">
        <v>4.9988401471550301E-2</v>
      </c>
      <c r="Y78" s="11">
        <v>4.7517882375775602E-2</v>
      </c>
      <c r="Z78" s="11">
        <v>4.58496583243235E-2</v>
      </c>
      <c r="AA78" s="11">
        <v>4.4324439785205498E-2</v>
      </c>
      <c r="AB78" s="11">
        <v>4.3004105076534301E-2</v>
      </c>
      <c r="AC78" s="11">
        <v>4.17472602675402E-2</v>
      </c>
      <c r="AD78" s="11">
        <v>4.00160326413075E-2</v>
      </c>
      <c r="AE78" s="11">
        <v>4.0014663937691299E-2</v>
      </c>
      <c r="AF78" s="11">
        <v>3.8819395985825601E-2</v>
      </c>
      <c r="AG78" s="11">
        <v>3.6677218144325598E-2</v>
      </c>
      <c r="AH78" s="11">
        <v>3.7802999252866801E-2</v>
      </c>
      <c r="AI78" s="11">
        <v>3.6947044162841003E-2</v>
      </c>
      <c r="AJ78" s="11">
        <v>3.4435287815945598E-2</v>
      </c>
      <c r="AK78" s="11">
        <v>3.4047903019325698E-2</v>
      </c>
      <c r="AL78" s="11">
        <v>3.2893686512712003E-2</v>
      </c>
      <c r="AM78" s="11">
        <v>3.2450174897751698E-2</v>
      </c>
      <c r="AN78" s="11">
        <v>3.2003649768128001E-2</v>
      </c>
      <c r="AO78" s="11">
        <v>3.4536520048539403E-2</v>
      </c>
      <c r="AP78" s="11">
        <v>3.3601095878641997E-2</v>
      </c>
      <c r="AQ78" s="11">
        <v>3.24818498743513E-2</v>
      </c>
      <c r="AR78" s="11">
        <v>3.1544399197286098E-2</v>
      </c>
      <c r="AS78" s="11">
        <v>3.0738490112667601E-2</v>
      </c>
      <c r="AT78" s="11">
        <v>3.0028634420432802E-2</v>
      </c>
      <c r="AU78" s="11">
        <v>2.9389530648166601E-2</v>
      </c>
      <c r="AV78" s="11">
        <v>2.88030140668014E-2</v>
      </c>
      <c r="AW78" s="11">
        <v>2.82559801307041E-2</v>
      </c>
      <c r="AX78" s="11">
        <v>2.7738945028972801E-2</v>
      </c>
      <c r="AY78" s="11">
        <v>2.7245033341546598E-2</v>
      </c>
      <c r="AZ78" s="11">
        <v>2.67692579019858E-2</v>
      </c>
      <c r="BA78" s="11">
        <v>2.6308002977983601E-2</v>
      </c>
      <c r="BB78" s="11">
        <v>2.5858650871141801E-2</v>
      </c>
      <c r="BC78" s="11">
        <v>2.5419310791705702E-2</v>
      </c>
      <c r="BD78" s="11">
        <v>2.4988621290353501E-2</v>
      </c>
      <c r="BE78" s="11">
        <v>2.45656059393062E-2</v>
      </c>
      <c r="BF78" s="11">
        <v>2.4149567751842699E-2</v>
      </c>
      <c r="BG78" s="11">
        <v>2.3740011886381002E-2</v>
      </c>
      <c r="BH78" s="11">
        <v>2.3336589056455401E-2</v>
      </c>
      <c r="BI78" s="11">
        <v>2.2939054125946299E-2</v>
      </c>
      <c r="BJ78" s="11">
        <v>2.2547235853657598E-2</v>
      </c>
      <c r="BK78" s="11">
        <v>2.21610148289954E-2</v>
      </c>
      <c r="BL78" s="11">
        <v>2.17386586113597E-2</v>
      </c>
      <c r="BM78" s="11">
        <v>2.1323331423153801E-2</v>
      </c>
      <c r="BN78" s="11">
        <v>2.0914951020173701E-2</v>
      </c>
      <c r="BO78" s="11">
        <v>2.05134454224827E-2</v>
      </c>
      <c r="BP78" s="11">
        <v>2.0118748604033801E-2</v>
      </c>
      <c r="BQ78" s="11">
        <v>1.97307974894156E-2</v>
      </c>
      <c r="BR78" s="11">
        <v>1.9349529899679901E-2</v>
      </c>
      <c r="BS78" s="11">
        <v>1.89748831845022E-2</v>
      </c>
      <c r="BT78" s="11">
        <v>1.8606793348046401E-2</v>
      </c>
      <c r="BU78" s="11">
        <v>1.8245194527488E-2</v>
      </c>
      <c r="BV78" s="11">
        <v>1.7890018721121299E-2</v>
      </c>
      <c r="BW78" s="11">
        <v>1.75411956908713E-2</v>
      </c>
      <c r="BX78" s="11">
        <v>1.7198652984550099E-2</v>
      </c>
      <c r="BY78" s="11">
        <v>1.6862316038257601E-2</v>
      </c>
      <c r="BZ78" s="11">
        <v>1.65321083303736E-2</v>
      </c>
      <c r="CA78" s="11">
        <v>1.6207951566690901E-2</v>
      </c>
      <c r="CB78" s="11">
        <v>1.5889765882156001E-2</v>
      </c>
      <c r="CC78" s="11">
        <v>1.55774700490091E-2</v>
      </c>
      <c r="CD78" s="11">
        <v>1.5270981684268201E-2</v>
      </c>
      <c r="CE78" s="11">
        <v>1.4970217451780701E-2</v>
      </c>
      <c r="CF78" s="11">
        <v>1.4675093255719999E-2</v>
      </c>
      <c r="CG78" s="11">
        <v>1.4385524423593799E-2</v>
      </c>
      <c r="CH78" s="11">
        <v>1.41014258776714E-2</v>
      </c>
      <c r="CI78" s="11">
        <v>1.38227122943413E-2</v>
      </c>
      <c r="CJ78" s="11">
        <v>1.3549298251320899E-2</v>
      </c>
      <c r="CK78" s="11">
        <v>1.32810983629306E-2</v>
      </c>
      <c r="CL78" s="11">
        <v>1.30180274038296E-2</v>
      </c>
      <c r="CM78" s="11">
        <v>1.2760000421733499E-2</v>
      </c>
      <c r="CN78" s="11">
        <v>1.25069328397041E-2</v>
      </c>
      <c r="CO78" s="11">
        <v>1.22587405486383E-2</v>
      </c>
      <c r="CP78" s="11">
        <v>1.2015339990595999E-2</v>
      </c>
      <c r="CQ78" s="11">
        <v>1.17766482335989E-2</v>
      </c>
      <c r="CR78" s="11">
        <v>1.15425830385183E-2</v>
      </c>
      <c r="CS78" s="11">
        <v>1.1313062918644199E-2</v>
      </c>
      <c r="CT78" s="11">
        <v>1.1088007192500899E-2</v>
      </c>
      <c r="CU78" s="11">
        <v>1.08673360304407E-2</v>
      </c>
      <c r="CV78" s="11">
        <v>1.06509704955171E-2</v>
      </c>
      <c r="CW78" s="11">
        <v>1.04388325791064E-2</v>
      </c>
      <c r="CX78" s="11">
        <v>1.0230845231712899E-2</v>
      </c>
      <c r="CY78" s="11">
        <v>1.0026932389364E-2</v>
      </c>
      <c r="CZ78" s="11">
        <v>9.8270189959724901E-3</v>
      </c>
      <c r="DA78" s="11">
        <v>9.6310310220117899E-3</v>
      </c>
      <c r="DB78" s="11">
        <v>9.4388954798299007E-3</v>
      </c>
      <c r="DC78" s="11">
        <v>9.2505404358954602E-3</v>
      </c>
      <c r="DD78" s="11">
        <v>9.0658950202531195E-3</v>
      </c>
      <c r="DE78" s="11">
        <v>8.8848894334408995E-3</v>
      </c>
      <c r="DF78" s="11">
        <v>8.7074549510993693E-3</v>
      </c>
      <c r="DG78" s="11">
        <v>8.5335239264914299E-3</v>
      </c>
      <c r="DH78" s="11">
        <v>8.3630297911260199E-3</v>
      </c>
      <c r="DI78" s="11">
        <v>8.1959070536692397E-3</v>
      </c>
      <c r="DJ78" s="11">
        <v>8.0320912973080895E-3</v>
      </c>
      <c r="DK78" s="11">
        <v>7.8715191757194897E-3</v>
      </c>
      <c r="DL78" s="11">
        <v>7.7141284077880696E-3</v>
      </c>
      <c r="DM78" s="11">
        <v>7.55985777119617E-3</v>
      </c>
      <c r="DN78" s="11">
        <v>7.4086470950089902E-3</v>
      </c>
      <c r="DO78" s="11">
        <v>7.2604372513606101E-3</v>
      </c>
      <c r="DP78" s="11">
        <v>7.1151701463414404E-3</v>
      </c>
      <c r="DQ78" s="11">
        <v>6.9727887101768103E-3</v>
      </c>
      <c r="DR78" s="11">
        <v>6.8332368867805001E-3</v>
      </c>
      <c r="DS78" s="11">
        <v>6.6964596227603304E-3</v>
      </c>
      <c r="DT78" s="11">
        <v>6.5624028559433398E-3</v>
      </c>
      <c r="DU78" s="11">
        <v>6.4310135034860699E-3</v>
      </c>
      <c r="DV78" s="11">
        <v>6.3022394496279298E-3</v>
      </c>
      <c r="DW78" s="11">
        <v>6.1760295331384496E-3</v>
      </c>
      <c r="DX78" s="11">
        <v>6.0523335345111801E-3</v>
      </c>
      <c r="DY78" s="11">
        <v>5.9311021629432402E-3</v>
      </c>
      <c r="DZ78" s="11">
        <v>5.8122870431452896E-3</v>
      </c>
      <c r="EA78" s="11">
        <v>5.6958407020159E-3</v>
      </c>
      <c r="EB78" s="11">
        <v>5.5817165552132196E-3</v>
      </c>
      <c r="EC78" s="11">
        <v>5.4698688936569697E-3</v>
      </c>
      <c r="ED78" s="11">
        <v>5.36025286998487E-3</v>
      </c>
      <c r="EE78" s="11">
        <v>5.2528244849904303E-3</v>
      </c>
      <c r="EF78" s="11">
        <v>5.1475405740637496E-3</v>
      </c>
      <c r="EG78" s="11">
        <v>5.04435879365617E-3</v>
      </c>
      <c r="EH78" s="11">
        <v>4.9432376077861396E-3</v>
      </c>
      <c r="EI78" s="11">
        <v>4.8441362746037796E-3</v>
      </c>
      <c r="EJ78" s="11">
        <v>4.7470148330283103E-3</v>
      </c>
      <c r="EK78" s="11">
        <v>4.6518340894720102E-3</v>
      </c>
      <c r="EL78" s="11">
        <v>4.5585556046627796E-3</v>
      </c>
      <c r="EM78" s="11">
        <v>4.4671416805736096E-3</v>
      </c>
      <c r="EN78" s="11">
        <v>4.37755534747319E-3</v>
      </c>
      <c r="EO78" s="11">
        <v>4.2897603511002896E-3</v>
      </c>
      <c r="EP78" s="11">
        <v>4.2037211399739097E-3</v>
      </c>
      <c r="EQ78" s="11">
        <v>4.1194028528420698E-3</v>
      </c>
      <c r="ER78" s="11">
        <v>4.0367713062776601E-3</v>
      </c>
      <c r="ES78" s="11">
        <v>3.9557929824241E-3</v>
      </c>
      <c r="ET78" s="11">
        <v>3.8764350168962701E-3</v>
      </c>
      <c r="EU78" s="11">
        <v>3.7986651868394698E-3</v>
      </c>
      <c r="EV78" s="11">
        <v>3.72245189914999E-3</v>
      </c>
      <c r="EW78" s="11">
        <v>3.6477641788586999E-3</v>
      </c>
      <c r="EX78" s="11">
        <v>3.5745716576808298E-3</v>
      </c>
      <c r="EY78" s="11">
        <v>3.5028445627323102E-3</v>
      </c>
      <c r="EZ78" s="11">
        <v>3.4325537054152901E-3</v>
      </c>
      <c r="FA78" s="11">
        <v>3.3636704704711499E-3</v>
      </c>
      <c r="FB78" s="11">
        <v>3.2961668052042801E-3</v>
      </c>
      <c r="FC78" s="11">
        <v>3.2300152088745602E-3</v>
      </c>
      <c r="FD78" s="11">
        <v>3.1651887222593502E-3</v>
      </c>
      <c r="FE78" s="11">
        <v>3.10166091738517E-3</v>
      </c>
      <c r="FF78" s="11">
        <v>3.0394058874263501E-3</v>
      </c>
      <c r="FG78" s="11">
        <v>2.9783982367731499E-3</v>
      </c>
      <c r="FH78" s="11">
        <v>2.9186130712650598E-3</v>
      </c>
      <c r="FI78" s="11">
        <v>2.86002598859025E-3</v>
      </c>
      <c r="FJ78" s="11">
        <v>2.8026130688496602E-3</v>
      </c>
      <c r="FK78" s="11">
        <v>2.7463508652829601E-3</v>
      </c>
      <c r="FL78" s="11">
        <v>2.69121639515757E-3</v>
      </c>
      <c r="FM78" s="11">
        <v>2.6371871308153998E-3</v>
      </c>
      <c r="FN78" s="11">
        <v>2.5842409908797301E-3</v>
      </c>
      <c r="FO78" s="11">
        <v>2.5323563316174101E-3</v>
      </c>
      <c r="FP78" s="11">
        <v>2.4815119384554701E-3</v>
      </c>
      <c r="FQ78" s="11">
        <v>2.4316870176512898E-3</v>
      </c>
      <c r="FR78" s="11">
        <v>2.38286118811248E-3</v>
      </c>
      <c r="FS78" s="11">
        <v>2.33501447336648E-3</v>
      </c>
      <c r="FT78" s="11">
        <v>2.28812729367645E-3</v>
      </c>
      <c r="FU78" s="11">
        <v>2.24218045830182E-3</v>
      </c>
      <c r="FV78" s="11">
        <v>2.1971551579016398E-3</v>
      </c>
      <c r="FW78" s="11">
        <v>2.1530329570790302E-3</v>
      </c>
      <c r="FX78" s="11">
        <v>2.1097957870632698E-3</v>
      </c>
      <c r="FY78" s="11">
        <v>2.0674259385291501E-3</v>
      </c>
      <c r="FZ78" s="11">
        <v>2.0259060545498898E-3</v>
      </c>
      <c r="GA78" s="11">
        <v>1.9852191236832098E-3</v>
      </c>
      <c r="GB78" s="11">
        <v>1.9453484731866101E-3</v>
      </c>
      <c r="GC78" s="11">
        <v>1.9062777623613E-3</v>
      </c>
      <c r="GD78" s="11">
        <v>1.8679909760220799E-3</v>
      </c>
      <c r="GE78" s="11">
        <v>1.83047241809053E-3</v>
      </c>
      <c r="GF78" s="11">
        <v>1.79370670531076E-3</v>
      </c>
      <c r="GG78" s="11">
        <v>1.7576787610845701E-3</v>
      </c>
      <c r="GH78" s="11">
        <v>1.7223738094243001E-3</v>
      </c>
      <c r="GI78" s="11">
        <v>1.68777736902137E-3</v>
      </c>
      <c r="GJ78" s="11">
        <v>1.6538752474287699E-3</v>
      </c>
      <c r="GK78" s="11">
        <v>1.6206535353552301E-3</v>
      </c>
      <c r="GL78" s="11">
        <v>1.5880986010690099E-3</v>
      </c>
      <c r="GM78" s="11">
        <v>1.5561970849093899E-3</v>
      </c>
      <c r="GN78" s="11">
        <v>1.5249358939046799E-3</v>
      </c>
      <c r="GO78" s="11">
        <v>1.4943021964935999E-3</v>
      </c>
      <c r="GP78" s="11">
        <v>1.46428341734961E-3</v>
      </c>
      <c r="GQ78" s="11">
        <v>1.4348672323042399E-3</v>
      </c>
      <c r="GR78" s="11">
        <v>1.4060415633705399E-3</v>
      </c>
      <c r="GS78" s="11">
        <v>1.37779457386189E-3</v>
      </c>
      <c r="GT78" s="11">
        <v>1.3501146636067901E-3</v>
      </c>
      <c r="GU78" s="11">
        <v>1.32299046425599E-3</v>
      </c>
      <c r="GV78" s="11">
        <v>1.29641083468146E-3</v>
      </c>
      <c r="GW78" s="11">
        <v>1.2703648564653699E-3</v>
      </c>
      <c r="GX78" s="11">
        <v>1.2448418294766E-3</v>
      </c>
      <c r="GY78" s="11">
        <v>1.21983126753433E-3</v>
      </c>
      <c r="GZ78" s="11">
        <v>1.1953228941561399E-3</v>
      </c>
      <c r="HA78" s="11">
        <v>1.1713066383894899E-3</v>
      </c>
      <c r="HB78" s="11">
        <v>1.1477726307246301E-3</v>
      </c>
      <c r="HC78" s="11">
        <v>1.1247111990879701E-3</v>
      </c>
      <c r="HD78" s="11">
        <v>1.1021128649140201E-3</v>
      </c>
      <c r="HE78" s="11">
        <v>1.0799683392948001E-3</v>
      </c>
      <c r="HF78" s="11">
        <v>1.0582685192037601E-3</v>
      </c>
      <c r="HG78" s="11">
        <v>1.03700448379573E-3</v>
      </c>
      <c r="HH78" s="11">
        <v>1.01616749077815E-3</v>
      </c>
      <c r="HI78" s="11">
        <v>9.9574897285459297E-4</v>
      </c>
      <c r="HJ78" s="11">
        <v>9.7574053423787898E-4</v>
      </c>
      <c r="HK78" s="11">
        <v>9.5613394723281797E-4</v>
      </c>
      <c r="HL78" s="11">
        <v>9.3692114888477296E-4</v>
      </c>
      <c r="HM78" s="11">
        <v>9.1809423769606503E-4</v>
      </c>
      <c r="HN78" s="11">
        <v>8.9964547040621802E-4</v>
      </c>
      <c r="HO78" s="11">
        <v>8.8156725883603603E-4</v>
      </c>
      <c r="HP78" s="11">
        <v>8.6385216679385501E-4</v>
      </c>
      <c r="HQ78" s="11">
        <v>8.4649290704341695E-4</v>
      </c>
      <c r="HR78" s="11">
        <v>8.29482338331355E-4</v>
      </c>
      <c r="HS78" s="11">
        <v>8.1281346247397102E-4</v>
      </c>
      <c r="HT78" s="11">
        <v>7.9647942150051798E-4</v>
      </c>
      <c r="HU78" s="11">
        <v>7.80473494854661E-4</v>
      </c>
      <c r="HV78" s="11">
        <v>7.6478909665011997E-4</v>
      </c>
      <c r="HW78" s="11">
        <v>7.4941977298148598E-4</v>
      </c>
      <c r="HX78" s="11">
        <v>7.3435919928788195E-4</v>
      </c>
      <c r="HY78" s="11">
        <v>7.1960117776881404E-4</v>
      </c>
      <c r="HZ78" s="11">
        <v>7.0513963485196996E-4</v>
      </c>
      <c r="IA78" s="11">
        <v>6.9096861871087401E-4</v>
      </c>
      <c r="IB78" s="11">
        <v>6.7708229683105504E-4</v>
      </c>
      <c r="IC78" s="11">
        <v>6.6347495362628595E-4</v>
      </c>
      <c r="ID78" s="11">
        <v>6.5014098810056698E-4</v>
      </c>
      <c r="IE78" s="11">
        <v>6.3707491155706698E-4</v>
      </c>
      <c r="IF78" s="11">
        <v>6.2427134535303396E-4</v>
      </c>
      <c r="IG78" s="11">
        <v>6.1172501869888297E-4</v>
      </c>
      <c r="IH78" s="11">
        <v>5.9943076650126304E-4</v>
      </c>
      <c r="II78" s="11">
        <v>5.8738352724874198E-4</v>
      </c>
      <c r="IJ78" s="11">
        <v>5.7557834093957495E-4</v>
      </c>
      <c r="IK78" s="11">
        <v>5.6401034705133601E-4</v>
      </c>
      <c r="IL78" s="11">
        <v>5.5267478255049995E-4</v>
      </c>
      <c r="IM78" s="11">
        <v>5.4156697994089996E-4</v>
      </c>
      <c r="IN78" s="11">
        <v>5.3068236535291902E-4</v>
      </c>
      <c r="IO78" s="11">
        <v>5.2001645666865904E-4</v>
      </c>
      <c r="IP78" s="11">
        <v>5.0956486168585201E-4</v>
      </c>
      <c r="IQ78" s="11">
        <v>4.9932327631807495E-4</v>
      </c>
      <c r="IR78" s="11">
        <v>4.8928748283039202E-4</v>
      </c>
      <c r="IS78" s="11">
        <v>4.7945334811050301E-4</v>
      </c>
      <c r="IT78" s="11">
        <v>4.6981682197444501E-4</v>
      </c>
      <c r="IU78" s="11">
        <v>4.6037393550602001E-4</v>
      </c>
      <c r="IV78" s="11">
        <v>4.5112079942888399E-4</v>
      </c>
      <c r="IW78" s="11">
        <v>4.4205360251192699E-4</v>
      </c>
      <c r="IX78" s="11">
        <v>4.3316861000597401E-4</v>
      </c>
      <c r="IY78" s="11">
        <v>4.2446216211144999E-4</v>
      </c>
      <c r="IZ78" s="11">
        <v>4.1593067247736E-4</v>
      </c>
      <c r="JA78" s="11">
        <v>4.0757062672935901E-4</v>
      </c>
      <c r="JB78" s="11">
        <v>3.99378581028009E-4</v>
      </c>
      <c r="JC78" s="11">
        <v>3.9135116065513998E-4</v>
      </c>
      <c r="JD78" s="11">
        <v>3.8348505862906301E-4</v>
      </c>
      <c r="JE78" s="11">
        <v>3.7577703434710198E-4</v>
      </c>
      <c r="JF78" s="11">
        <v>3.6822391225488398E-4</v>
      </c>
      <c r="JG78" s="11">
        <v>3.6082258054315203E-4</v>
      </c>
      <c r="JH78" s="11">
        <v>3.5356998986979499E-4</v>
      </c>
      <c r="JI78" s="11">
        <v>3.4646315210762303E-4</v>
      </c>
    </row>
    <row r="79" spans="1:269" x14ac:dyDescent="0.25">
      <c r="A79" s="11" t="s">
        <v>368</v>
      </c>
      <c r="B79" s="11">
        <v>7.5403360126248806E-2</v>
      </c>
      <c r="C79" s="11">
        <v>7.4913932780417497E-2</v>
      </c>
      <c r="D79" s="11">
        <v>7.5431017996954994E-2</v>
      </c>
      <c r="E79" s="11">
        <v>7.5348604089563898E-2</v>
      </c>
      <c r="F79" s="11">
        <v>7.2234884247669398E-2</v>
      </c>
      <c r="G79" s="11">
        <v>7.2210577110178795E-2</v>
      </c>
      <c r="H79" s="11">
        <v>7.3452644338527107E-2</v>
      </c>
      <c r="I79" s="11">
        <v>7.2543880860763896E-2</v>
      </c>
      <c r="J79" s="11">
        <v>7.1480826059257999E-2</v>
      </c>
      <c r="K79" s="11">
        <v>7.0184359952495598E-2</v>
      </c>
      <c r="L79" s="11">
        <v>7.3619581733619405E-2</v>
      </c>
      <c r="M79" s="11">
        <v>6.9057563508412398E-2</v>
      </c>
      <c r="N79" s="11">
        <v>7.0072289564385201E-2</v>
      </c>
      <c r="O79" s="11">
        <v>6.9960874955420499E-2</v>
      </c>
      <c r="P79" s="11">
        <v>6.6959952067864606E-2</v>
      </c>
      <c r="Q79" s="11">
        <v>6.6627855686613904E-2</v>
      </c>
      <c r="R79" s="11">
        <v>6.6069807052230006E-2</v>
      </c>
      <c r="S79" s="11">
        <v>6.4782920524854806E-2</v>
      </c>
      <c r="T79" s="11">
        <v>6.3000026242867394E-2</v>
      </c>
      <c r="U79" s="11">
        <v>6.2605179047377807E-2</v>
      </c>
      <c r="V79" s="11">
        <v>6.1314105776454998E-2</v>
      </c>
      <c r="W79" s="11">
        <v>5.6729134364316501E-2</v>
      </c>
      <c r="X79" s="11">
        <v>5.5974357514405902E-2</v>
      </c>
      <c r="Y79" s="11">
        <v>5.3132237245152897E-2</v>
      </c>
      <c r="Z79" s="11">
        <v>5.1159955336718903E-2</v>
      </c>
      <c r="AA79" s="11">
        <v>4.9359499769830499E-2</v>
      </c>
      <c r="AB79" s="11">
        <v>4.7861955641457003E-2</v>
      </c>
      <c r="AC79" s="11">
        <v>4.6448251729203999E-2</v>
      </c>
      <c r="AD79" s="11">
        <v>4.4560574635597101E-2</v>
      </c>
      <c r="AE79" s="11">
        <v>4.4660986343467803E-2</v>
      </c>
      <c r="AF79" s="11">
        <v>4.31937539293379E-2</v>
      </c>
      <c r="AG79" s="11">
        <v>4.0767348955170597E-2</v>
      </c>
      <c r="AH79" s="11">
        <v>4.20628146507303E-2</v>
      </c>
      <c r="AI79" s="11">
        <v>4.1190564059893499E-2</v>
      </c>
      <c r="AJ79" s="11">
        <v>3.8329646112376499E-2</v>
      </c>
      <c r="AK79" s="11">
        <v>3.7860203496452999E-2</v>
      </c>
      <c r="AL79" s="11">
        <v>3.6606209213820601E-2</v>
      </c>
      <c r="AM79" s="11">
        <v>3.6168261254596899E-2</v>
      </c>
      <c r="AN79" s="11">
        <v>3.5723515082000397E-2</v>
      </c>
      <c r="AO79" s="11">
        <v>3.81511949395913E-2</v>
      </c>
      <c r="AP79" s="11">
        <v>3.7233087416278003E-2</v>
      </c>
      <c r="AQ79" s="11">
        <v>3.6132243526595699E-2</v>
      </c>
      <c r="AR79" s="11">
        <v>3.5201566283806003E-2</v>
      </c>
      <c r="AS79" s="11">
        <v>3.4394128150684003E-2</v>
      </c>
      <c r="AT79" s="11">
        <v>3.3676606738918403E-2</v>
      </c>
      <c r="AU79" s="11">
        <v>3.3025154387289903E-2</v>
      </c>
      <c r="AV79" s="11">
        <v>3.2422611963533798E-2</v>
      </c>
      <c r="AW79" s="11">
        <v>3.1856591465154502E-2</v>
      </c>
      <c r="AX79" s="11">
        <v>3.1318134890283303E-2</v>
      </c>
      <c r="AY79" s="11">
        <v>3.0800763970551499E-2</v>
      </c>
      <c r="AZ79" s="11">
        <v>3.0299800026339099E-2</v>
      </c>
      <c r="BA79" s="11">
        <v>2.9811873394549999E-2</v>
      </c>
      <c r="BB79" s="11">
        <v>2.93345675510213E-2</v>
      </c>
      <c r="BC79" s="11">
        <v>2.8866159869715899E-2</v>
      </c>
      <c r="BD79" s="11">
        <v>2.8405432235936799E-2</v>
      </c>
      <c r="BE79" s="11">
        <v>2.7951532441464401E-2</v>
      </c>
      <c r="BF79" s="11">
        <v>2.75038726529067E-2</v>
      </c>
      <c r="BG79" s="11">
        <v>2.7062055028013499E-2</v>
      </c>
      <c r="BH79" s="11">
        <v>2.6625817254125099E-2</v>
      </c>
      <c r="BI79" s="11">
        <v>2.6194992726290001E-2</v>
      </c>
      <c r="BJ79" s="11">
        <v>2.5769481491462898E-2</v>
      </c>
      <c r="BK79" s="11">
        <v>2.5349229112041599E-2</v>
      </c>
      <c r="BL79" s="11">
        <v>2.4886171526219698E-2</v>
      </c>
      <c r="BM79" s="11">
        <v>2.4430083275795302E-2</v>
      </c>
      <c r="BN79" s="11">
        <v>2.3980932049107E-2</v>
      </c>
      <c r="BO79" s="11">
        <v>2.35386913584478E-2</v>
      </c>
      <c r="BP79" s="11">
        <v>2.3103336621071599E-2</v>
      </c>
      <c r="BQ79" s="11">
        <v>2.2674842498739099E-2</v>
      </c>
      <c r="BR79" s="11">
        <v>2.2253181147729E-2</v>
      </c>
      <c r="BS79" s="11">
        <v>2.18383211237997E-2</v>
      </c>
      <c r="BT79" s="11">
        <v>2.1430226754792399E-2</v>
      </c>
      <c r="BU79" s="11">
        <v>2.10288578438067E-2</v>
      </c>
      <c r="BV79" s="11">
        <v>2.06341696028799E-2</v>
      </c>
      <c r="BW79" s="11">
        <v>2.0246112744337699E-2</v>
      </c>
      <c r="BX79" s="11">
        <v>1.98646336769965E-2</v>
      </c>
      <c r="BY79" s="11">
        <v>1.9489674769122001E-2</v>
      </c>
      <c r="BZ79" s="11">
        <v>1.9121174650833399E-2</v>
      </c>
      <c r="CA79" s="11">
        <v>1.87590685365552E-2</v>
      </c>
      <c r="CB79" s="11">
        <v>1.8403288553892502E-2</v>
      </c>
      <c r="CC79" s="11">
        <v>1.8053764069529299E-2</v>
      </c>
      <c r="CD79" s="11">
        <v>1.77104220057996E-2</v>
      </c>
      <c r="CE79" s="11">
        <v>1.73731871438088E-2</v>
      </c>
      <c r="CF79" s="11">
        <v>1.70419824105651E-2</v>
      </c>
      <c r="CG79" s="11">
        <v>1.671672914873E-2</v>
      </c>
      <c r="CH79" s="11">
        <v>1.63973473683885E-2</v>
      </c>
      <c r="CI79" s="11">
        <v>1.6083755980812801E-2</v>
      </c>
      <c r="CJ79" s="11">
        <v>1.5775873014566299E-2</v>
      </c>
      <c r="CK79" s="11">
        <v>1.5473615814554999E-2</v>
      </c>
      <c r="CL79" s="11">
        <v>1.51769012247934E-2</v>
      </c>
      <c r="CM79" s="11">
        <v>1.4885645755745001E-2</v>
      </c>
      <c r="CN79" s="11">
        <v>1.4599765737149399E-2</v>
      </c>
      <c r="CO79" s="11">
        <v>1.4319177457255E-2</v>
      </c>
      <c r="CP79" s="11">
        <v>1.40437972893781E-2</v>
      </c>
      <c r="CQ79" s="11">
        <v>1.3773541806671801E-2</v>
      </c>
      <c r="CR79" s="11">
        <v>1.3508327885965199E-2</v>
      </c>
      <c r="CS79" s="11">
        <v>1.3248072801485201E-2</v>
      </c>
      <c r="CT79" s="11">
        <v>1.29926943092317E-2</v>
      </c>
      <c r="CU79" s="11">
        <v>1.2742110722729801E-2</v>
      </c>
      <c r="CV79" s="11">
        <v>1.2496240980839599E-2</v>
      </c>
      <c r="CW79" s="11">
        <v>1.22550047082537E-2</v>
      </c>
      <c r="CX79" s="11">
        <v>1.20183222692742E-2</v>
      </c>
      <c r="CY79" s="11">
        <v>1.1786114815416001E-2</v>
      </c>
      <c r="CZ79" s="11">
        <v>1.1558304327344599E-2</v>
      </c>
      <c r="DA79" s="11">
        <v>1.13348136516177E-2</v>
      </c>
      <c r="DB79" s="11">
        <v>1.11155665326677E-2</v>
      </c>
      <c r="DC79" s="11">
        <v>1.09004876404247E-2</v>
      </c>
      <c r="DD79" s="11">
        <v>1.06895025939537E-2</v>
      </c>
      <c r="DE79" s="11">
        <v>1.04825379814469E-2</v>
      </c>
      <c r="DF79" s="11">
        <v>1.02795213768881E-2</v>
      </c>
      <c r="DG79" s="11">
        <v>1.00803813536795E-2</v>
      </c>
      <c r="DH79" s="11">
        <v>9.8850474955003396E-3</v>
      </c>
      <c r="DI79" s="11">
        <v>9.6934504046436408E-3</v>
      </c>
      <c r="DJ79" s="11">
        <v>9.5055217080591801E-3</v>
      </c>
      <c r="DK79" s="11">
        <v>9.32119406131093E-3</v>
      </c>
      <c r="DL79" s="11">
        <v>9.1404011506424094E-3</v>
      </c>
      <c r="DM79" s="11">
        <v>8.9630776933278308E-3</v>
      </c>
      <c r="DN79" s="11">
        <v>8.7891594364689594E-3</v>
      </c>
      <c r="DO79" s="11">
        <v>8.6185831543906799E-3</v>
      </c>
      <c r="DP79" s="11">
        <v>8.4512866447701302E-3</v>
      </c>
      <c r="DQ79" s="11">
        <v>8.2872087236274296E-3</v>
      </c>
      <c r="DR79" s="11">
        <v>8.1262892192912606E-3</v>
      </c>
      <c r="DS79" s="11">
        <v>7.9684689654494507E-3</v>
      </c>
      <c r="DT79" s="11">
        <v>7.8136897933787103E-3</v>
      </c>
      <c r="DU79" s="11">
        <v>7.6618945234435704E-3</v>
      </c>
      <c r="DV79" s="11">
        <v>7.5130269559485797E-3</v>
      </c>
      <c r="DW79" s="11">
        <v>7.36703186141641E-3</v>
      </c>
      <c r="DX79" s="11">
        <v>7.2238549703617103E-3</v>
      </c>
      <c r="DY79" s="11">
        <v>7.0834429626236402E-3</v>
      </c>
      <c r="DZ79" s="11">
        <v>6.9457434563145997E-3</v>
      </c>
      <c r="EA79" s="11">
        <v>6.8107049964382096E-3</v>
      </c>
      <c r="EB79" s="11">
        <v>6.6782770432229901E-3</v>
      </c>
      <c r="EC79" s="11">
        <v>6.5484099602192104E-3</v>
      </c>
      <c r="ED79" s="11">
        <v>6.42105500219414E-3</v>
      </c>
      <c r="EE79" s="11">
        <v>6.2961643028670604E-3</v>
      </c>
      <c r="EF79" s="11">
        <v>6.1736908625142899E-3</v>
      </c>
      <c r="EG79" s="11">
        <v>6.0535885354753302E-3</v>
      </c>
      <c r="EH79" s="11">
        <v>5.9358120175888596E-3</v>
      </c>
      <c r="EI79" s="11">
        <v>5.8203168335810903E-3</v>
      </c>
      <c r="EJ79" s="11">
        <v>5.7070593244327198E-3</v>
      </c>
      <c r="EK79" s="11">
        <v>5.5959966347414198E-3</v>
      </c>
      <c r="EL79" s="11">
        <v>5.4870867001018996E-3</v>
      </c>
      <c r="EM79" s="11">
        <v>5.3802882345173096E-3</v>
      </c>
      <c r="EN79" s="11">
        <v>5.2755607178596202E-3</v>
      </c>
      <c r="EO79" s="11">
        <v>5.1728643833918201E-3</v>
      </c>
      <c r="EP79" s="11">
        <v>5.07216020536372E-3</v>
      </c>
      <c r="EQ79" s="11">
        <v>4.9734098866925898E-3</v>
      </c>
      <c r="ER79" s="11">
        <v>4.8765758467398399E-3</v>
      </c>
      <c r="ES79" s="11">
        <v>4.7816212091896801E-3</v>
      </c>
      <c r="ET79" s="11">
        <v>4.68850979004121E-3</v>
      </c>
      <c r="EU79" s="11">
        <v>4.5972060857176799E-3</v>
      </c>
      <c r="EV79" s="11">
        <v>4.5076752613003599E-3</v>
      </c>
      <c r="EW79" s="11">
        <v>4.4198831388926304E-3</v>
      </c>
      <c r="EX79" s="11">
        <v>4.3337961861182901E-3</v>
      </c>
      <c r="EY79" s="11">
        <v>4.2493815047585102E-3</v>
      </c>
      <c r="EZ79" s="11">
        <v>4.1666068195301796E-3</v>
      </c>
      <c r="FA79" s="11">
        <v>4.0854404670094303E-3</v>
      </c>
      <c r="FB79" s="11">
        <v>4.0058513847024404E-3</v>
      </c>
      <c r="FC79" s="11">
        <v>3.9278091002649101E-3</v>
      </c>
      <c r="FD79" s="11">
        <v>3.8512837208726199E-3</v>
      </c>
      <c r="FE79" s="11">
        <v>3.7762459227437301E-3</v>
      </c>
      <c r="FF79" s="11">
        <v>3.7026669408143399E-3</v>
      </c>
      <c r="FG79" s="11">
        <v>3.6305185585666601E-3</v>
      </c>
      <c r="FH79" s="11">
        <v>3.5597730980112502E-3</v>
      </c>
      <c r="FI79" s="11">
        <v>3.4904034098236498E-3</v>
      </c>
      <c r="FJ79" s="11">
        <v>3.4223828636332802E-3</v>
      </c>
      <c r="FK79" s="11">
        <v>3.35568533846642E-3</v>
      </c>
      <c r="FL79" s="11">
        <v>3.2902852133418498E-3</v>
      </c>
      <c r="FM79" s="11">
        <v>3.2261573580180101E-3</v>
      </c>
      <c r="FN79" s="11">
        <v>3.1632771238914201E-3</v>
      </c>
      <c r="FO79" s="11">
        <v>3.10162033504491E-3</v>
      </c>
      <c r="FP79" s="11">
        <v>3.0411632794452598E-3</v>
      </c>
      <c r="FQ79" s="11">
        <v>2.9818827002878702E-3</v>
      </c>
      <c r="FR79" s="11">
        <v>2.9237557874883802E-3</v>
      </c>
      <c r="FS79" s="11">
        <v>2.86676016931886E-3</v>
      </c>
      <c r="FT79" s="11">
        <v>2.8108739041873298E-3</v>
      </c>
      <c r="FU79" s="11">
        <v>2.7560754725598499E-3</v>
      </c>
      <c r="FV79" s="11">
        <v>2.7023437690218998E-3</v>
      </c>
      <c r="FW79" s="11">
        <v>2.64965809447959E-3</v>
      </c>
      <c r="FX79" s="11">
        <v>2.5979981484964801E-3</v>
      </c>
      <c r="FY79" s="11">
        <v>2.54734402176704E-3</v>
      </c>
      <c r="FZ79" s="11">
        <v>2.4976761887222101E-3</v>
      </c>
      <c r="GA79" s="11">
        <v>2.4489755002672399E-3</v>
      </c>
      <c r="GB79" s="11">
        <v>2.4012231766498099E-3</v>
      </c>
      <c r="GC79" s="11">
        <v>2.35440080045535E-3</v>
      </c>
      <c r="GD79" s="11">
        <v>2.3084903097286801E-3</v>
      </c>
      <c r="GE79" s="11">
        <v>2.26347399122051E-3</v>
      </c>
      <c r="GF79" s="11">
        <v>2.219334473756E-3</v>
      </c>
      <c r="GG79" s="11">
        <v>2.17605472172389E-3</v>
      </c>
      <c r="GH79" s="11">
        <v>2.1336180286847298E-3</v>
      </c>
      <c r="GI79" s="11">
        <v>2.0920080110955501E-3</v>
      </c>
      <c r="GJ79" s="11">
        <v>2.0512086021504698E-3</v>
      </c>
      <c r="GK79" s="11">
        <v>2.0112040457331802E-3</v>
      </c>
      <c r="GL79" s="11">
        <v>1.9719788904825099E-3</v>
      </c>
      <c r="GM79" s="11">
        <v>1.9335179839662399E-3</v>
      </c>
      <c r="GN79" s="11">
        <v>1.89580646696363E-3</v>
      </c>
      <c r="GO79" s="11">
        <v>1.8588297678531201E-3</v>
      </c>
      <c r="GP79" s="11">
        <v>1.82257359710536E-3</v>
      </c>
      <c r="GQ79" s="11">
        <v>1.78702394187802E-3</v>
      </c>
      <c r="GR79" s="11">
        <v>1.75216706071135E-3</v>
      </c>
      <c r="GS79" s="11">
        <v>1.7179894783230199E-3</v>
      </c>
      <c r="GT79" s="11">
        <v>1.6844779805005299E-3</v>
      </c>
      <c r="GU79" s="11">
        <v>1.6516196090884401E-3</v>
      </c>
      <c r="GV79" s="11">
        <v>1.6194016570708601E-3</v>
      </c>
      <c r="GW79" s="11">
        <v>1.5878116637454401E-3</v>
      </c>
      <c r="GX79" s="11">
        <v>1.5568374099879101E-3</v>
      </c>
      <c r="GY79" s="11">
        <v>1.5264669136065799E-3</v>
      </c>
      <c r="GZ79" s="11">
        <v>1.4966884247839E-3</v>
      </c>
      <c r="HA79" s="11">
        <v>1.46749042160421E-3</v>
      </c>
      <c r="HB79" s="11">
        <v>1.4388616056655299E-3</v>
      </c>
      <c r="HC79" s="11">
        <v>1.41079089777518E-3</v>
      </c>
      <c r="HD79" s="11">
        <v>1.38326743372619E-3</v>
      </c>
      <c r="HE79" s="11">
        <v>1.3562805601537999E-3</v>
      </c>
      <c r="HF79" s="11">
        <v>1.3298198304705401E-3</v>
      </c>
      <c r="HG79" s="11">
        <v>1.30387500087914E-3</v>
      </c>
      <c r="HH79" s="11">
        <v>1.2784360264599399E-3</v>
      </c>
      <c r="HI79" s="11">
        <v>1.2534930573338001E-3</v>
      </c>
      <c r="HJ79" s="11">
        <v>1.2290364348970201E-3</v>
      </c>
      <c r="HK79" s="11">
        <v>1.20505668812887E-3</v>
      </c>
      <c r="HL79" s="11">
        <v>1.1815445299692101E-3</v>
      </c>
      <c r="HM79" s="11">
        <v>1.1584908537640699E-3</v>
      </c>
      <c r="HN79" s="11">
        <v>1.1358867297809299E-3</v>
      </c>
      <c r="HO79" s="11">
        <v>1.11372340178906E-3</v>
      </c>
      <c r="HP79" s="11">
        <v>1.0919922837057099E-3</v>
      </c>
      <c r="HQ79" s="11">
        <v>1.07068495630636E-3</v>
      </c>
      <c r="HR79" s="11">
        <v>1.04979316399745E-3</v>
      </c>
      <c r="HS79" s="11">
        <v>1.0293088116519701E-3</v>
      </c>
      <c r="HT79" s="11">
        <v>1.00922396150416E-3</v>
      </c>
      <c r="HU79" s="11">
        <v>9.8953083010466791E-4</v>
      </c>
      <c r="HV79" s="11">
        <v>9.7022178533401305E-4</v>
      </c>
      <c r="HW79" s="11">
        <v>9.5128934347232796E-4</v>
      </c>
      <c r="HX79" s="11">
        <v>9.3272616632678095E-4</v>
      </c>
      <c r="HY79" s="11">
        <v>9.1452505841305197E-4</v>
      </c>
      <c r="HZ79" s="11">
        <v>8.9667896419076698E-4</v>
      </c>
      <c r="IA79" s="11">
        <v>8.7918096535322099E-4</v>
      </c>
      <c r="IB79" s="11">
        <v>8.6202427816761695E-4</v>
      </c>
      <c r="IC79" s="11">
        <v>8.4520225086759404E-4</v>
      </c>
      <c r="ID79" s="11">
        <v>8.2870836109572E-4</v>
      </c>
      <c r="IE79" s="11">
        <v>8.12536213393944E-4</v>
      </c>
      <c r="IF79" s="11">
        <v>7.9667953674444902E-4</v>
      </c>
      <c r="IG79" s="11">
        <v>7.8113218215569702E-4</v>
      </c>
      <c r="IH79" s="11">
        <v>7.6588812029665398E-4</v>
      </c>
      <c r="II79" s="11">
        <v>7.5094143917531198E-4</v>
      </c>
      <c r="IJ79" s="11">
        <v>7.3628634186251297E-4</v>
      </c>
      <c r="IK79" s="11">
        <v>7.2191714425984298E-4</v>
      </c>
      <c r="IL79" s="11">
        <v>7.0782827291004902E-4</v>
      </c>
      <c r="IM79" s="11">
        <v>6.9401426284987399E-4</v>
      </c>
      <c r="IN79" s="11">
        <v>6.8046975550439804E-4</v>
      </c>
      <c r="IO79" s="11">
        <v>6.6718949662170101E-4</v>
      </c>
      <c r="IP79" s="11">
        <v>6.5416833424780695E-4</v>
      </c>
      <c r="IQ79" s="11">
        <v>6.4140121674061102E-4</v>
      </c>
      <c r="IR79" s="11">
        <v>6.2888319082154997E-4</v>
      </c>
      <c r="IS79" s="11">
        <v>6.1660939966567995E-4</v>
      </c>
      <c r="IT79" s="11">
        <v>6.0457508102840197E-4</v>
      </c>
      <c r="IU79" s="11">
        <v>5.9277556540804398E-4</v>
      </c>
      <c r="IV79" s="11">
        <v>5.8120627424451698E-4</v>
      </c>
      <c r="IW79" s="11">
        <v>5.6986271815218103E-4</v>
      </c>
      <c r="IX79" s="11">
        <v>5.58740495187227E-4</v>
      </c>
      <c r="IY79" s="11">
        <v>5.4783528914859004E-4</v>
      </c>
      <c r="IZ79" s="11">
        <v>5.3714286791184396E-4</v>
      </c>
      <c r="JA79" s="11">
        <v>5.2665908179449995E-4</v>
      </c>
      <c r="JB79" s="11">
        <v>5.1637986195418595E-4</v>
      </c>
      <c r="JC79" s="11">
        <v>5.06301218816674E-4</v>
      </c>
      <c r="JD79" s="11">
        <v>4.9641924053534002E-4</v>
      </c>
      <c r="JE79" s="11">
        <v>4.8673009147925901E-4</v>
      </c>
      <c r="JF79" s="11">
        <v>4.7723001075217198E-4</v>
      </c>
      <c r="JG79" s="11">
        <v>4.6791531073830901E-4</v>
      </c>
      <c r="JH79" s="11">
        <v>4.5878237567786899E-4</v>
      </c>
      <c r="JI79" s="11">
        <v>4.4982766026901999E-4</v>
      </c>
    </row>
    <row r="80" spans="1:269" x14ac:dyDescent="0.25">
      <c r="A80" s="11" t="s">
        <v>369</v>
      </c>
      <c r="B80" s="11">
        <v>8.2339765991436803E-2</v>
      </c>
      <c r="C80" s="11">
        <v>8.2001272648909204E-2</v>
      </c>
      <c r="D80" s="11">
        <v>8.2576323105824495E-2</v>
      </c>
      <c r="E80" s="11">
        <v>8.2628993826859301E-2</v>
      </c>
      <c r="F80" s="11">
        <v>7.9292285550704805E-2</v>
      </c>
      <c r="G80" s="11">
        <v>7.9379468466011599E-2</v>
      </c>
      <c r="H80" s="11">
        <v>8.0890548488358596E-2</v>
      </c>
      <c r="I80" s="11">
        <v>7.9838368257519193E-2</v>
      </c>
      <c r="J80" s="11">
        <v>7.8733803378490494E-2</v>
      </c>
      <c r="K80" s="11">
        <v>7.7415285787829594E-2</v>
      </c>
      <c r="L80" s="11">
        <v>8.1371677263103001E-2</v>
      </c>
      <c r="M80" s="11">
        <v>7.6358340974404096E-2</v>
      </c>
      <c r="N80" s="11">
        <v>7.7546032975281398E-2</v>
      </c>
      <c r="O80" s="11">
        <v>7.7559371691100401E-2</v>
      </c>
      <c r="P80" s="11">
        <v>7.4285051002528996E-2</v>
      </c>
      <c r="Q80" s="11">
        <v>7.4014577699251294E-2</v>
      </c>
      <c r="R80" s="11">
        <v>7.3482116309292897E-2</v>
      </c>
      <c r="S80" s="11">
        <v>7.2176531703903798E-2</v>
      </c>
      <c r="T80" s="11">
        <v>7.0275507852155902E-2</v>
      </c>
      <c r="U80" s="11">
        <v>6.9902127922836205E-2</v>
      </c>
      <c r="V80" s="11">
        <v>6.8469078160622199E-2</v>
      </c>
      <c r="W80" s="11">
        <v>6.3425758628876699E-2</v>
      </c>
      <c r="X80" s="11">
        <v>6.2631306264533101E-2</v>
      </c>
      <c r="Y80" s="11">
        <v>5.9481402940161E-2</v>
      </c>
      <c r="Z80" s="11">
        <v>5.7270706721627901E-2</v>
      </c>
      <c r="AA80" s="11">
        <v>5.52521847707413E-2</v>
      </c>
      <c r="AB80" s="11">
        <v>5.3597376932828102E-2</v>
      </c>
      <c r="AC80" s="11">
        <v>5.2039278720913199E-2</v>
      </c>
      <c r="AD80" s="11">
        <v>4.9983151351206997E-2</v>
      </c>
      <c r="AE80" s="11">
        <v>5.0138478384597597E-2</v>
      </c>
      <c r="AF80" s="11">
        <v>4.8465282836355102E-2</v>
      </c>
      <c r="AG80" s="11">
        <v>4.5776940826607299E-2</v>
      </c>
      <c r="AH80" s="11">
        <v>4.7221468644546301E-2</v>
      </c>
      <c r="AI80" s="11">
        <v>4.6297089073080402E-2</v>
      </c>
      <c r="AJ80" s="11">
        <v>4.3235377857989601E-2</v>
      </c>
      <c r="AK80" s="11">
        <v>4.26994279148801E-2</v>
      </c>
      <c r="AL80" s="11">
        <v>4.1325987852484203E-2</v>
      </c>
      <c r="AM80" s="11">
        <v>4.0861340159756801E-2</v>
      </c>
      <c r="AN80" s="11">
        <v>4.0387702408545702E-2</v>
      </c>
      <c r="AO80" s="11">
        <v>4.26916195085741E-2</v>
      </c>
      <c r="AP80" s="11">
        <v>4.1759266146328501E-2</v>
      </c>
      <c r="AQ80" s="11">
        <v>4.06470379544994E-2</v>
      </c>
      <c r="AR80" s="11">
        <v>3.9696035511031701E-2</v>
      </c>
      <c r="AS80" s="11">
        <v>3.8862012693521901E-2</v>
      </c>
      <c r="AT80" s="11">
        <v>3.8113398368087997E-2</v>
      </c>
      <c r="AU80" s="11">
        <v>3.7427523144740397E-2</v>
      </c>
      <c r="AV80" s="11">
        <v>3.67880437211177E-2</v>
      </c>
      <c r="AW80" s="11">
        <v>3.6183152798322002E-2</v>
      </c>
      <c r="AX80" s="11">
        <v>3.5604316849085799E-2</v>
      </c>
      <c r="AY80" s="11">
        <v>3.5045375899101103E-2</v>
      </c>
      <c r="AZ80" s="11">
        <v>3.4501895836869398E-2</v>
      </c>
      <c r="BA80" s="11">
        <v>3.3970699321676297E-2</v>
      </c>
      <c r="BB80" s="11">
        <v>3.3449524391812001E-2</v>
      </c>
      <c r="BC80" s="11">
        <v>3.2936775160935503E-2</v>
      </c>
      <c r="BD80" s="11">
        <v>3.2431339355082203E-2</v>
      </c>
      <c r="BE80" s="11">
        <v>3.1932454601797597E-2</v>
      </c>
      <c r="BF80" s="11">
        <v>3.14396104049545E-2</v>
      </c>
      <c r="BG80" s="11">
        <v>3.09524763067653E-2</v>
      </c>
      <c r="BH80" s="11">
        <v>3.0470849299135599E-2</v>
      </c>
      <c r="BI80" s="11">
        <v>2.9994615398844099E-2</v>
      </c>
      <c r="BJ80" s="11">
        <v>2.9523721649214001E-2</v>
      </c>
      <c r="BK80" s="11">
        <v>2.9058155796700898E-2</v>
      </c>
      <c r="BL80" s="11">
        <v>2.8546727745547E-2</v>
      </c>
      <c r="BM80" s="11">
        <v>2.8042454606716699E-2</v>
      </c>
      <c r="BN80" s="11">
        <v>2.7545337037269999E-2</v>
      </c>
      <c r="BO80" s="11">
        <v>2.70553783639218E-2</v>
      </c>
      <c r="BP80" s="11">
        <v>2.6572580973847001E-2</v>
      </c>
      <c r="BQ80" s="11">
        <v>2.6096943917553801E-2</v>
      </c>
      <c r="BR80" s="11">
        <v>2.5628461386288499E-2</v>
      </c>
      <c r="BS80" s="11">
        <v>2.5167121816146699E-2</v>
      </c>
      <c r="BT80" s="11">
        <v>2.4712907437214101E-2</v>
      </c>
      <c r="BU80" s="11">
        <v>2.4265794134844001E-2</v>
      </c>
      <c r="BV80" s="11">
        <v>2.38257515261204E-2</v>
      </c>
      <c r="BW80" s="11">
        <v>2.3392743181028901E-2</v>
      </c>
      <c r="BX80" s="11">
        <v>2.2966726937332101E-2</v>
      </c>
      <c r="BY80" s="11">
        <v>2.25476552724579E-2</v>
      </c>
      <c r="BZ80" s="11">
        <v>2.2135475706215501E-2</v>
      </c>
      <c r="CA80" s="11">
        <v>2.1730131215843999E-2</v>
      </c>
      <c r="CB80" s="11">
        <v>2.1331560650520699E-2</v>
      </c>
      <c r="CC80" s="11">
        <v>2.0939699136554E-2</v>
      </c>
      <c r="CD80" s="11">
        <v>2.0554478467454E-2</v>
      </c>
      <c r="CE80" s="11">
        <v>2.0175827475222299E-2</v>
      </c>
      <c r="CF80" s="11">
        <v>1.9803672380744E-2</v>
      </c>
      <c r="CG80" s="11">
        <v>1.9437937122249699E-2</v>
      </c>
      <c r="CH80" s="11">
        <v>1.9078543661597398E-2</v>
      </c>
      <c r="CI80" s="11">
        <v>1.8725412268639701E-2</v>
      </c>
      <c r="CJ80" s="11">
        <v>1.8378461784312201E-2</v>
      </c>
      <c r="CK80" s="11">
        <v>1.8037609863305201E-2</v>
      </c>
      <c r="CL80" s="11">
        <v>1.7702773197318101E-2</v>
      </c>
      <c r="CM80" s="11">
        <v>1.7373867719987099E-2</v>
      </c>
      <c r="CN80" s="11">
        <v>1.7050808794591501E-2</v>
      </c>
      <c r="CO80" s="11">
        <v>1.67335113856588E-2</v>
      </c>
      <c r="CP80" s="11">
        <v>1.6421890215554201E-2</v>
      </c>
      <c r="CQ80" s="11">
        <v>1.61158599071137E-2</v>
      </c>
      <c r="CR80" s="11">
        <v>1.5815335113327701E-2</v>
      </c>
      <c r="CS80" s="11">
        <v>1.55202306350291E-2</v>
      </c>
      <c r="CT80" s="11">
        <v>1.5230461527496001E-2</v>
      </c>
      <c r="CU80" s="11">
        <v>1.49459431968099E-2</v>
      </c>
      <c r="CV80" s="11">
        <v>1.46665914867659E-2</v>
      </c>
      <c r="CW80" s="11">
        <v>1.4392322757076101E-2</v>
      </c>
      <c r="CX80" s="11">
        <v>1.41230539535527E-2</v>
      </c>
      <c r="CY80" s="11">
        <v>1.38587026709128E-2</v>
      </c>
      <c r="CZ80" s="11">
        <v>1.35991872087986E-2</v>
      </c>
      <c r="DA80" s="11">
        <v>1.3344426621563E-2</v>
      </c>
      <c r="DB80" s="11">
        <v>1.3094340762331E-2</v>
      </c>
      <c r="DC80" s="11">
        <v>1.28488503218057E-2</v>
      </c>
      <c r="DD80" s="11">
        <v>1.2607876862259801E-2</v>
      </c>
      <c r="DE80" s="11">
        <v>1.23713428471071E-2</v>
      </c>
      <c r="DF80" s="11">
        <v>1.21391716664336E-2</v>
      </c>
      <c r="DG80" s="11">
        <v>1.1911287658824999E-2</v>
      </c>
      <c r="DH80" s="11">
        <v>1.1687616129809101E-2</v>
      </c>
      <c r="DI80" s="11">
        <v>1.14680833672053E-2</v>
      </c>
      <c r="DJ80" s="11">
        <v>1.12526166536477E-2</v>
      </c>
      <c r="DK80" s="11">
        <v>1.1041144276531399E-2</v>
      </c>
      <c r="DL80" s="11">
        <v>1.0833595535608399E-2</v>
      </c>
      <c r="DM80" s="11">
        <v>1.0629900748444601E-2</v>
      </c>
      <c r="DN80" s="11">
        <v>1.0429991253930499E-2</v>
      </c>
      <c r="DO80" s="11">
        <v>1.02337994140222E-2</v>
      </c>
      <c r="DP80" s="11">
        <v>1.00412586138795E-2</v>
      </c>
      <c r="DQ80" s="11">
        <v>9.8523032605484194E-3</v>
      </c>
      <c r="DR80" s="11">
        <v>9.6668687803288505E-3</v>
      </c>
      <c r="DS80" s="11">
        <v>9.4848916149534706E-3</v>
      </c>
      <c r="DT80" s="11">
        <v>9.3063092166955092E-3</v>
      </c>
      <c r="DU80" s="11">
        <v>9.1310600425121794E-3</v>
      </c>
      <c r="DV80" s="11">
        <v>8.9590835473236704E-3</v>
      </c>
      <c r="DW80" s="11">
        <v>8.7903201765172599E-3</v>
      </c>
      <c r="DX80" s="11">
        <v>8.6247113577596606E-3</v>
      </c>
      <c r="DY80" s="11">
        <v>8.4621994921952898E-3</v>
      </c>
      <c r="DZ80" s="11">
        <v>8.3027279450987902E-3</v>
      </c>
      <c r="EA80" s="11">
        <v>8.1462410360476599E-3</v>
      </c>
      <c r="EB80" s="11">
        <v>7.9926840286715893E-3</v>
      </c>
      <c r="EC80" s="11">
        <v>7.8420031200356899E-3</v>
      </c>
      <c r="ED80" s="11">
        <v>7.6941454297024797E-3</v>
      </c>
      <c r="EE80" s="11">
        <v>7.5490589885227602E-3</v>
      </c>
      <c r="EF80" s="11">
        <v>7.4066927271919701E-3</v>
      </c>
      <c r="EG80" s="11">
        <v>7.26699646461348E-3</v>
      </c>
      <c r="EH80" s="11">
        <v>7.1299208961006499E-3</v>
      </c>
      <c r="EI80" s="11">
        <v>6.9954175814500603E-3</v>
      </c>
      <c r="EJ80" s="11">
        <v>6.8634389329153001E-3</v>
      </c>
      <c r="EK80" s="11">
        <v>6.7339382031058603E-3</v>
      </c>
      <c r="EL80" s="11">
        <v>6.6068694728358404E-3</v>
      </c>
      <c r="EM80" s="11">
        <v>6.4821876389445903E-3</v>
      </c>
      <c r="EN80" s="11">
        <v>6.35984840210702E-3</v>
      </c>
      <c r="EO80" s="11">
        <v>6.2398082546529796E-3</v>
      </c>
      <c r="EP80" s="11">
        <v>6.1220244684121504E-3</v>
      </c>
      <c r="EQ80" s="11">
        <v>6.0064550825965598E-3</v>
      </c>
      <c r="ER80" s="11">
        <v>5.8930588917370796E-3</v>
      </c>
      <c r="ES80" s="11">
        <v>5.7817954336830697E-3</v>
      </c>
      <c r="ET80" s="11">
        <v>5.6726249776774002E-3</v>
      </c>
      <c r="EU80" s="11">
        <v>5.5655085125158E-3</v>
      </c>
      <c r="EV80" s="11">
        <v>5.46040773479894E-3</v>
      </c>
      <c r="EW80" s="11">
        <v>5.3572850372853899E-3</v>
      </c>
      <c r="EX80" s="11">
        <v>5.2561034973518401E-3</v>
      </c>
      <c r="EY80" s="11">
        <v>5.1568268655659598E-3</v>
      </c>
      <c r="EZ80" s="11">
        <v>5.0594195543790504E-3</v>
      </c>
      <c r="FA80" s="11">
        <v>4.96384662694083E-3</v>
      </c>
      <c r="FB80" s="11">
        <v>4.8700737860417603E-3</v>
      </c>
      <c r="FC80" s="11">
        <v>4.7780673631863096E-3</v>
      </c>
      <c r="FD80" s="11">
        <v>4.6877943077993098E-3</v>
      </c>
      <c r="FE80" s="11">
        <v>4.5992221765692697E-3</v>
      </c>
      <c r="FF80" s="11">
        <v>4.5123191229287096E-3</v>
      </c>
      <c r="FG80" s="11">
        <v>4.4270538866761902E-3</v>
      </c>
      <c r="FH80" s="11">
        <v>4.3433957837375496E-3</v>
      </c>
      <c r="FI80" s="11">
        <v>4.2613146960714899E-3</v>
      </c>
      <c r="FJ80" s="11">
        <v>4.1807810617169299E-3</v>
      </c>
      <c r="FK80" s="11">
        <v>4.1017658649844498E-3</v>
      </c>
      <c r="FL80" s="11">
        <v>4.02424062679163E-3</v>
      </c>
      <c r="FM80" s="11">
        <v>3.9481773951421904E-3</v>
      </c>
      <c r="FN80" s="11">
        <v>3.8735487357486301E-3</v>
      </c>
      <c r="FO80" s="11">
        <v>3.80032772279848E-3</v>
      </c>
      <c r="FP80" s="11">
        <v>3.7284879298633599E-3</v>
      </c>
      <c r="FQ80" s="11">
        <v>3.6580034209501302E-3</v>
      </c>
      <c r="FR80" s="11">
        <v>3.5888487416934102E-3</v>
      </c>
      <c r="FS80" s="11">
        <v>3.5209989106889101E-3</v>
      </c>
      <c r="FT80" s="11">
        <v>3.4544294109656302E-3</v>
      </c>
      <c r="FU80" s="11">
        <v>3.3891161815969898E-3</v>
      </c>
      <c r="FV80" s="11">
        <v>3.3250356094490798E-3</v>
      </c>
      <c r="FW80" s="11">
        <v>3.2621645210643099E-3</v>
      </c>
      <c r="FX80" s="11">
        <v>3.20048017468033E-3</v>
      </c>
      <c r="FY80" s="11">
        <v>3.1399602523813899E-3</v>
      </c>
      <c r="FZ80" s="11">
        <v>3.0805828523824399E-3</v>
      </c>
      <c r="GA80" s="11">
        <v>3.0223264814421801E-3</v>
      </c>
      <c r="GB80" s="11">
        <v>2.9651700474058202E-3</v>
      </c>
      <c r="GC80" s="11">
        <v>2.9090928518745699E-3</v>
      </c>
      <c r="GD80" s="11">
        <v>2.8540745830010201E-3</v>
      </c>
      <c r="GE80" s="11">
        <v>2.8000953084077501E-3</v>
      </c>
      <c r="GF80" s="11">
        <v>2.74713546822891E-3</v>
      </c>
      <c r="GG80" s="11">
        <v>2.6951758682720599E-3</v>
      </c>
      <c r="GH80" s="11">
        <v>2.6441976732996001E-3</v>
      </c>
      <c r="GI80" s="11">
        <v>2.5941824004266402E-3</v>
      </c>
      <c r="GJ80" s="11">
        <v>2.5451119126349599E-3</v>
      </c>
      <c r="GK80" s="11">
        <v>2.4969684124014299E-3</v>
      </c>
      <c r="GL80" s="11">
        <v>2.44973443543772E-3</v>
      </c>
      <c r="GM80" s="11">
        <v>2.4033928445410498E-3</v>
      </c>
      <c r="GN80" s="11">
        <v>2.3579268235547298E-3</v>
      </c>
      <c r="GO80" s="11">
        <v>2.31331987143413E-3</v>
      </c>
      <c r="GP80" s="11">
        <v>2.2695557964205202E-3</v>
      </c>
      <c r="GQ80" s="11">
        <v>2.2266187103165999E-3</v>
      </c>
      <c r="GR80" s="11">
        <v>2.1844930228662701E-3</v>
      </c>
      <c r="GS80" s="11">
        <v>2.1431634362339999E-3</v>
      </c>
      <c r="GT80" s="11">
        <v>2.1026149395833001E-3</v>
      </c>
      <c r="GU80" s="11">
        <v>2.06283280375352E-3</v>
      </c>
      <c r="GV80" s="11">
        <v>2.0238025760315201E-3</v>
      </c>
      <c r="GW80" s="11">
        <v>1.98551007501846E-3</v>
      </c>
      <c r="GX80" s="11">
        <v>1.9479413855887401E-3</v>
      </c>
      <c r="GY80" s="11">
        <v>1.9110828539404801E-3</v>
      </c>
      <c r="GZ80" s="11">
        <v>1.8749210827359E-3</v>
      </c>
      <c r="HA80" s="11">
        <v>1.8394429263293201E-3</v>
      </c>
      <c r="HB80" s="11">
        <v>1.8046354860827799E-3</v>
      </c>
      <c r="HC80" s="11">
        <v>1.7704861057654701E-3</v>
      </c>
      <c r="HD80" s="11">
        <v>1.73698236703868E-3</v>
      </c>
      <c r="HE80" s="11">
        <v>1.70411208502197E-3</v>
      </c>
      <c r="HF80" s="11">
        <v>1.6718633039402E-3</v>
      </c>
      <c r="HG80" s="11">
        <v>1.64022429285116E-3</v>
      </c>
      <c r="HH80" s="11">
        <v>1.6091835414501199E-3</v>
      </c>
      <c r="HI80" s="11">
        <v>1.5787297559520801E-3</v>
      </c>
      <c r="HJ80" s="11">
        <v>1.5488518550492701E-3</v>
      </c>
      <c r="HK80" s="11">
        <v>1.51953896594248E-3</v>
      </c>
      <c r="HL80" s="11">
        <v>1.49078042044581E-3</v>
      </c>
      <c r="HM80" s="11">
        <v>1.4625657511626599E-3</v>
      </c>
      <c r="HN80" s="11">
        <v>1.43488468773201E-3</v>
      </c>
      <c r="HO80" s="11">
        <v>1.4077271531441899E-3</v>
      </c>
      <c r="HP80" s="11">
        <v>1.38108326012398E-3</v>
      </c>
      <c r="HQ80" s="11">
        <v>1.35494330758079E-3</v>
      </c>
      <c r="HR80" s="11">
        <v>1.3292977771242099E-3</v>
      </c>
      <c r="HS80" s="11">
        <v>1.30413732964363E-3</v>
      </c>
      <c r="HT80" s="11">
        <v>1.27945280195163E-3</v>
      </c>
      <c r="HU80" s="11">
        <v>1.2552352034884699E-3</v>
      </c>
      <c r="HV80" s="11">
        <v>1.2314757130889001E-3</v>
      </c>
      <c r="HW80" s="11">
        <v>1.20816567580706E-3</v>
      </c>
      <c r="HX80" s="11">
        <v>1.1852965998018199E-3</v>
      </c>
      <c r="HY80" s="11">
        <v>1.1628601532788199E-3</v>
      </c>
      <c r="HZ80" s="11">
        <v>1.14084816148907E-3</v>
      </c>
      <c r="IA80" s="11">
        <v>1.1192526037842E-3</v>
      </c>
      <c r="IB80" s="11">
        <v>1.09806561072567E-3</v>
      </c>
      <c r="IC80" s="11">
        <v>1.0772794612471401E-3</v>
      </c>
      <c r="ID80" s="11">
        <v>1.0568865798705801E-3</v>
      </c>
      <c r="IE80" s="11">
        <v>1.0368795339735801E-3</v>
      </c>
      <c r="IF80" s="11">
        <v>1.0172510311070599E-3</v>
      </c>
      <c r="IG80" s="11">
        <v>9.9799391636401502E-4</v>
      </c>
      <c r="IH80" s="11">
        <v>9.7910116979582607E-4</v>
      </c>
      <c r="II80" s="11">
        <v>9.6056590387749697E-4</v>
      </c>
      <c r="IJ80" s="11">
        <v>9.4238136102009495E-4</v>
      </c>
      <c r="IK80" s="11">
        <v>9.2454091112881298E-4</v>
      </c>
      <c r="IL80" s="11">
        <v>9.0703804920766495E-4</v>
      </c>
      <c r="IM80" s="11">
        <v>8.8986639300769898E-4</v>
      </c>
      <c r="IN80" s="11">
        <v>8.7301968071951098E-4</v>
      </c>
      <c r="IO80" s="11">
        <v>8.56491768709278E-4</v>
      </c>
      <c r="IP80" s="11">
        <v>8.4027662929608805E-4</v>
      </c>
      <c r="IQ80" s="11">
        <v>8.2436834857158004E-4</v>
      </c>
      <c r="IR80" s="11">
        <v>8.0876112425964897E-4</v>
      </c>
      <c r="IS80" s="11">
        <v>7.9344926361657497E-4</v>
      </c>
      <c r="IT80" s="11">
        <v>7.7842718137022303E-4</v>
      </c>
      <c r="IU80" s="11">
        <v>7.6368939769777501E-4</v>
      </c>
      <c r="IV80" s="11">
        <v>7.49230536240986E-4</v>
      </c>
      <c r="IW80" s="11">
        <v>7.3504532215906704E-4</v>
      </c>
      <c r="IX80" s="11">
        <v>7.2112858021744497E-4</v>
      </c>
      <c r="IY80" s="11">
        <v>7.0747523291292403E-4</v>
      </c>
      <c r="IZ80" s="11">
        <v>6.9408029863304898E-4</v>
      </c>
      <c r="JA80" s="11">
        <v>6.8093888985065699E-4</v>
      </c>
      <c r="JB80" s="11">
        <v>6.6804621135185805E-4</v>
      </c>
      <c r="JC80" s="11">
        <v>6.5539755849752801E-4</v>
      </c>
      <c r="JD80" s="11">
        <v>6.4298831551679004E-4</v>
      </c>
      <c r="JE80" s="11">
        <v>6.3081395383290896E-4</v>
      </c>
      <c r="JF80" s="11">
        <v>6.18870030420826E-4</v>
      </c>
      <c r="JG80" s="11">
        <v>6.0715218619455903E-4</v>
      </c>
      <c r="JH80" s="11">
        <v>5.9565614442569402E-4</v>
      </c>
      <c r="JI80" s="11">
        <v>5.84377709190953E-4</v>
      </c>
    </row>
    <row r="81" spans="1:269" x14ac:dyDescent="0.25">
      <c r="A81" s="11" t="s">
        <v>370</v>
      </c>
      <c r="B81" s="11">
        <v>9.1654272280656798E-2</v>
      </c>
      <c r="C81" s="11">
        <v>9.1064030385270403E-2</v>
      </c>
      <c r="D81" s="11">
        <v>9.1646197071186E-2</v>
      </c>
      <c r="E81" s="11">
        <v>9.15259997705479E-2</v>
      </c>
      <c r="F81" s="11">
        <v>8.7991208652036093E-2</v>
      </c>
      <c r="G81" s="11">
        <v>8.7942042309253704E-2</v>
      </c>
      <c r="H81" s="11">
        <v>8.9319387958714205E-2</v>
      </c>
      <c r="I81" s="11">
        <v>8.8301685646744496E-2</v>
      </c>
      <c r="J81" s="11">
        <v>8.7085991298532506E-2</v>
      </c>
      <c r="K81" s="11">
        <v>8.5596055014603503E-2</v>
      </c>
      <c r="L81" s="11">
        <v>8.9451855321004706E-2</v>
      </c>
      <c r="M81" s="11">
        <v>8.4282525387880294E-2</v>
      </c>
      <c r="N81" s="11">
        <v>8.5420839729959397E-2</v>
      </c>
      <c r="O81" s="11">
        <v>8.5268778859629801E-2</v>
      </c>
      <c r="P81" s="11">
        <v>8.1853011409121601E-2</v>
      </c>
      <c r="Q81" s="11">
        <v>8.1456930405275504E-2</v>
      </c>
      <c r="R81" s="11">
        <v>8.0805772847764898E-2</v>
      </c>
      <c r="S81" s="11">
        <v>7.9317257854989595E-2</v>
      </c>
      <c r="T81" s="11">
        <v>7.7268697954080007E-2</v>
      </c>
      <c r="U81" s="11">
        <v>7.6805436533523994E-2</v>
      </c>
      <c r="V81" s="11">
        <v>7.5329160271145806E-2</v>
      </c>
      <c r="W81" s="11">
        <v>7.0058385718965194E-2</v>
      </c>
      <c r="X81" s="11">
        <v>6.9180911857186597E-2</v>
      </c>
      <c r="Y81" s="11">
        <v>6.5898809107998904E-2</v>
      </c>
      <c r="Z81" s="11">
        <v>6.3618273284015994E-2</v>
      </c>
      <c r="AA81" s="11">
        <v>6.1530814348151101E-2</v>
      </c>
      <c r="AB81" s="11">
        <v>5.9785659237524102E-2</v>
      </c>
      <c r="AC81" s="11">
        <v>5.81337373467299E-2</v>
      </c>
      <c r="AD81" s="11">
        <v>5.5917517775614899E-2</v>
      </c>
      <c r="AE81" s="11">
        <v>5.6026752680178399E-2</v>
      </c>
      <c r="AF81" s="11">
        <v>5.4314129990508601E-2</v>
      </c>
      <c r="AG81" s="11">
        <v>5.1457393366980297E-2</v>
      </c>
      <c r="AH81" s="11">
        <v>5.2982328142693498E-2</v>
      </c>
      <c r="AI81" s="11">
        <v>5.1946652346598503E-2</v>
      </c>
      <c r="AJ81" s="11">
        <v>4.9195266164331099E-2</v>
      </c>
      <c r="AK81" s="11">
        <v>4.8634487819525098E-2</v>
      </c>
      <c r="AL81" s="11">
        <v>4.71226287540173E-2</v>
      </c>
      <c r="AM81" s="11">
        <v>4.65648598888476E-2</v>
      </c>
      <c r="AN81" s="11">
        <v>4.59994034381652E-2</v>
      </c>
      <c r="AO81" s="11">
        <v>4.8416970557109397E-2</v>
      </c>
      <c r="AP81" s="11">
        <v>4.73624767454945E-2</v>
      </c>
      <c r="AQ81" s="11">
        <v>4.6117139448223897E-2</v>
      </c>
      <c r="AR81" s="11">
        <v>4.5046337812502203E-2</v>
      </c>
      <c r="AS81" s="11">
        <v>4.4102628404758301E-2</v>
      </c>
      <c r="AT81" s="11">
        <v>4.3252095979512503E-2</v>
      </c>
      <c r="AU81" s="11">
        <v>4.2470349400354698E-2</v>
      </c>
      <c r="AV81" s="11">
        <v>4.1739778257111199E-2</v>
      </c>
      <c r="AW81" s="11">
        <v>4.1047640720514401E-2</v>
      </c>
      <c r="AX81" s="11">
        <v>4.0384712319854903E-2</v>
      </c>
      <c r="AY81" s="11">
        <v>3.9744320732365702E-2</v>
      </c>
      <c r="AZ81" s="11">
        <v>3.9121650556910602E-2</v>
      </c>
      <c r="BA81" s="11">
        <v>3.8513239410444502E-2</v>
      </c>
      <c r="BB81" s="11">
        <v>3.7916611018147597E-2</v>
      </c>
      <c r="BC81" s="11">
        <v>3.7330007189790099E-2</v>
      </c>
      <c r="BD81" s="11">
        <v>3.6752191615759003E-2</v>
      </c>
      <c r="BE81" s="11">
        <v>3.6182306065530002E-2</v>
      </c>
      <c r="BF81" s="11">
        <v>3.56197649500785E-2</v>
      </c>
      <c r="BG81" s="11">
        <v>3.5064178037683101E-2</v>
      </c>
      <c r="BH81" s="11">
        <v>3.4515293863158797E-2</v>
      </c>
      <c r="BI81" s="11">
        <v>3.3972958361874597E-2</v>
      </c>
      <c r="BJ81" s="11">
        <v>3.34370847099058E-2</v>
      </c>
      <c r="BK81" s="11">
        <v>3.2907631412096697E-2</v>
      </c>
      <c r="BL81" s="11">
        <v>3.2342113180148201E-2</v>
      </c>
      <c r="BM81" s="11">
        <v>3.17844507009446E-2</v>
      </c>
      <c r="BN81" s="11">
        <v>3.1234630867620801E-2</v>
      </c>
      <c r="BO81" s="11">
        <v>3.0692644826537E-2</v>
      </c>
      <c r="BP81" s="11">
        <v>3.0158484017425199E-2</v>
      </c>
      <c r="BQ81" s="11">
        <v>2.9632137510946999E-2</v>
      </c>
      <c r="BR81" s="11">
        <v>2.9113590284492102E-2</v>
      </c>
      <c r="BS81" s="11">
        <v>2.8602822172332201E-2</v>
      </c>
      <c r="BT81" s="11">
        <v>2.8099807296526301E-2</v>
      </c>
      <c r="BU81" s="11">
        <v>2.76045138368161E-2</v>
      </c>
      <c r="BV81" s="11">
        <v>2.7116904035965599E-2</v>
      </c>
      <c r="BW81" s="11">
        <v>2.6636934365148399E-2</v>
      </c>
      <c r="BX81" s="11">
        <v>2.6164555794711698E-2</v>
      </c>
      <c r="BY81" s="11">
        <v>2.5699714130885499E-2</v>
      </c>
      <c r="BZ81" s="11">
        <v>2.52423503901937E-2</v>
      </c>
      <c r="CA81" s="11">
        <v>2.4792401191530401E-2</v>
      </c>
      <c r="CB81" s="11">
        <v>2.43497991518647E-2</v>
      </c>
      <c r="CC81" s="11">
        <v>2.3914473275915199E-2</v>
      </c>
      <c r="CD81" s="11">
        <v>2.34863493333217E-2</v>
      </c>
      <c r="CE81" s="11">
        <v>2.3065350219137699E-2</v>
      </c>
      <c r="CF81" s="11">
        <v>2.2651396295134199E-2</v>
      </c>
      <c r="CG81" s="11">
        <v>2.2244405710578501E-2</v>
      </c>
      <c r="CH81" s="11">
        <v>2.1844294701991101E-2</v>
      </c>
      <c r="CI81" s="11">
        <v>2.1450977871964299E-2</v>
      </c>
      <c r="CJ81" s="11">
        <v>2.10643684475217E-2</v>
      </c>
      <c r="CK81" s="11">
        <v>2.0684378518758002E-2</v>
      </c>
      <c r="CL81" s="11">
        <v>2.0310919258664399E-2</v>
      </c>
      <c r="CM81" s="11">
        <v>1.9943901125138701E-2</v>
      </c>
      <c r="CN81" s="11">
        <v>1.9583234046225799E-2</v>
      </c>
      <c r="CO81" s="11">
        <v>1.9228827589642401E-2</v>
      </c>
      <c r="CP81" s="11">
        <v>1.8880591117628E-2</v>
      </c>
      <c r="CQ81" s="11">
        <v>1.85384339281357E-2</v>
      </c>
      <c r="CR81" s="11">
        <v>1.82022653833308E-2</v>
      </c>
      <c r="CS81" s="11">
        <v>1.7871995026326599E-2</v>
      </c>
      <c r="CT81" s="11">
        <v>1.75475326870272E-2</v>
      </c>
      <c r="CU81" s="11">
        <v>1.7228788577904299E-2</v>
      </c>
      <c r="CV81" s="11">
        <v>1.69156733804765E-2</v>
      </c>
      <c r="CW81" s="11">
        <v>1.6608098323212198E-2</v>
      </c>
      <c r="CX81" s="11">
        <v>1.6305975251528399E-2</v>
      </c>
      <c r="CY81" s="11">
        <v>1.60092166905095E-2</v>
      </c>
      <c r="CZ81" s="11">
        <v>1.5717735900924699E-2</v>
      </c>
      <c r="DA81" s="11">
        <v>1.5431446929085E-2</v>
      </c>
      <c r="DB81" s="11">
        <v>1.5150264651034501E-2</v>
      </c>
      <c r="DC81" s="11">
        <v>1.4874104811540801E-2</v>
      </c>
      <c r="DD81" s="11">
        <v>1.46028840583085E-2</v>
      </c>
      <c r="DE81" s="11">
        <v>1.43365199718115E-2</v>
      </c>
      <c r="DF81" s="11">
        <v>1.4074931091108901E-2</v>
      </c>
      <c r="DG81" s="11">
        <v>1.38180369359791E-2</v>
      </c>
      <c r="DH81" s="11">
        <v>1.35657580256847E-2</v>
      </c>
      <c r="DI81" s="11">
        <v>1.3318015894654599E-2</v>
      </c>
      <c r="DJ81" s="11">
        <v>1.30747331053455E-2</v>
      </c>
      <c r="DK81" s="11">
        <v>1.28358332585295E-2</v>
      </c>
      <c r="DL81" s="11">
        <v>1.2601241001230799E-2</v>
      </c>
      <c r="DM81" s="11">
        <v>1.2370882032518699E-2</v>
      </c>
      <c r="DN81" s="11">
        <v>1.2144683107348101E-2</v>
      </c>
      <c r="DO81" s="11">
        <v>1.1922572038623E-2</v>
      </c>
      <c r="DP81" s="11">
        <v>1.17044776976458E-2</v>
      </c>
      <c r="DQ81" s="11">
        <v>1.14903300130994E-2</v>
      </c>
      <c r="DR81" s="11">
        <v>1.12800599687016E-2</v>
      </c>
      <c r="DS81" s="11">
        <v>1.10735995996565E-2</v>
      </c>
      <c r="DT81" s="11">
        <v>1.0870881988018199E-2</v>
      </c>
      <c r="DU81" s="11">
        <v>1.0671841257078001E-2</v>
      </c>
      <c r="DV81" s="11">
        <v>1.04764125648662E-2</v>
      </c>
      <c r="DW81" s="11">
        <v>1.0284532096865501E-2</v>
      </c>
      <c r="DX81" s="11">
        <v>1.00961370580155E-2</v>
      </c>
      <c r="DY81" s="11">
        <v>9.9111656640828993E-3</v>
      </c>
      <c r="DZ81" s="11">
        <v>9.7295571324731399E-3</v>
      </c>
      <c r="EA81" s="11">
        <v>9.5512516725410092E-3</v>
      </c>
      <c r="EB81" s="11">
        <v>9.3761904754632308E-3</v>
      </c>
      <c r="EC81" s="11">
        <v>9.2043157037261496E-3</v>
      </c>
      <c r="ED81" s="11">
        <v>9.0355704802772604E-3</v>
      </c>
      <c r="EE81" s="11">
        <v>8.8698988773875404E-3</v>
      </c>
      <c r="EF81" s="11">
        <v>8.7072459052631706E-3</v>
      </c>
      <c r="EG81" s="11">
        <v>8.5475575004493303E-3</v>
      </c>
      <c r="EH81" s="11">
        <v>8.3907805140551704E-3</v>
      </c>
      <c r="EI81" s="11">
        <v>8.2368626998378103E-3</v>
      </c>
      <c r="EJ81" s="11">
        <v>8.0857527021684899E-3</v>
      </c>
      <c r="EK81" s="11">
        <v>7.9374000439120795E-3</v>
      </c>
      <c r="EL81" s="11">
        <v>7.7917551142414601E-3</v>
      </c>
      <c r="EM81" s="11">
        <v>7.6487691564106602E-3</v>
      </c>
      <c r="EN81" s="11">
        <v>7.5083942555036502E-3</v>
      </c>
      <c r="EO81" s="11">
        <v>7.3705833261810101E-3</v>
      </c>
      <c r="EP81" s="11">
        <v>7.2352901004392204E-3</v>
      </c>
      <c r="EQ81" s="11">
        <v>7.1024691153954702E-3</v>
      </c>
      <c r="ER81" s="11">
        <v>6.9720757011153501E-3</v>
      </c>
      <c r="ES81" s="11">
        <v>6.8440659684939602E-3</v>
      </c>
      <c r="ET81" s="11">
        <v>6.7183967972003203E-3</v>
      </c>
      <c r="EU81" s="11">
        <v>6.5950258236971999E-3</v>
      </c>
      <c r="EV81" s="11">
        <v>6.4739114293438397E-3</v>
      </c>
      <c r="EW81" s="11">
        <v>6.3550127285904E-3</v>
      </c>
      <c r="EX81" s="11">
        <v>6.2382895572712397E-3</v>
      </c>
      <c r="EY81" s="11">
        <v>6.1237024610021297E-3</v>
      </c>
      <c r="EZ81" s="11">
        <v>6.01121268368954E-3</v>
      </c>
      <c r="FA81" s="11">
        <v>5.9007821561548601E-3</v>
      </c>
      <c r="FB81" s="11">
        <v>5.7923734848783796E-3</v>
      </c>
      <c r="FC81" s="11">
        <v>5.6859499408679097E-3</v>
      </c>
      <c r="FD81" s="11">
        <v>5.5814754486540599E-3</v>
      </c>
      <c r="FE81" s="11">
        <v>5.4789145754158301E-3</v>
      </c>
      <c r="FF81" s="11">
        <v>5.3782325202387203E-3</v>
      </c>
      <c r="FG81" s="11">
        <v>5.2793951035073903E-3</v>
      </c>
      <c r="FH81" s="11">
        <v>5.1823687564341902E-3</v>
      </c>
      <c r="FI81" s="11">
        <v>5.0871205107260202E-3</v>
      </c>
      <c r="FJ81" s="11">
        <v>4.9936179883889303E-3</v>
      </c>
      <c r="FK81" s="11">
        <v>4.9018293916726101E-3</v>
      </c>
      <c r="FL81" s="11">
        <v>4.8117234931550597E-3</v>
      </c>
      <c r="FM81" s="11">
        <v>4.7232696259666999E-3</v>
      </c>
      <c r="FN81" s="11">
        <v>4.6364376741551104E-3</v>
      </c>
      <c r="FO81" s="11">
        <v>4.5511980631909301E-3</v>
      </c>
      <c r="FP81" s="11">
        <v>4.4675217506117103E-3</v>
      </c>
      <c r="FQ81" s="11">
        <v>4.3853802168073398E-3</v>
      </c>
      <c r="FR81" s="11">
        <v>4.3047454559430598E-3</v>
      </c>
      <c r="FS81" s="11">
        <v>4.2255899670210501E-3</v>
      </c>
      <c r="FT81" s="11">
        <v>4.1478867450801503E-3</v>
      </c>
      <c r="FU81" s="11">
        <v>4.0716092725311404E-3</v>
      </c>
      <c r="FV81" s="11">
        <v>3.9967315106281803E-3</v>
      </c>
      <c r="FW81" s="11">
        <v>3.9232278910745801E-3</v>
      </c>
      <c r="FX81" s="11">
        <v>3.8510733077618E-3</v>
      </c>
      <c r="FY81" s="11">
        <v>3.7802431086404499E-3</v>
      </c>
      <c r="FZ81" s="11">
        <v>3.7107130877226399E-3</v>
      </c>
      <c r="GA81" s="11">
        <v>3.6424594772129799E-3</v>
      </c>
      <c r="GB81" s="11">
        <v>3.5754589397680699E-3</v>
      </c>
      <c r="GC81" s="11">
        <v>3.5096885608831801E-3</v>
      </c>
      <c r="GD81" s="11">
        <v>3.4451258414028899E-3</v>
      </c>
      <c r="GE81" s="11">
        <v>3.3817486901568401E-3</v>
      </c>
      <c r="GF81" s="11">
        <v>3.3195354167168101E-3</v>
      </c>
      <c r="GG81" s="11">
        <v>3.2584647242748198E-3</v>
      </c>
      <c r="GH81" s="11">
        <v>3.19851570264029E-3</v>
      </c>
      <c r="GI81" s="11">
        <v>3.1396678213551099E-3</v>
      </c>
      <c r="GJ81" s="11">
        <v>3.08190092292437E-3</v>
      </c>
      <c r="GK81" s="11">
        <v>3.0251952161614E-3</v>
      </c>
      <c r="GL81" s="11">
        <v>2.9695312696465001E-3</v>
      </c>
      <c r="GM81" s="11">
        <v>2.9148900052963201E-3</v>
      </c>
      <c r="GN81" s="11">
        <v>2.8612526920427398E-3</v>
      </c>
      <c r="GO81" s="11">
        <v>2.8086009396207602E-3</v>
      </c>
      <c r="GP81" s="11">
        <v>2.7569166924620299E-3</v>
      </c>
      <c r="GQ81" s="11">
        <v>2.7061822236938999E-3</v>
      </c>
      <c r="GR81" s="11">
        <v>2.6563801292419599E-3</v>
      </c>
      <c r="GS81" s="11">
        <v>2.6074933220339202E-3</v>
      </c>
      <c r="GT81" s="11">
        <v>2.5595050263044201E-3</v>
      </c>
      <c r="GU81" s="11">
        <v>2.51239877199805E-3</v>
      </c>
      <c r="GV81" s="11">
        <v>2.46615838927011E-3</v>
      </c>
      <c r="GW81" s="11">
        <v>2.4207680030828801E-3</v>
      </c>
      <c r="GX81" s="11">
        <v>2.3762120278959498E-3</v>
      </c>
      <c r="GY81" s="11">
        <v>2.33247516244972E-3</v>
      </c>
      <c r="GZ81" s="11">
        <v>2.2895423846397401E-3</v>
      </c>
      <c r="HA81" s="11">
        <v>2.24739894648107E-3</v>
      </c>
      <c r="HB81" s="11">
        <v>2.20603036916112E-3</v>
      </c>
      <c r="HC81" s="11">
        <v>2.16542243817908E-3</v>
      </c>
      <c r="HD81" s="11">
        <v>2.1255611985710999E-3</v>
      </c>
      <c r="HE81" s="11">
        <v>2.0864329502197098E-3</v>
      </c>
      <c r="HF81" s="11">
        <v>2.0480242432457901E-3</v>
      </c>
      <c r="HG81" s="11">
        <v>2.0103218734817099E-3</v>
      </c>
      <c r="HH81" s="11">
        <v>1.9733128780253799E-3</v>
      </c>
      <c r="HI81" s="11">
        <v>1.9369845308716499E-3</v>
      </c>
      <c r="HJ81" s="11">
        <v>1.9013243386223301E-3</v>
      </c>
      <c r="HK81" s="11">
        <v>1.86632003627185E-3</v>
      </c>
      <c r="HL81" s="11">
        <v>1.8319595830674799E-3</v>
      </c>
      <c r="HM81" s="11">
        <v>1.7982311584434599E-3</v>
      </c>
      <c r="HN81" s="11">
        <v>1.7651231580275699E-3</v>
      </c>
      <c r="HO81" s="11">
        <v>1.7326241897182E-3</v>
      </c>
      <c r="HP81" s="11">
        <v>1.7007230698321599E-3</v>
      </c>
      <c r="HQ81" s="11">
        <v>1.6694088193205401E-3</v>
      </c>
      <c r="HR81" s="11">
        <v>1.6386706600520801E-3</v>
      </c>
      <c r="HS81" s="11">
        <v>1.6084980111635799E-3</v>
      </c>
      <c r="HT81" s="11">
        <v>1.5788804854749399E-3</v>
      </c>
      <c r="HU81" s="11">
        <v>1.54980788596815E-3</v>
      </c>
      <c r="HV81" s="11">
        <v>1.5212702023306201E-3</v>
      </c>
      <c r="HW81" s="11">
        <v>1.4932576075581401E-3</v>
      </c>
      <c r="HX81" s="11">
        <v>1.46576045462132E-3</v>
      </c>
      <c r="HY81" s="11">
        <v>1.43876927318976E-3</v>
      </c>
      <c r="HZ81" s="11">
        <v>1.4122747664160301E-3</v>
      </c>
      <c r="IA81" s="11">
        <v>1.3862678077771801E-3</v>
      </c>
      <c r="IB81" s="11">
        <v>1.3607394379731E-3</v>
      </c>
      <c r="IC81" s="11">
        <v>1.33568086188041E-3</v>
      </c>
      <c r="ID81" s="11">
        <v>1.3110834455609701E-3</v>
      </c>
      <c r="IE81" s="11">
        <v>1.2869387133250801E-3</v>
      </c>
      <c r="IF81" s="11">
        <v>1.2632383448467599E-3</v>
      </c>
      <c r="IG81" s="11">
        <v>1.2399741723309E-3</v>
      </c>
      <c r="IH81" s="11">
        <v>1.2171381777324999E-3</v>
      </c>
      <c r="II81" s="11">
        <v>1.19472249002439E-3</v>
      </c>
      <c r="IJ81" s="11">
        <v>1.17271938251617E-3</v>
      </c>
      <c r="IK81" s="11">
        <v>1.1511212702200999E-3</v>
      </c>
      <c r="IL81" s="11">
        <v>1.1299207072648101E-3</v>
      </c>
      <c r="IM81" s="11">
        <v>1.1091103843563501E-3</v>
      </c>
      <c r="IN81" s="11">
        <v>1.08868312628485E-3</v>
      </c>
      <c r="IO81" s="11">
        <v>1.0686318894752599E-3</v>
      </c>
      <c r="IP81" s="11">
        <v>1.0489497595842501E-3</v>
      </c>
      <c r="IQ81" s="11">
        <v>1.0296299491391299E-3</v>
      </c>
      <c r="IR81" s="11">
        <v>1.01066579521969E-3</v>
      </c>
      <c r="IS81" s="11">
        <v>9.9205075718311608E-4</v>
      </c>
      <c r="IT81" s="11">
        <v>9.7377841442813895E-4</v>
      </c>
      <c r="IU81" s="11">
        <v>9.5584246420210605E-4</v>
      </c>
      <c r="IV81" s="11">
        <v>9.3823671944537302E-4</v>
      </c>
      <c r="IW81" s="11">
        <v>9.2095510667678003E-4</v>
      </c>
      <c r="IX81" s="11">
        <v>9.03991663916193E-4</v>
      </c>
      <c r="IY81" s="11">
        <v>8.8734053864536499E-4</v>
      </c>
      <c r="IZ81" s="11">
        <v>8.7099598580553405E-4</v>
      </c>
      <c r="JA81" s="11">
        <v>8.5495236583177402E-4</v>
      </c>
      <c r="JB81" s="11">
        <v>8.3920414272209399E-4</v>
      </c>
      <c r="JC81" s="11">
        <v>8.2374588214284604E-4</v>
      </c>
      <c r="JD81" s="11">
        <v>8.0857224956776296E-4</v>
      </c>
      <c r="JE81" s="11">
        <v>7.9367800845098202E-4</v>
      </c>
      <c r="JF81" s="11">
        <v>7.7905801843325395E-4</v>
      </c>
      <c r="JG81" s="11">
        <v>7.64707233581019E-4</v>
      </c>
      <c r="JH81" s="11">
        <v>7.5062070065723397E-4</v>
      </c>
      <c r="JI81" s="11">
        <v>7.36793557423843E-4</v>
      </c>
    </row>
    <row r="82" spans="1:269" x14ac:dyDescent="0.25">
      <c r="A82" s="11" t="s">
        <v>371</v>
      </c>
      <c r="B82" s="11">
        <v>9.8305793597500801E-2</v>
      </c>
      <c r="C82" s="11">
        <v>9.8187867890367694E-2</v>
      </c>
      <c r="D82" s="11">
        <v>9.8866536779649794E-2</v>
      </c>
      <c r="E82" s="11">
        <v>9.9126999701059801E-2</v>
      </c>
      <c r="F82" s="11">
        <v>9.5360759684417498E-2</v>
      </c>
      <c r="G82" s="11">
        <v>9.5621839195361297E-2</v>
      </c>
      <c r="H82" s="11">
        <v>9.7586817256382699E-2</v>
      </c>
      <c r="I82" s="11">
        <v>9.6286427855504703E-2</v>
      </c>
      <c r="J82" s="11">
        <v>9.5089243203354795E-2</v>
      </c>
      <c r="K82" s="11">
        <v>9.3702400435544994E-2</v>
      </c>
      <c r="L82" s="11">
        <v>9.8566986229705306E-2</v>
      </c>
      <c r="M82" s="11">
        <v>9.2727120540580396E-2</v>
      </c>
      <c r="N82" s="11">
        <v>9.4215029618806498E-2</v>
      </c>
      <c r="O82" s="11">
        <v>9.4424202371402602E-2</v>
      </c>
      <c r="P82" s="11">
        <v>9.0639395648097199E-2</v>
      </c>
      <c r="Q82" s="11">
        <v>9.0459376691614399E-2</v>
      </c>
      <c r="R82" s="11">
        <v>8.9954236364490806E-2</v>
      </c>
      <c r="S82" s="11">
        <v>8.8586870926618794E-2</v>
      </c>
      <c r="T82" s="11">
        <v>8.6450433216550798E-2</v>
      </c>
      <c r="U82" s="11">
        <v>8.6102093632679705E-2</v>
      </c>
      <c r="V82" s="11">
        <v>8.4405640202260795E-2</v>
      </c>
      <c r="W82" s="11">
        <v>7.8491871061201104E-2</v>
      </c>
      <c r="X82" s="11">
        <v>7.7611422937231694E-2</v>
      </c>
      <c r="Y82" s="11">
        <v>7.3873724850814407E-2</v>
      </c>
      <c r="Z82" s="11">
        <v>7.1210120994238194E-2</v>
      </c>
      <c r="AA82" s="11">
        <v>6.8774340643244294E-2</v>
      </c>
      <c r="AB82" s="11">
        <v>6.6810202682211495E-2</v>
      </c>
      <c r="AC82" s="11">
        <v>6.4965029218213094E-2</v>
      </c>
      <c r="AD82" s="11">
        <v>6.2563526631169195E-2</v>
      </c>
      <c r="AE82" s="11">
        <v>6.2814269787941995E-2</v>
      </c>
      <c r="AF82" s="11">
        <v>6.0744922381754198E-2</v>
      </c>
      <c r="AG82" s="11">
        <v>5.7528503168396999E-2</v>
      </c>
      <c r="AH82" s="11">
        <v>5.9271212915080002E-2</v>
      </c>
      <c r="AI82" s="11">
        <v>5.8227603338917903E-2</v>
      </c>
      <c r="AJ82" s="11">
        <v>5.5983722511145799E-2</v>
      </c>
      <c r="AK82" s="11">
        <v>5.5302012616495998E-2</v>
      </c>
      <c r="AL82" s="11">
        <v>5.3640844010374701E-2</v>
      </c>
      <c r="AM82" s="11">
        <v>5.3052169953586498E-2</v>
      </c>
      <c r="AN82" s="11">
        <v>5.2451232896439902E-2</v>
      </c>
      <c r="AO82" s="11">
        <v>5.4771707510960499E-2</v>
      </c>
      <c r="AP82" s="11">
        <v>5.3686386379155897E-2</v>
      </c>
      <c r="AQ82" s="11">
        <v>5.2408994720141697E-2</v>
      </c>
      <c r="AR82" s="11">
        <v>5.1297877994132803E-2</v>
      </c>
      <c r="AS82" s="11">
        <v>5.0307744949452199E-2</v>
      </c>
      <c r="AT82" s="11">
        <v>4.94061169557359E-2</v>
      </c>
      <c r="AU82" s="11">
        <v>4.8569600158587099E-2</v>
      </c>
      <c r="AV82" s="11">
        <v>4.7781304350705302E-2</v>
      </c>
      <c r="AW82" s="11">
        <v>4.70290282161685E-2</v>
      </c>
      <c r="AX82" s="11">
        <v>4.6303967821861899E-2</v>
      </c>
      <c r="AY82" s="11">
        <v>4.5599788802349099E-2</v>
      </c>
      <c r="AZ82" s="11">
        <v>4.4911955053001801E-2</v>
      </c>
      <c r="BA82" s="11">
        <v>4.4237240455686402E-2</v>
      </c>
      <c r="BB82" s="11">
        <v>4.3573372404652998E-2</v>
      </c>
      <c r="BC82" s="11">
        <v>4.29187709073834E-2</v>
      </c>
      <c r="BD82" s="11">
        <v>4.2272357357730203E-2</v>
      </c>
      <c r="BE82" s="11">
        <v>4.16334142959311E-2</v>
      </c>
      <c r="BF82" s="11">
        <v>4.1001482584470603E-2</v>
      </c>
      <c r="BG82" s="11">
        <v>4.0376286092330002E-2</v>
      </c>
      <c r="BH82" s="11">
        <v>3.9757676626896103E-2</v>
      </c>
      <c r="BI82" s="11">
        <v>3.9145593777511402E-2</v>
      </c>
      <c r="BJ82" s="11">
        <v>3.85400357413309E-2</v>
      </c>
      <c r="BK82" s="11">
        <v>3.7941038234069198E-2</v>
      </c>
      <c r="BL82" s="11">
        <v>3.7323149991811001E-2</v>
      </c>
      <c r="BM82" s="11">
        <v>3.67127686901184E-2</v>
      </c>
      <c r="BN82" s="11">
        <v>3.6109953607890002E-2</v>
      </c>
      <c r="BO82" s="11">
        <v>3.5514762624961199E-2</v>
      </c>
      <c r="BP82" s="11">
        <v>3.4927248712906499E-2</v>
      </c>
      <c r="BQ82" s="11">
        <v>3.4347457672616002E-2</v>
      </c>
      <c r="BR82" s="11">
        <v>3.3775426769397002E-2</v>
      </c>
      <c r="BS82" s="11">
        <v>3.3211184008926503E-2</v>
      </c>
      <c r="BT82" s="11">
        <v>3.26547478657674E-2</v>
      </c>
      <c r="BU82" s="11">
        <v>3.2106127326665401E-2</v>
      </c>
      <c r="BV82" s="11">
        <v>3.1565322148110697E-2</v>
      </c>
      <c r="BW82" s="11">
        <v>3.1032323255129599E-2</v>
      </c>
      <c r="BX82" s="11">
        <v>3.0507113228520299E-2</v>
      </c>
      <c r="BY82" s="11">
        <v>2.9989666842640001E-2</v>
      </c>
      <c r="BZ82" s="11">
        <v>2.94799516267902E-2</v>
      </c>
      <c r="CA82" s="11">
        <v>2.89779284312718E-2</v>
      </c>
      <c r="CB82" s="11">
        <v>2.8483551985039199E-2</v>
      </c>
      <c r="CC82" s="11">
        <v>2.79967714361582E-2</v>
      </c>
      <c r="CD82" s="11">
        <v>2.7517530869374598E-2</v>
      </c>
      <c r="CE82" s="11">
        <v>2.7045769797326199E-2</v>
      </c>
      <c r="CF82" s="11">
        <v>2.6581423623544799E-2</v>
      </c>
      <c r="CG82" s="11">
        <v>2.6124424076518001E-2</v>
      </c>
      <c r="CH82" s="11">
        <v>2.56746996148794E-2</v>
      </c>
      <c r="CI82" s="11">
        <v>2.5232175804334199E-2</v>
      </c>
      <c r="CJ82" s="11">
        <v>2.4796775667294799E-2</v>
      </c>
      <c r="CK82" s="11">
        <v>2.4368420006424099E-2</v>
      </c>
      <c r="CL82" s="11">
        <v>2.3947027703423902E-2</v>
      </c>
      <c r="CM82" s="11">
        <v>2.3532515994471401E-2</v>
      </c>
      <c r="CN82" s="11">
        <v>2.31248007237242E-2</v>
      </c>
      <c r="CO82" s="11">
        <v>2.27237965763077E-2</v>
      </c>
      <c r="CP82" s="11">
        <v>2.2329417292150301E-2</v>
      </c>
      <c r="CQ82" s="11">
        <v>2.1941575861995001E-2</v>
      </c>
      <c r="CR82" s="11">
        <v>2.15601847068418E-2</v>
      </c>
      <c r="CS82" s="11">
        <v>2.1185155842020301E-2</v>
      </c>
      <c r="CT82" s="11">
        <v>2.08164010270162E-2</v>
      </c>
      <c r="CU82" s="11">
        <v>2.0453831902111301E-2</v>
      </c>
      <c r="CV82" s="11">
        <v>2.00973601128266E-2</v>
      </c>
      <c r="CW82" s="11">
        <v>1.9746897423094999E-2</v>
      </c>
      <c r="CX82" s="11">
        <v>1.94023558180225E-2</v>
      </c>
      <c r="CY82" s="11">
        <v>1.9063647597043602E-2</v>
      </c>
      <c r="CZ82" s="11">
        <v>1.8730685458212999E-2</v>
      </c>
      <c r="DA82" s="11">
        <v>1.8403382574326801E-2</v>
      </c>
      <c r="DB82" s="11">
        <v>1.8081652661514701E-2</v>
      </c>
      <c r="DC82" s="11">
        <v>1.77654100408954E-2</v>
      </c>
      <c r="DD82" s="11">
        <v>1.7454569693848301E-2</v>
      </c>
      <c r="DE82" s="11">
        <v>1.7149047311408601E-2</v>
      </c>
      <c r="DF82" s="11">
        <v>1.68487593382586E-2</v>
      </c>
      <c r="DG82" s="11">
        <v>1.65536230117489E-2</v>
      </c>
      <c r="DH82" s="11">
        <v>1.6263556396353601E-2</v>
      </c>
      <c r="DI82" s="11">
        <v>1.5978478413932198E-2</v>
      </c>
      <c r="DJ82" s="11">
        <v>1.5698308870139201E-2</v>
      </c>
      <c r="DK82" s="11">
        <v>1.5422968477303E-2</v>
      </c>
      <c r="DL82" s="11">
        <v>1.5152378874062501E-2</v>
      </c>
      <c r="DM82" s="11">
        <v>1.4886462642036601E-2</v>
      </c>
      <c r="DN82" s="11">
        <v>1.46251433197725E-2</v>
      </c>
      <c r="DO82" s="11">
        <v>1.43683454142062E-2</v>
      </c>
      <c r="DP82" s="11">
        <v>1.4115994409845E-2</v>
      </c>
      <c r="DQ82" s="11">
        <v>1.3868016775872001E-2</v>
      </c>
      <c r="DR82" s="11">
        <v>1.3624339971347901E-2</v>
      </c>
      <c r="DS82" s="11">
        <v>1.3384892448682399E-2</v>
      </c>
      <c r="DT82" s="11">
        <v>1.3149603655525199E-2</v>
      </c>
      <c r="DU82" s="11">
        <v>1.2918404035219801E-2</v>
      </c>
      <c r="DV82" s="11">
        <v>1.2691225025950201E-2</v>
      </c>
      <c r="DW82" s="11">
        <v>1.2467999058700101E-2</v>
      </c>
      <c r="DX82" s="11">
        <v>1.22486595541375E-2</v>
      </c>
      <c r="DY82" s="11">
        <v>1.20331409185233E-2</v>
      </c>
      <c r="DZ82" s="11">
        <v>1.1821378538741101E-2</v>
      </c>
      <c r="EA82" s="11">
        <v>1.16133087765323E-2</v>
      </c>
      <c r="EB82" s="11">
        <v>1.14088689620171E-2</v>
      </c>
      <c r="EC82" s="11">
        <v>1.1207997386574299E-2</v>
      </c>
      <c r="ED82" s="11">
        <v>1.1010633295146699E-2</v>
      </c>
      <c r="EE82" s="11">
        <v>1.08167168780353E-2</v>
      </c>
      <c r="EF82" s="11">
        <v>1.06261892622369E-2</v>
      </c>
      <c r="EG82" s="11">
        <v>1.0438992502379301E-2</v>
      </c>
      <c r="EH82" s="11">
        <v>1.02550695713015E-2</v>
      </c>
      <c r="EI82" s="11">
        <v>1.00743643503215E-2</v>
      </c>
      <c r="EJ82" s="11">
        <v>9.8968216192354408E-3</v>
      </c>
      <c r="EK82" s="11">
        <v>9.7223870460808604E-3</v>
      </c>
      <c r="EL82" s="11">
        <v>9.5510071767007706E-3</v>
      </c>
      <c r="EM82" s="11">
        <v>9.3826294241403704E-3</v>
      </c>
      <c r="EN82" s="11">
        <v>9.2172020579013303E-3</v>
      </c>
      <c r="EO82" s="11">
        <v>9.0546741930834802E-3</v>
      </c>
      <c r="EP82" s="11">
        <v>8.8949957794356403E-3</v>
      </c>
      <c r="EQ82" s="11">
        <v>8.7381175903388196E-3</v>
      </c>
      <c r="ER82" s="11">
        <v>8.5839912117389207E-3</v>
      </c>
      <c r="ES82" s="11">
        <v>8.4325690310504998E-3</v>
      </c>
      <c r="ET82" s="11">
        <v>8.2838042260465795E-3</v>
      </c>
      <c r="EU82" s="11">
        <v>8.1376507537486206E-3</v>
      </c>
      <c r="EV82" s="11">
        <v>7.9940633393322802E-3</v>
      </c>
      <c r="EW82" s="11">
        <v>7.8529974650593005E-3</v>
      </c>
      <c r="EX82" s="11">
        <v>7.71440935924939E-3</v>
      </c>
      <c r="EY82" s="11">
        <v>7.5782559852991503E-3</v>
      </c>
      <c r="EZ82" s="11">
        <v>7.4444950307604998E-3</v>
      </c>
      <c r="FA82" s="11">
        <v>7.3130848964839696E-3</v>
      </c>
      <c r="FB82" s="11">
        <v>7.1839846858367E-3</v>
      </c>
      <c r="FC82" s="11">
        <v>7.0571541940005504E-3</v>
      </c>
      <c r="FD82" s="11">
        <v>6.9325538973564697E-3</v>
      </c>
      <c r="FE82" s="11">
        <v>6.8101449429613901E-3</v>
      </c>
      <c r="FF82" s="11">
        <v>6.6898891381211899E-3</v>
      </c>
      <c r="FG82" s="11">
        <v>6.5717489400640696E-3</v>
      </c>
      <c r="FH82" s="11">
        <v>6.45568744572045E-3</v>
      </c>
      <c r="FI82" s="11">
        <v>6.3416683816078798E-3</v>
      </c>
      <c r="FJ82" s="11">
        <v>6.2296560938295302E-3</v>
      </c>
      <c r="FK82" s="11">
        <v>6.1196155381836297E-3</v>
      </c>
      <c r="FL82" s="11">
        <v>6.0115122703893204E-3</v>
      </c>
      <c r="FM82" s="11">
        <v>5.9053124364296704E-3</v>
      </c>
      <c r="FN82" s="11">
        <v>5.8009827630119996E-3</v>
      </c>
      <c r="FO82" s="11">
        <v>5.6984905481496399E-3</v>
      </c>
      <c r="FP82" s="11">
        <v>5.5978036518628E-3</v>
      </c>
      <c r="FQ82" s="11">
        <v>5.4988904870018097E-3</v>
      </c>
      <c r="FR82" s="11">
        <v>5.4017200101916796E-3</v>
      </c>
      <c r="FS82" s="11">
        <v>5.3062617128992696E-3</v>
      </c>
      <c r="FT82" s="11">
        <v>5.21248561262244E-3</v>
      </c>
      <c r="FU82" s="11">
        <v>5.1203622442017602E-3</v>
      </c>
      <c r="FV82" s="11">
        <v>5.0298626512547103E-3</v>
      </c>
      <c r="FW82" s="11">
        <v>4.94095837773056E-3</v>
      </c>
      <c r="FX82" s="11">
        <v>4.8536214595882301E-3</v>
      </c>
      <c r="FY82" s="11">
        <v>4.7678244165941797E-3</v>
      </c>
      <c r="FZ82" s="11">
        <v>4.6835402442406701E-3</v>
      </c>
      <c r="GA82" s="11">
        <v>4.6007424057840102E-3</v>
      </c>
      <c r="GB82" s="11">
        <v>4.5194048244009402E-3</v>
      </c>
      <c r="GC82" s="11">
        <v>4.4395018754640504E-3</v>
      </c>
      <c r="GD82" s="11">
        <v>4.3610083789330503E-3</v>
      </c>
      <c r="GE82" s="11">
        <v>4.2838995918625901E-3</v>
      </c>
      <c r="GF82" s="11">
        <v>4.2081512010255801E-3</v>
      </c>
      <c r="GG82" s="11">
        <v>4.1337393156495299E-3</v>
      </c>
      <c r="GH82" s="11">
        <v>4.0606404602664403E-3</v>
      </c>
      <c r="GI82" s="11">
        <v>3.9888315676733796E-3</v>
      </c>
      <c r="GJ82" s="11">
        <v>3.9182899720049402E-3</v>
      </c>
      <c r="GK82" s="11">
        <v>3.8489934019138002E-3</v>
      </c>
      <c r="GL82" s="11">
        <v>3.7809199738592101E-3</v>
      </c>
      <c r="GM82" s="11">
        <v>3.71404818550347E-3</v>
      </c>
      <c r="GN82" s="11">
        <v>3.64835690921206E-3</v>
      </c>
      <c r="GO82" s="11">
        <v>3.5838253856598202E-3</v>
      </c>
      <c r="GP82" s="11">
        <v>3.5204332175381402E-3</v>
      </c>
      <c r="GQ82" s="11">
        <v>3.4581603633655499E-3</v>
      </c>
      <c r="GR82" s="11">
        <v>3.39698713139691E-3</v>
      </c>
      <c r="GS82" s="11">
        <v>3.3368941736324799E-3</v>
      </c>
      <c r="GT82" s="11">
        <v>3.2778624799247899E-3</v>
      </c>
      <c r="GU82" s="11">
        <v>3.2198733721805501E-3</v>
      </c>
      <c r="GV82" s="11">
        <v>3.1629084986589699E-3</v>
      </c>
      <c r="GW82" s="11">
        <v>3.10694982836268E-3</v>
      </c>
      <c r="GX82" s="11">
        <v>3.0519796455217301E-3</v>
      </c>
      <c r="GY82" s="11">
        <v>2.9979805441677802E-3</v>
      </c>
      <c r="GZ82" s="11">
        <v>2.9449354227984999E-3</v>
      </c>
      <c r="HA82" s="11">
        <v>2.8928274791306702E-3</v>
      </c>
      <c r="HB82" s="11">
        <v>2.84164020493938E-3</v>
      </c>
      <c r="HC82" s="11">
        <v>2.7913573809840199E-3</v>
      </c>
      <c r="HD82" s="11">
        <v>2.7419630720187898E-3</v>
      </c>
      <c r="HE82" s="11">
        <v>2.6934416218854498E-3</v>
      </c>
      <c r="HF82" s="11">
        <v>2.6457776486892301E-3</v>
      </c>
      <c r="HG82" s="11">
        <v>2.5989560400553301E-3</v>
      </c>
      <c r="HH82" s="11">
        <v>2.5529619484642202E-3</v>
      </c>
      <c r="HI82" s="11">
        <v>2.5077807866665798E-3</v>
      </c>
      <c r="HJ82" s="11">
        <v>2.4633982231738699E-3</v>
      </c>
      <c r="HK82" s="11">
        <v>2.4198001778262799E-3</v>
      </c>
      <c r="HL82" s="11">
        <v>2.3769728174341002E-3</v>
      </c>
      <c r="HM82" s="11">
        <v>2.3349025514940399E-3</v>
      </c>
      <c r="HN82" s="11">
        <v>2.29357602797697E-3</v>
      </c>
      <c r="HO82" s="11">
        <v>2.2529801291870698E-3</v>
      </c>
      <c r="HP82" s="11">
        <v>2.2131019676918701E-3</v>
      </c>
      <c r="HQ82" s="11">
        <v>2.1739288823202601E-3</v>
      </c>
      <c r="HR82" s="11">
        <v>2.1354484342297501E-3</v>
      </c>
      <c r="HS82" s="11">
        <v>2.0976484030390502E-3</v>
      </c>
      <c r="HT82" s="11">
        <v>2.0605167830279902E-3</v>
      </c>
      <c r="HU82" s="11">
        <v>2.0240417794011901E-3</v>
      </c>
      <c r="HV82" s="11">
        <v>1.9882118046157201E-3</v>
      </c>
      <c r="HW82" s="11">
        <v>1.95301547477122E-3</v>
      </c>
      <c r="HX82" s="11">
        <v>1.9184416060623599E-3</v>
      </c>
      <c r="HY82" s="11">
        <v>1.8844792112908701E-3</v>
      </c>
      <c r="HZ82" s="11">
        <v>1.8511174964381801E-3</v>
      </c>
      <c r="IA82" s="11">
        <v>1.81834585729623E-3</v>
      </c>
      <c r="IB82" s="11">
        <v>1.78615387615633E-3</v>
      </c>
      <c r="IC82" s="11">
        <v>1.7545313185541899E-3</v>
      </c>
      <c r="ID82" s="11">
        <v>1.72346813007163E-3</v>
      </c>
      <c r="IE82" s="11">
        <v>1.69295443319262E-3</v>
      </c>
      <c r="IF82" s="11">
        <v>1.66298052421332E-3</v>
      </c>
      <c r="IG82" s="11">
        <v>1.6335368702057301E-3</v>
      </c>
      <c r="IH82" s="11">
        <v>1.6046141060331899E-3</v>
      </c>
      <c r="II82" s="11">
        <v>1.5762030314171399E-3</v>
      </c>
      <c r="IJ82" s="11">
        <v>1.5482946080550601E-3</v>
      </c>
      <c r="IK82" s="11">
        <v>1.5208799567870701E-3</v>
      </c>
      <c r="IL82" s="11">
        <v>1.4939503548122601E-3</v>
      </c>
      <c r="IM82" s="11">
        <v>1.4674972329527E-3</v>
      </c>
      <c r="IN82" s="11">
        <v>1.44151217296473E-3</v>
      </c>
      <c r="IO82" s="11">
        <v>1.4159869048967499E-3</v>
      </c>
      <c r="IP82" s="11">
        <v>1.39091330449237E-3</v>
      </c>
      <c r="IQ82" s="11">
        <v>1.36628339063904E-3</v>
      </c>
      <c r="IR82" s="11">
        <v>1.3420893228601701E-3</v>
      </c>
      <c r="IS82" s="11">
        <v>1.3183233988510699E-3</v>
      </c>
      <c r="IT82" s="11">
        <v>1.29497805205769E-3</v>
      </c>
      <c r="IU82" s="11">
        <v>1.2720458492966301E-3</v>
      </c>
      <c r="IV82" s="11">
        <v>1.24951948841712E-3</v>
      </c>
      <c r="IW82" s="11">
        <v>1.22739179600317E-3</v>
      </c>
      <c r="IX82" s="11">
        <v>1.2056557251156599E-3</v>
      </c>
      <c r="IY82" s="11">
        <v>1.1843043530736E-3</v>
      </c>
      <c r="IZ82" s="11">
        <v>1.1633308792739999E-3</v>
      </c>
      <c r="JA82" s="11">
        <v>1.14272862304932E-3</v>
      </c>
      <c r="JB82" s="11">
        <v>1.1224910215627E-3</v>
      </c>
      <c r="JC82" s="11">
        <v>1.1026116277389501E-3</v>
      </c>
      <c r="JD82" s="11">
        <v>1.08308410823243E-3</v>
      </c>
      <c r="JE82" s="11">
        <v>1.06390224142938E-3</v>
      </c>
      <c r="JF82" s="11">
        <v>1.04505991548609E-3</v>
      </c>
      <c r="JG82" s="11">
        <v>1.0265511263999299E-3</v>
      </c>
      <c r="JH82" s="11">
        <v>1.0083699761147501E-3</v>
      </c>
      <c r="JI82" s="11">
        <v>9.9051067065958299E-4</v>
      </c>
    </row>
    <row r="83" spans="1:269" x14ac:dyDescent="0.25">
      <c r="A83" s="11" t="s">
        <v>372</v>
      </c>
      <c r="B83" s="11">
        <v>0.105368254970318</v>
      </c>
      <c r="C83" s="11">
        <v>0.105732238478738</v>
      </c>
      <c r="D83" s="11">
        <v>0.10649754569716401</v>
      </c>
      <c r="E83" s="11">
        <v>0.10714354455790399</v>
      </c>
      <c r="F83" s="11">
        <v>0.103206944139769</v>
      </c>
      <c r="G83" s="11">
        <v>0.103784083035806</v>
      </c>
      <c r="H83" s="11">
        <v>0.106323539654296</v>
      </c>
      <c r="I83" s="11">
        <v>0.104753231196862</v>
      </c>
      <c r="J83" s="11">
        <v>0.103598124751123</v>
      </c>
      <c r="K83" s="11">
        <v>0.102345807624483</v>
      </c>
      <c r="L83" s="11">
        <v>0.108176261308156</v>
      </c>
      <c r="M83" s="11">
        <v>0.101746499198251</v>
      </c>
      <c r="N83" s="11">
        <v>0.103575250947416</v>
      </c>
      <c r="O83" s="11">
        <v>0.1041656966391</v>
      </c>
      <c r="P83" s="11">
        <v>0.10006598149127301</v>
      </c>
      <c r="Q83" s="11">
        <v>0.10012218010639699</v>
      </c>
      <c r="R83" s="11">
        <v>9.9785852945270204E-2</v>
      </c>
      <c r="S83" s="11">
        <v>9.8580539977787998E-2</v>
      </c>
      <c r="T83" s="11">
        <v>9.6396143997561107E-2</v>
      </c>
      <c r="U83" s="11">
        <v>9.61816854068306E-2</v>
      </c>
      <c r="V83" s="11">
        <v>9.4281851879511505E-2</v>
      </c>
      <c r="W83" s="11">
        <v>8.7790062263839105E-2</v>
      </c>
      <c r="X83" s="11">
        <v>8.6924957752663096E-2</v>
      </c>
      <c r="Y83" s="11">
        <v>8.27619874873292E-2</v>
      </c>
      <c r="Z83" s="11">
        <v>7.9728463133033695E-2</v>
      </c>
      <c r="AA83" s="11">
        <v>7.6954801125744404E-2</v>
      </c>
      <c r="AB83" s="11">
        <v>7.4784946620781501E-2</v>
      </c>
      <c r="AC83" s="11">
        <v>7.2759108312659193E-2</v>
      </c>
      <c r="AD83" s="11">
        <v>7.0193866227560006E-2</v>
      </c>
      <c r="AE83" s="11">
        <v>7.0596907522996105E-2</v>
      </c>
      <c r="AF83" s="11">
        <v>6.8167357530787301E-2</v>
      </c>
      <c r="AG83" s="11">
        <v>6.4603474665987898E-2</v>
      </c>
      <c r="AH83" s="11">
        <v>6.6560214211140195E-2</v>
      </c>
      <c r="AI83" s="11">
        <v>6.5524243335746399E-2</v>
      </c>
      <c r="AJ83" s="11">
        <v>6.3451121512347997E-2</v>
      </c>
      <c r="AK83" s="11">
        <v>6.2649554476624597E-2</v>
      </c>
      <c r="AL83" s="11">
        <v>6.0860491150534803E-2</v>
      </c>
      <c r="AM83" s="11">
        <v>6.0268595898974202E-2</v>
      </c>
      <c r="AN83" s="11">
        <v>5.9659095911963902E-2</v>
      </c>
      <c r="AO83" s="11">
        <v>6.1388334823442497E-2</v>
      </c>
      <c r="AP83" s="11">
        <v>6.0381049555209197E-2</v>
      </c>
      <c r="AQ83" s="11">
        <v>5.9212104816413098E-2</v>
      </c>
      <c r="AR83" s="11">
        <v>5.8169152908612E-2</v>
      </c>
      <c r="AS83" s="11">
        <v>5.7217610680240998E-2</v>
      </c>
      <c r="AT83" s="11">
        <v>5.6332563906349199E-2</v>
      </c>
      <c r="AU83" s="11">
        <v>5.5496041216207097E-2</v>
      </c>
      <c r="AV83" s="11">
        <v>5.4695089062916397E-2</v>
      </c>
      <c r="AW83" s="11">
        <v>5.3920396509570999E-2</v>
      </c>
      <c r="AX83" s="11">
        <v>5.3165303993928797E-2</v>
      </c>
      <c r="AY83" s="11">
        <v>5.2425084058708597E-2</v>
      </c>
      <c r="AZ83" s="11">
        <v>5.1696416879379599E-2</v>
      </c>
      <c r="BA83" s="11">
        <v>5.0977006538227301E-2</v>
      </c>
      <c r="BB83" s="11">
        <v>5.0265299669270402E-2</v>
      </c>
      <c r="BC83" s="11">
        <v>4.9560278932060102E-2</v>
      </c>
      <c r="BD83" s="11">
        <v>4.8861311379765897E-2</v>
      </c>
      <c r="BE83" s="11">
        <v>4.8168037199229498E-2</v>
      </c>
      <c r="BF83" s="11">
        <v>4.74802881916708E-2</v>
      </c>
      <c r="BG83" s="11">
        <v>4.6798028183070203E-2</v>
      </c>
      <c r="BH83" s="11">
        <v>4.6121309610401402E-2</v>
      </c>
      <c r="BI83" s="11">
        <v>4.5450242037536302E-2</v>
      </c>
      <c r="BJ83" s="11">
        <v>4.4784969463472303E-2</v>
      </c>
      <c r="BK83" s="11">
        <v>4.4125654103126702E-2</v>
      </c>
      <c r="BL83" s="11">
        <v>4.3455757580734097E-2</v>
      </c>
      <c r="BM83" s="11">
        <v>4.27926534971576E-2</v>
      </c>
      <c r="BN83" s="11">
        <v>4.2136495648494997E-2</v>
      </c>
      <c r="BO83" s="11">
        <v>4.1487427376664603E-2</v>
      </c>
      <c r="BP83" s="11">
        <v>4.0845579367705803E-2</v>
      </c>
      <c r="BQ83" s="11">
        <v>4.0211068419513503E-2</v>
      </c>
      <c r="BR83" s="11">
        <v>3.9583996899216697E-2</v>
      </c>
      <c r="BS83" s="11">
        <v>3.8964452684755603E-2</v>
      </c>
      <c r="BT83" s="11">
        <v>3.8352509440198697E-2</v>
      </c>
      <c r="BU83" s="11">
        <v>3.7748227115002302E-2</v>
      </c>
      <c r="BV83" s="11">
        <v>3.7151652587440701E-2</v>
      </c>
      <c r="BW83" s="11">
        <v>3.65628203946066E-2</v>
      </c>
      <c r="BX83" s="11">
        <v>3.5981753507695502E-2</v>
      </c>
      <c r="BY83" s="11">
        <v>3.54084641233091E-2</v>
      </c>
      <c r="BZ83" s="11">
        <v>3.4842954450321401E-2</v>
      </c>
      <c r="CA83" s="11">
        <v>3.42852174783074E-2</v>
      </c>
      <c r="CB83" s="11">
        <v>3.3735237718231302E-2</v>
      </c>
      <c r="CC83" s="11">
        <v>3.31929919095122E-2</v>
      </c>
      <c r="CD83" s="11">
        <v>3.2658449690040899E-2</v>
      </c>
      <c r="CE83" s="11">
        <v>3.2131574227486602E-2</v>
      </c>
      <c r="CF83" s="11">
        <v>3.16123228114727E-2</v>
      </c>
      <c r="CG83" s="11">
        <v>3.1100647407074099E-2</v>
      </c>
      <c r="CH83" s="11">
        <v>3.05964951706682E-2</v>
      </c>
      <c r="CI83" s="11">
        <v>3.0099808929571599E-2</v>
      </c>
      <c r="CJ83" s="11">
        <v>2.9610527627125901E-2</v>
      </c>
      <c r="CK83" s="11">
        <v>2.9128586735039898E-2</v>
      </c>
      <c r="CL83" s="11">
        <v>2.86539186348506E-2</v>
      </c>
      <c r="CM83" s="11">
        <v>2.81864529703768E-2</v>
      </c>
      <c r="CN83" s="11">
        <v>2.7726116973011201E-2</v>
      </c>
      <c r="CO83" s="11">
        <v>2.72728357616349E-2</v>
      </c>
      <c r="CP83" s="11">
        <v>2.6826532618880301E-2</v>
      </c>
      <c r="CQ83" s="11">
        <v>2.6387129245375701E-2</v>
      </c>
      <c r="CR83" s="11">
        <v>2.5954545993525601E-2</v>
      </c>
      <c r="CS83" s="11">
        <v>2.5528702082292101E-2</v>
      </c>
      <c r="CT83" s="11">
        <v>2.51095157943521E-2</v>
      </c>
      <c r="CU83" s="11">
        <v>2.4696904656918799E-2</v>
      </c>
      <c r="CV83" s="11">
        <v>2.4290785607436201E-2</v>
      </c>
      <c r="CW83" s="11">
        <v>2.38910751452662E-2</v>
      </c>
      <c r="CX83" s="11">
        <v>2.3497689470420101E-2</v>
      </c>
      <c r="CY83" s="11">
        <v>2.31105446103088E-2</v>
      </c>
      <c r="CZ83" s="11">
        <v>2.2729556535417101E-2</v>
      </c>
      <c r="DA83" s="11">
        <v>2.23546412647447E-2</v>
      </c>
      <c r="DB83" s="11">
        <v>2.19857149617959E-2</v>
      </c>
      <c r="DC83" s="11">
        <v>2.1622694021841599E-2</v>
      </c>
      <c r="DD83" s="11">
        <v>2.12654951511267E-2</v>
      </c>
      <c r="DE83" s="11">
        <v>2.0914035438645302E-2</v>
      </c>
      <c r="DF83" s="11">
        <v>2.0568232421060002E-2</v>
      </c>
      <c r="DG83" s="11">
        <v>2.0228004141300299E-2</v>
      </c>
      <c r="DH83" s="11">
        <v>1.98932692013346E-2</v>
      </c>
      <c r="DI83" s="11">
        <v>1.9563946809571402E-2</v>
      </c>
      <c r="DJ83" s="11">
        <v>1.9239956823316699E-2</v>
      </c>
      <c r="DK83" s="11">
        <v>1.8921219786675901E-2</v>
      </c>
      <c r="DL83" s="11">
        <v>1.8607656964263999E-2</v>
      </c>
      <c r="DM83" s="11">
        <v>1.82991903710585E-2</v>
      </c>
      <c r="DN83" s="11">
        <v>1.7995742798705701E-2</v>
      </c>
      <c r="DO83" s="11">
        <v>1.76972378385644E-2</v>
      </c>
      <c r="DP83" s="11">
        <v>1.7403599901753102E-2</v>
      </c>
      <c r="DQ83" s="11">
        <v>1.7114754236446199E-2</v>
      </c>
      <c r="DR83" s="11">
        <v>1.68306269426403E-2</v>
      </c>
      <c r="DS83" s="11">
        <v>1.6551144984605901E-2</v>
      </c>
      <c r="DT83" s="11">
        <v>1.6276236201210301E-2</v>
      </c>
      <c r="DU83" s="11">
        <v>1.6005829314295401E-2</v>
      </c>
      <c r="DV83" s="11">
        <v>1.57398539352697E-2</v>
      </c>
      <c r="DW83" s="11">
        <v>1.5478240570069499E-2</v>
      </c>
      <c r="DX83" s="11">
        <v>1.52209206226286E-2</v>
      </c>
      <c r="DY83" s="11">
        <v>1.4967826396983601E-2</v>
      </c>
      <c r="DZ83" s="11">
        <v>1.47188910981368E-2</v>
      </c>
      <c r="EA83" s="11">
        <v>1.4474048831784899E-2</v>
      </c>
      <c r="EB83" s="11">
        <v>1.4233234603014599E-2</v>
      </c>
      <c r="EC83" s="11">
        <v>1.39963843140605E-2</v>
      </c>
      <c r="ED83" s="11">
        <v>1.3763434761209999E-2</v>
      </c>
      <c r="EE83" s="11">
        <v>1.35343236309342E-2</v>
      </c>
      <c r="EF83" s="11">
        <v>1.33089894953204E-2</v>
      </c>
      <c r="EG83" s="11">
        <v>1.30873718068717E-2</v>
      </c>
      <c r="EH83" s="11">
        <v>1.28694108927359E-2</v>
      </c>
      <c r="EI83" s="11">
        <v>1.2655047948422401E-2</v>
      </c>
      <c r="EJ83" s="11">
        <v>1.24442250310597E-2</v>
      </c>
      <c r="EK83" s="11">
        <v>1.2236885052239899E-2</v>
      </c>
      <c r="EL83" s="11">
        <v>1.20329717704979E-2</v>
      </c>
      <c r="EM83" s="11">
        <v>1.18324297834651E-2</v>
      </c>
      <c r="EN83" s="11">
        <v>1.16352045197345E-2</v>
      </c>
      <c r="EO83" s="11">
        <v>1.1441242230473899E-2</v>
      </c>
      <c r="EP83" s="11">
        <v>1.12504899808185E-2</v>
      </c>
      <c r="EQ83" s="11">
        <v>1.1062895641070301E-2</v>
      </c>
      <c r="ER83" s="11">
        <v>1.0878407877735899E-2</v>
      </c>
      <c r="ES83" s="11">
        <v>1.06969761444219E-2</v>
      </c>
      <c r="ET83" s="11">
        <v>1.0518550672615199E-2</v>
      </c>
      <c r="EU83" s="11">
        <v>1.0343082462366799E-2</v>
      </c>
      <c r="EV83" s="11">
        <v>1.0170523272897801E-2</v>
      </c>
      <c r="EW83" s="11">
        <v>1.00008256131473E-2</v>
      </c>
      <c r="EX83" s="11">
        <v>9.8339427322760003E-3</v>
      </c>
      <c r="EY83" s="11">
        <v>9.6698286101408702E-3</v>
      </c>
      <c r="EZ83" s="11">
        <v>9.5084379477551294E-3</v>
      </c>
      <c r="FA83" s="11">
        <v>9.3497261577442092E-3</v>
      </c>
      <c r="FB83" s="11">
        <v>9.1936493548104795E-3</v>
      </c>
      <c r="FC83" s="11">
        <v>9.04016434621502E-3</v>
      </c>
      <c r="FD83" s="11">
        <v>8.8892286222878002E-3</v>
      </c>
      <c r="FE83" s="11">
        <v>8.7408003469724403E-3</v>
      </c>
      <c r="FF83" s="11">
        <v>8.5948383484153491E-3</v>
      </c>
      <c r="FG83" s="11">
        <v>8.4513021096040992E-3</v>
      </c>
      <c r="FH83" s="11">
        <v>8.3101517590628005E-3</v>
      </c>
      <c r="FI83" s="11">
        <v>8.1713480616091294E-3</v>
      </c>
      <c r="FJ83" s="11">
        <v>8.0348524091791197E-3</v>
      </c>
      <c r="FK83" s="11">
        <v>7.9006268117221001E-3</v>
      </c>
      <c r="FL83" s="11">
        <v>7.7686338881734996E-3</v>
      </c>
      <c r="FM83" s="11">
        <v>7.6388368575046597E-3</v>
      </c>
      <c r="FN83" s="11">
        <v>7.5111995298569002E-3</v>
      </c>
      <c r="FO83" s="11">
        <v>7.3856862977601497E-3</v>
      </c>
      <c r="FP83" s="11">
        <v>7.2622621274392998E-3</v>
      </c>
      <c r="FQ83" s="11">
        <v>7.1408925502115502E-3</v>
      </c>
      <c r="FR83" s="11">
        <v>7.0215436539743398E-3</v>
      </c>
      <c r="FS83" s="11">
        <v>6.9041820747883804E-3</v>
      </c>
      <c r="FT83" s="11">
        <v>6.7887749885542402E-3</v>
      </c>
      <c r="FU83" s="11">
        <v>6.6752901027864499E-3</v>
      </c>
      <c r="FV83" s="11">
        <v>6.56369564848314E-3</v>
      </c>
      <c r="FW83" s="11">
        <v>6.45396037209556E-3</v>
      </c>
      <c r="FX83" s="11">
        <v>6.3460535275941003E-3</v>
      </c>
      <c r="FY83" s="11">
        <v>6.23994486863422E-3</v>
      </c>
      <c r="FZ83" s="11">
        <v>6.1356046408220797E-3</v>
      </c>
      <c r="GA83" s="11">
        <v>6.0330035740780996E-3</v>
      </c>
      <c r="GB83" s="11">
        <v>5.9321128751011996E-3</v>
      </c>
      <c r="GC83" s="11">
        <v>5.8329042199317697E-3</v>
      </c>
      <c r="GD83" s="11">
        <v>5.7353497466139398E-3</v>
      </c>
      <c r="GE83" s="11">
        <v>5.6394220479567504E-3</v>
      </c>
      <c r="GF83" s="11">
        <v>5.54509416439386E-3</v>
      </c>
      <c r="GG83" s="11">
        <v>5.4523395769411299E-3</v>
      </c>
      <c r="GH83" s="11">
        <v>5.3611322002519203E-3</v>
      </c>
      <c r="GI83" s="11">
        <v>5.2714463757699299E-3</v>
      </c>
      <c r="GJ83" s="11">
        <v>5.18325686497767E-3</v>
      </c>
      <c r="GK83" s="11">
        <v>5.0965388427410803E-3</v>
      </c>
      <c r="GL83" s="11">
        <v>5.0112678907491296E-3</v>
      </c>
      <c r="GM83" s="11">
        <v>4.9274199910478399E-3</v>
      </c>
      <c r="GN83" s="11">
        <v>4.84497151966767E-3</v>
      </c>
      <c r="GO83" s="11">
        <v>4.7638992403431502E-3</v>
      </c>
      <c r="GP83" s="11">
        <v>4.6841802983252903E-3</v>
      </c>
      <c r="GQ83" s="11">
        <v>4.6057922142838104E-3</v>
      </c>
      <c r="GR83" s="11">
        <v>4.5287128783002596E-3</v>
      </c>
      <c r="GS83" s="11">
        <v>4.4529205439494098E-3</v>
      </c>
      <c r="GT83" s="11">
        <v>4.3783938224697403E-3</v>
      </c>
      <c r="GU83" s="11">
        <v>4.3051116770198598E-3</v>
      </c>
      <c r="GV83" s="11">
        <v>4.2330534170225099E-3</v>
      </c>
      <c r="GW83" s="11">
        <v>4.1621986925926002E-3</v>
      </c>
      <c r="GX83" s="11">
        <v>4.0925274890504203E-3</v>
      </c>
      <c r="GY83" s="11">
        <v>4.0240201215169203E-3</v>
      </c>
      <c r="GZ83" s="11">
        <v>3.9566572295929303E-3</v>
      </c>
      <c r="HA83" s="11">
        <v>3.8904197721174598E-3</v>
      </c>
      <c r="HB83" s="11">
        <v>3.8252890220080698E-3</v>
      </c>
      <c r="HC83" s="11">
        <v>3.7612465611796E-3</v>
      </c>
      <c r="HD83" s="11">
        <v>3.6982742755408099E-3</v>
      </c>
      <c r="HE83" s="11">
        <v>3.6363543500689301E-3</v>
      </c>
      <c r="HF83" s="11">
        <v>3.57546926395969E-3</v>
      </c>
      <c r="HG83" s="11">
        <v>3.5156017858528599E-3</v>
      </c>
      <c r="HH83" s="11">
        <v>3.45673496913212E-3</v>
      </c>
      <c r="HI83" s="11">
        <v>3.3988521472973999E-3</v>
      </c>
      <c r="HJ83" s="11">
        <v>3.34193692941021E-3</v>
      </c>
      <c r="HK83" s="11">
        <v>3.2859731956090799E-3</v>
      </c>
      <c r="HL83" s="11">
        <v>3.2309450926969502E-3</v>
      </c>
      <c r="HM83" s="11">
        <v>3.1768370297954301E-3</v>
      </c>
      <c r="HN83" s="11">
        <v>3.1236336740693101E-3</v>
      </c>
      <c r="HO83" s="11">
        <v>3.07131994651721E-3</v>
      </c>
      <c r="HP83" s="11">
        <v>3.0198810178290198E-3</v>
      </c>
      <c r="HQ83" s="11">
        <v>2.9693023043086998E-3</v>
      </c>
      <c r="HR83" s="11">
        <v>2.91956946386096E-3</v>
      </c>
      <c r="HS83" s="11">
        <v>2.8706683920426399E-3</v>
      </c>
      <c r="HT83" s="11">
        <v>2.8225852181752399E-3</v>
      </c>
      <c r="HU83" s="11">
        <v>2.7753063015203399E-3</v>
      </c>
      <c r="HV83" s="11">
        <v>2.7288182275150299E-3</v>
      </c>
      <c r="HW83" s="11">
        <v>2.6831078040674399E-3</v>
      </c>
      <c r="HX83" s="11">
        <v>2.6381620579119E-3</v>
      </c>
      <c r="HY83" s="11">
        <v>2.5939682310207601E-3</v>
      </c>
      <c r="HZ83" s="11">
        <v>2.5505137770751602E-3</v>
      </c>
      <c r="IA83" s="11">
        <v>2.5077863579912002E-3</v>
      </c>
      <c r="IB83" s="11">
        <v>2.4657738405016198E-3</v>
      </c>
      <c r="IC83" s="11">
        <v>2.42446429279308E-3</v>
      </c>
      <c r="ID83" s="11">
        <v>2.3838459811963402E-3</v>
      </c>
      <c r="IE83" s="11">
        <v>2.3439073669301301E-3</v>
      </c>
      <c r="IF83" s="11">
        <v>2.3046371028974102E-3</v>
      </c>
      <c r="IG83" s="11">
        <v>2.26602403053278E-3</v>
      </c>
      <c r="IH83" s="11">
        <v>2.2280571767002702E-3</v>
      </c>
      <c r="II83" s="11">
        <v>2.1907257506425001E-3</v>
      </c>
      <c r="IJ83" s="11">
        <v>2.1540191409773501E-3</v>
      </c>
      <c r="IK83" s="11">
        <v>2.1179269127439299E-3</v>
      </c>
      <c r="IL83" s="11">
        <v>2.0824388044964298E-3</v>
      </c>
      <c r="IM83" s="11">
        <v>2.0475447254441098E-3</v>
      </c>
      <c r="IN83" s="11">
        <v>2.0132347526382599E-3</v>
      </c>
      <c r="IO83" s="11">
        <v>1.9794991282046101E-3</v>
      </c>
      <c r="IP83" s="11">
        <v>1.9463282566197801E-3</v>
      </c>
      <c r="IQ83" s="11">
        <v>1.91371270203311E-3</v>
      </c>
      <c r="IR83" s="11">
        <v>1.88164318563078E-3</v>
      </c>
      <c r="IS83" s="11">
        <v>1.8501105830429599E-3</v>
      </c>
      <c r="IT83" s="11">
        <v>1.8191059217940199E-3</v>
      </c>
      <c r="IU83" s="11">
        <v>1.78862037879246E-3</v>
      </c>
      <c r="IV83" s="11">
        <v>1.75864527786318E-3</v>
      </c>
      <c r="IW83" s="11">
        <v>1.7291720873188201E-3</v>
      </c>
      <c r="IX83" s="11">
        <v>1.7001924175712401E-3</v>
      </c>
      <c r="IY83" s="11">
        <v>1.6716980187817499E-3</v>
      </c>
      <c r="IZ83" s="11">
        <v>1.6436807785493699E-3</v>
      </c>
      <c r="JA83" s="11">
        <v>1.61613271963712E-3</v>
      </c>
      <c r="JB83" s="11">
        <v>1.58904599773524E-3</v>
      </c>
      <c r="JC83" s="11">
        <v>1.56241289926062E-3</v>
      </c>
      <c r="JD83" s="11">
        <v>1.5362258391928799E-3</v>
      </c>
      <c r="JE83" s="11">
        <v>1.51047735894494E-3</v>
      </c>
      <c r="JF83" s="11">
        <v>1.48516012426891E-3</v>
      </c>
      <c r="JG83" s="11">
        <v>1.46026692319623E-3</v>
      </c>
      <c r="JH83" s="11">
        <v>1.4357906640112301E-3</v>
      </c>
      <c r="JI83" s="11">
        <v>1.4117243732580901E-3</v>
      </c>
    </row>
    <row r="84" spans="1:269" x14ac:dyDescent="0.25">
      <c r="A84" s="11" t="s">
        <v>373</v>
      </c>
      <c r="B84" s="11">
        <v>0.11461744766387599</v>
      </c>
      <c r="C84" s="11">
        <v>0.115011780901529</v>
      </c>
      <c r="D84" s="11">
        <v>0.115805909068219</v>
      </c>
      <c r="E84" s="11">
        <v>0.116487780157573</v>
      </c>
      <c r="F84" s="11">
        <v>0.112411507295027</v>
      </c>
      <c r="G84" s="11">
        <v>0.113020631165789</v>
      </c>
      <c r="H84" s="11">
        <v>0.11566794165135399</v>
      </c>
      <c r="I84" s="11">
        <v>0.114034556919939</v>
      </c>
      <c r="J84" s="11">
        <v>0.112841425510242</v>
      </c>
      <c r="K84" s="11">
        <v>0.111550538204102</v>
      </c>
      <c r="L84" s="11">
        <v>0.11761467980085701</v>
      </c>
      <c r="M84" s="11">
        <v>0.110944446556427</v>
      </c>
      <c r="N84" s="11">
        <v>0.112850330514912</v>
      </c>
      <c r="O84" s="11">
        <v>0.113475759243749</v>
      </c>
      <c r="P84" s="11">
        <v>0.109219286568667</v>
      </c>
      <c r="Q84" s="11">
        <v>0.109286668250496</v>
      </c>
      <c r="R84" s="11">
        <v>0.108944664915974</v>
      </c>
      <c r="S84" s="11">
        <v>0.107701378330612</v>
      </c>
      <c r="T84" s="11">
        <v>0.105432941970792</v>
      </c>
      <c r="U84" s="11">
        <v>0.105215524302589</v>
      </c>
      <c r="V84" s="11">
        <v>0.103233982161477</v>
      </c>
      <c r="W84" s="11">
        <v>9.6452342479653203E-2</v>
      </c>
      <c r="X84" s="11">
        <v>9.5550420934520999E-2</v>
      </c>
      <c r="Y84" s="11">
        <v>9.1184260296984496E-2</v>
      </c>
      <c r="Z84" s="11">
        <v>8.7993483954673102E-2</v>
      </c>
      <c r="AA84" s="11">
        <v>8.5070821255222806E-2</v>
      </c>
      <c r="AB84" s="11">
        <v>8.2783132732908896E-2</v>
      </c>
      <c r="AC84" s="11">
        <v>8.0644800702568506E-2</v>
      </c>
      <c r="AD84" s="11">
        <v>7.7935526887258105E-2</v>
      </c>
      <c r="AE84" s="11">
        <v>7.8366584136144501E-2</v>
      </c>
      <c r="AF84" s="11">
        <v>7.57886825629909E-2</v>
      </c>
      <c r="AG84" s="11">
        <v>7.2006303266248503E-2</v>
      </c>
      <c r="AH84" s="11">
        <v>7.40851628411303E-2</v>
      </c>
      <c r="AI84" s="11">
        <v>7.2989784144154704E-2</v>
      </c>
      <c r="AJ84" s="11">
        <v>7.1469554452948697E-2</v>
      </c>
      <c r="AK84" s="11">
        <v>7.0607289070209397E-2</v>
      </c>
      <c r="AL84" s="11">
        <v>6.8686525047847294E-2</v>
      </c>
      <c r="AM84" s="11">
        <v>6.8026365850479401E-2</v>
      </c>
      <c r="AN84" s="11">
        <v>6.7347298878947304E-2</v>
      </c>
      <c r="AO84" s="11">
        <v>6.9777056775507204E-2</v>
      </c>
      <c r="AP84" s="11">
        <v>6.8576620222356194E-2</v>
      </c>
      <c r="AQ84" s="11">
        <v>6.7164516151824796E-2</v>
      </c>
      <c r="AR84" s="11">
        <v>6.5922933967837896E-2</v>
      </c>
      <c r="AS84" s="11">
        <v>6.4805144645616E-2</v>
      </c>
      <c r="AT84" s="11">
        <v>6.3777508320334103E-2</v>
      </c>
      <c r="AU84" s="11">
        <v>6.2815742444552194E-2</v>
      </c>
      <c r="AV84" s="11">
        <v>6.1902306622045503E-2</v>
      </c>
      <c r="AW84" s="11">
        <v>6.10245456097359E-2</v>
      </c>
      <c r="AX84" s="11">
        <v>6.0173357009304797E-2</v>
      </c>
      <c r="AY84" s="11">
        <v>5.9342227835757599E-2</v>
      </c>
      <c r="AZ84" s="11">
        <v>5.8526533732310003E-2</v>
      </c>
      <c r="BA84" s="11">
        <v>5.7723027073921497E-2</v>
      </c>
      <c r="BB84" s="11">
        <v>5.6929461969102299E-2</v>
      </c>
      <c r="BC84" s="11">
        <v>5.6144319062461603E-2</v>
      </c>
      <c r="BD84" s="11">
        <v>5.5366603409876598E-2</v>
      </c>
      <c r="BE84" s="11">
        <v>5.4595696023933202E-2</v>
      </c>
      <c r="BF84" s="11">
        <v>5.38312449242433E-2</v>
      </c>
      <c r="BG84" s="11">
        <v>5.3073085306164398E-2</v>
      </c>
      <c r="BH84" s="11">
        <v>5.2321181188198403E-2</v>
      </c>
      <c r="BI84" s="11">
        <v>5.1575582905971203E-2</v>
      </c>
      <c r="BJ84" s="11">
        <v>5.0836396294246099E-2</v>
      </c>
      <c r="BK84" s="11">
        <v>5.0103760483318202E-2</v>
      </c>
      <c r="BL84" s="11">
        <v>4.93788685785468E-2</v>
      </c>
      <c r="BM84" s="11">
        <v>4.8660817464434798E-2</v>
      </c>
      <c r="BN84" s="11">
        <v>4.7949768774527203E-2</v>
      </c>
      <c r="BO84" s="11">
        <v>4.7245877310923202E-2</v>
      </c>
      <c r="BP84" s="11">
        <v>4.6549287570493703E-2</v>
      </c>
      <c r="BQ84" s="11">
        <v>4.5860131586241797E-2</v>
      </c>
      <c r="BR84" s="11">
        <v>4.5178527714053798E-2</v>
      </c>
      <c r="BS84" s="11">
        <v>4.4504580092629399E-2</v>
      </c>
      <c r="BT84" s="11">
        <v>4.3838378576601E-2</v>
      </c>
      <c r="BU84" s="11">
        <v>4.3179998996311898E-2</v>
      </c>
      <c r="BV84" s="11">
        <v>4.2529503637246502E-2</v>
      </c>
      <c r="BW84" s="11">
        <v>4.1886941861326799E-2</v>
      </c>
      <c r="BX84" s="11">
        <v>4.1252350813847302E-2</v>
      </c>
      <c r="BY84" s="11">
        <v>4.0625756175720597E-2</v>
      </c>
      <c r="BZ84" s="11">
        <v>4.0007172932407201E-2</v>
      </c>
      <c r="CA84" s="11">
        <v>3.9396606139484897E-2</v>
      </c>
      <c r="CB84" s="11">
        <v>3.8794051671114597E-2</v>
      </c>
      <c r="CC84" s="11">
        <v>3.8199496942240597E-2</v>
      </c>
      <c r="CD84" s="11">
        <v>3.7612921598702602E-2</v>
      </c>
      <c r="CE84" s="11">
        <v>3.7034298171838599E-2</v>
      </c>
      <c r="CF84" s="11">
        <v>3.6463592695884499E-2</v>
      </c>
      <c r="CG84" s="11">
        <v>3.5900765287693398E-2</v>
      </c>
      <c r="CH84" s="11">
        <v>3.5345770689149597E-2</v>
      </c>
      <c r="CI84" s="11">
        <v>3.4798558773234498E-2</v>
      </c>
      <c r="CJ84" s="11">
        <v>3.4259075015080402E-2</v>
      </c>
      <c r="CK84" s="11">
        <v>3.3727260929596103E-2</v>
      </c>
      <c r="CL84" s="11">
        <v>3.3203054477376898E-2</v>
      </c>
      <c r="CM84" s="11">
        <v>3.2686390440683902E-2</v>
      </c>
      <c r="CN84" s="11">
        <v>3.2177200771281597E-2</v>
      </c>
      <c r="CO84" s="11">
        <v>3.1675414911901699E-2</v>
      </c>
      <c r="CP84" s="11">
        <v>3.1180960093051199E-2</v>
      </c>
      <c r="CQ84" s="11">
        <v>3.0693761606814401E-2</v>
      </c>
      <c r="CR84" s="11">
        <v>3.02137430592276E-2</v>
      </c>
      <c r="CS84" s="11">
        <v>2.9740826602716999E-2</v>
      </c>
      <c r="CT84" s="11">
        <v>2.9274933150013199E-2</v>
      </c>
      <c r="CU84" s="11">
        <v>2.8815982570866101E-2</v>
      </c>
      <c r="CV84" s="11">
        <v>2.83638938728074E-2</v>
      </c>
      <c r="CW84" s="11">
        <v>2.79185853671182E-2</v>
      </c>
      <c r="CX84" s="11">
        <v>2.74799748210959E-2</v>
      </c>
      <c r="CY84" s="11">
        <v>2.7047979597625602E-2</v>
      </c>
      <c r="CZ84" s="11">
        <v>2.6622516783004001E-2</v>
      </c>
      <c r="DA84" s="11">
        <v>2.6203503303892799E-2</v>
      </c>
      <c r="DB84" s="11">
        <v>2.5790856034214001E-2</v>
      </c>
      <c r="DC84" s="11">
        <v>2.53844918927493E-2</v>
      </c>
      <c r="DD84" s="11">
        <v>2.4984327932141601E-2</v>
      </c>
      <c r="DE84" s="11">
        <v>2.4590281419955499E-2</v>
      </c>
      <c r="DF84" s="11">
        <v>2.4202269912398499E-2</v>
      </c>
      <c r="DG84" s="11">
        <v>2.3820211321266199E-2</v>
      </c>
      <c r="DH84" s="11">
        <v>2.34440239746284E-2</v>
      </c>
      <c r="DI84" s="11">
        <v>2.3073626671740802E-2</v>
      </c>
      <c r="DJ84" s="11">
        <v>2.2708938732625601E-2</v>
      </c>
      <c r="DK84" s="11">
        <v>2.2349880042736098E-2</v>
      </c>
      <c r="DL84" s="11">
        <v>2.1996371093085401E-2</v>
      </c>
      <c r="DM84" s="11">
        <v>2.1648333016195599E-2</v>
      </c>
      <c r="DN84" s="11">
        <v>2.1305687618193399E-2</v>
      </c>
      <c r="DO84" s="11">
        <v>2.0968357407355E-2</v>
      </c>
      <c r="DP84" s="11">
        <v>2.06362656193824E-2</v>
      </c>
      <c r="DQ84" s="11">
        <v>2.0309336239668199E-2</v>
      </c>
      <c r="DR84" s="11">
        <v>1.9987494022791302E-2</v>
      </c>
      <c r="DS84" s="11">
        <v>1.9670664509462799E-2</v>
      </c>
      <c r="DT84" s="11">
        <v>1.9358774041129699E-2</v>
      </c>
      <c r="DU84" s="11">
        <v>1.9051749772424201E-2</v>
      </c>
      <c r="DV84" s="11">
        <v>1.8749519681634699E-2</v>
      </c>
      <c r="DW84" s="11">
        <v>1.8452012579361601E-2</v>
      </c>
      <c r="DX84" s="11">
        <v>1.8159158115504601E-2</v>
      </c>
      <c r="DY84" s="11">
        <v>1.7870886784724701E-2</v>
      </c>
      <c r="DZ84" s="11">
        <v>1.7587129930504E-2</v>
      </c>
      <c r="EA84" s="11">
        <v>1.7307819747924402E-2</v>
      </c>
      <c r="EB84" s="11">
        <v>1.7032889285274098E-2</v>
      </c>
      <c r="EC84" s="11">
        <v>1.6762272444581401E-2</v>
      </c>
      <c r="ED84" s="11">
        <v>1.6495903981170099E-2</v>
      </c>
      <c r="EE84" s="11">
        <v>1.6233719502322701E-2</v>
      </c>
      <c r="EF84" s="11">
        <v>1.5975655465128701E-2</v>
      </c>
      <c r="EG84" s="11">
        <v>1.57216491735955E-2</v>
      </c>
      <c r="EH84" s="11">
        <v>1.54716387750838E-2</v>
      </c>
      <c r="EI84" s="11">
        <v>1.52255632561353E-2</v>
      </c>
      <c r="EJ84" s="11">
        <v>1.4983362437747101E-2</v>
      </c>
      <c r="EK84" s="11">
        <v>1.47449769701472E-2</v>
      </c>
      <c r="EL84" s="11">
        <v>1.45103483271194E-2</v>
      </c>
      <c r="EM84" s="11">
        <v>1.42794187999231E-2</v>
      </c>
      <c r="EN84" s="11">
        <v>1.4052131490850901E-2</v>
      </c>
      <c r="EO84" s="11">
        <v>1.38284303064593E-2</v>
      </c>
      <c r="EP84" s="11">
        <v>1.36082599505112E-2</v>
      </c>
      <c r="EQ84" s="11">
        <v>1.3391565916661199E-2</v>
      </c>
      <c r="ER84" s="11">
        <v>1.3178294480914E-2</v>
      </c>
      <c r="ES84" s="11">
        <v>1.29683926938824E-2</v>
      </c>
      <c r="ET84" s="11">
        <v>1.27618083728728E-2</v>
      </c>
      <c r="EU84" s="11">
        <v>1.2558490093819799E-2</v>
      </c>
      <c r="EV84" s="11">
        <v>1.23583871830915E-2</v>
      </c>
      <c r="EW84" s="11">
        <v>1.2161449709185101E-2</v>
      </c>
      <c r="EX84" s="11">
        <v>1.1967628474333501E-2</v>
      </c>
      <c r="EY84" s="11">
        <v>1.1776875006035199E-2</v>
      </c>
      <c r="EZ84" s="11">
        <v>1.15891415485263E-2</v>
      </c>
      <c r="FA84" s="11">
        <v>1.1404381054208001E-2</v>
      </c>
      <c r="FB84" s="11">
        <v>1.1222547175041101E-2</v>
      </c>
      <c r="FC84" s="11">
        <v>1.10435942539203E-2</v>
      </c>
      <c r="FD84" s="11">
        <v>1.08674773160402E-2</v>
      </c>
      <c r="FE84" s="11">
        <v>1.06941520602599E-2</v>
      </c>
      <c r="FF84" s="11">
        <v>1.05235748504787E-2</v>
      </c>
      <c r="FG84" s="11">
        <v>1.0355702707028101E-2</v>
      </c>
      <c r="FH84" s="11">
        <v>1.01904932980902E-2</v>
      </c>
      <c r="FI84" s="11">
        <v>1.00279049311467E-2</v>
      </c>
      <c r="FJ84" s="11">
        <v>9.8678965444679596E-3</v>
      </c>
      <c r="FK84" s="11">
        <v>9.7104276986437199E-3</v>
      </c>
      <c r="FL84" s="11">
        <v>9.5554585681649797E-3</v>
      </c>
      <c r="FM84" s="11">
        <v>9.4029499330580101E-3</v>
      </c>
      <c r="FN84" s="11">
        <v>9.2528631705763899E-3</v>
      </c>
      <c r="FO84" s="11">
        <v>9.1051602469555092E-3</v>
      </c>
      <c r="FP84" s="11">
        <v>8.9598037092307702E-3</v>
      </c>
      <c r="FQ84" s="11">
        <v>8.8167566771245598E-3</v>
      </c>
      <c r="FR84" s="11">
        <v>8.67598283500348E-3</v>
      </c>
      <c r="FS84" s="11">
        <v>8.5374464239089693E-3</v>
      </c>
      <c r="FT84" s="11">
        <v>8.4011122336627997E-3</v>
      </c>
      <c r="FU84" s="11">
        <v>8.2669455950501493E-3</v>
      </c>
      <c r="FV84" s="11">
        <v>8.1349123720800796E-3</v>
      </c>
      <c r="FW84" s="11">
        <v>8.0049789543279494E-3</v>
      </c>
      <c r="FX84" s="11">
        <v>7.8771122493576096E-3</v>
      </c>
      <c r="FY84" s="11">
        <v>7.7512796752268196E-3</v>
      </c>
      <c r="FZ84" s="11">
        <v>7.62744915307512E-3</v>
      </c>
      <c r="GA84" s="11">
        <v>7.5055890997965903E-3</v>
      </c>
      <c r="GB84" s="11">
        <v>7.3856684207961303E-3</v>
      </c>
      <c r="GC84" s="11">
        <v>7.2676565028313399E-3</v>
      </c>
      <c r="GD84" s="11">
        <v>7.1515232069391298E-3</v>
      </c>
      <c r="GE84" s="11">
        <v>7.0372388614477997E-3</v>
      </c>
      <c r="GF84" s="11">
        <v>6.9247742550754303E-3</v>
      </c>
      <c r="GG84" s="11">
        <v>6.8141006301123399E-3</v>
      </c>
      <c r="GH84" s="11">
        <v>6.7051896756905602E-3</v>
      </c>
      <c r="GI84" s="11">
        <v>6.5980135211373102E-3</v>
      </c>
      <c r="GJ84" s="11">
        <v>6.4925447294141804E-3</v>
      </c>
      <c r="GK84" s="11">
        <v>6.3887562906412799E-3</v>
      </c>
      <c r="GL84" s="11">
        <v>6.2866216157051501E-3</v>
      </c>
      <c r="GM84" s="11">
        <v>6.18611452995121E-3</v>
      </c>
      <c r="GN84" s="11">
        <v>6.0872092669594898E-3</v>
      </c>
      <c r="GO84" s="11">
        <v>5.9898804624037797E-3</v>
      </c>
      <c r="GP84" s="11">
        <v>5.8941031479926602E-3</v>
      </c>
      <c r="GQ84" s="11">
        <v>5.7998527454931103E-3</v>
      </c>
      <c r="GR84" s="11">
        <v>5.7071050608350502E-3</v>
      </c>
      <c r="GS84" s="11">
        <v>5.61583627829698E-3</v>
      </c>
      <c r="GT84" s="11">
        <v>5.5260229547708902E-3</v>
      </c>
      <c r="GU84" s="11">
        <v>5.4376420141075696E-3</v>
      </c>
      <c r="GV84" s="11">
        <v>5.3506707415392797E-3</v>
      </c>
      <c r="GW84" s="11">
        <v>5.26508677818172E-3</v>
      </c>
      <c r="GX84" s="11">
        <v>5.1808681156119097E-3</v>
      </c>
      <c r="GY84" s="11">
        <v>5.0979930905232802E-3</v>
      </c>
      <c r="GZ84" s="11">
        <v>5.0164403794555898E-3</v>
      </c>
      <c r="HA84" s="11">
        <v>4.9361889936007097E-3</v>
      </c>
      <c r="HB84" s="11">
        <v>4.8572182736818003E-3</v>
      </c>
      <c r="HC84" s="11">
        <v>4.77950788490522E-3</v>
      </c>
      <c r="HD84" s="11">
        <v>4.7030378119861096E-3</v>
      </c>
      <c r="HE84" s="11">
        <v>4.6277883542445997E-3</v>
      </c>
      <c r="HF84" s="11">
        <v>4.5537401207730302E-3</v>
      </c>
      <c r="HG84" s="11">
        <v>4.48087402567365E-3</v>
      </c>
      <c r="HH84" s="11">
        <v>4.4091712833642703E-3</v>
      </c>
      <c r="HI84" s="11">
        <v>4.3386134039540298E-3</v>
      </c>
      <c r="HJ84" s="11">
        <v>4.2691821886847699E-3</v>
      </c>
      <c r="HK84" s="11">
        <v>4.20085972544038E-3</v>
      </c>
      <c r="HL84" s="11">
        <v>4.1336283843217397E-3</v>
      </c>
      <c r="HM84" s="11">
        <v>4.0674708132860697E-3</v>
      </c>
      <c r="HN84" s="11">
        <v>4.0023699338515E-3</v>
      </c>
      <c r="HO84" s="11">
        <v>3.9383089368641997E-3</v>
      </c>
      <c r="HP84" s="11">
        <v>3.8752712783285399E-3</v>
      </c>
      <c r="HQ84" s="11">
        <v>3.8132406752989798E-3</v>
      </c>
      <c r="HR84" s="11">
        <v>3.7522011018327199E-3</v>
      </c>
      <c r="HS84" s="11">
        <v>3.6921367850031301E-3</v>
      </c>
      <c r="HT84" s="11">
        <v>3.6330322009715502E-3</v>
      </c>
      <c r="HU84" s="11">
        <v>3.5748720711188402E-3</v>
      </c>
      <c r="HV84" s="11">
        <v>3.51764135823396E-3</v>
      </c>
      <c r="HW84" s="11">
        <v>3.46132526276011E-3</v>
      </c>
      <c r="HX84" s="11">
        <v>3.4059092190965598E-3</v>
      </c>
      <c r="HY84" s="11">
        <v>3.3513788919565801E-3</v>
      </c>
      <c r="HZ84" s="11">
        <v>3.29772017277985E-3</v>
      </c>
      <c r="IA84" s="11">
        <v>3.24491917619918E-3</v>
      </c>
      <c r="IB84" s="11">
        <v>3.19296223655985E-3</v>
      </c>
      <c r="IC84" s="11">
        <v>3.1418359044920199E-3</v>
      </c>
      <c r="ID84" s="11">
        <v>3.09152694353498E-3</v>
      </c>
      <c r="IE84" s="11">
        <v>3.0420223268124999E-3</v>
      </c>
      <c r="IF84" s="11">
        <v>2.9933092337577302E-3</v>
      </c>
      <c r="IG84" s="11">
        <v>2.9453750468891901E-3</v>
      </c>
      <c r="IH84" s="11">
        <v>2.8982073486342199E-3</v>
      </c>
      <c r="II84" s="11">
        <v>2.85179391820223E-3</v>
      </c>
      <c r="IJ84" s="11">
        <v>2.8061227285041102E-3</v>
      </c>
      <c r="IK84" s="11">
        <v>2.76118194311958E-3</v>
      </c>
      <c r="IL84" s="11">
        <v>2.71695991331011E-3</v>
      </c>
      <c r="IM84" s="11">
        <v>2.67344517507828E-3</v>
      </c>
      <c r="IN84" s="11">
        <v>2.6306264462706598E-3</v>
      </c>
      <c r="IO84" s="11">
        <v>2.5884926237266198E-3</v>
      </c>
      <c r="IP84" s="11">
        <v>2.5470327804699702E-3</v>
      </c>
      <c r="IQ84" s="11">
        <v>2.5062361629428799E-3</v>
      </c>
      <c r="IR84" s="11">
        <v>2.46609218828397E-3</v>
      </c>
      <c r="IS84" s="11">
        <v>2.4265904416467302E-3</v>
      </c>
      <c r="IT84" s="11">
        <v>2.3877206735593002E-3</v>
      </c>
      <c r="IU84" s="11">
        <v>2.3494727973258898E-3</v>
      </c>
      <c r="IV84" s="11">
        <v>2.3118368864664101E-3</v>
      </c>
      <c r="IW84" s="11">
        <v>2.2748031721974101E-3</v>
      </c>
      <c r="IX84" s="11">
        <v>2.2383620409505102E-3</v>
      </c>
      <c r="IY84" s="11">
        <v>2.20250403192912E-3</v>
      </c>
      <c r="IZ84" s="11">
        <v>2.16721983470403E-3</v>
      </c>
      <c r="JA84" s="11">
        <v>2.1325002868445302E-3</v>
      </c>
      <c r="JB84" s="11">
        <v>2.0983363715874098E-3</v>
      </c>
      <c r="JC84" s="11">
        <v>2.0647192155414098E-3</v>
      </c>
      <c r="JD84" s="11">
        <v>2.0316400864269801E-3</v>
      </c>
      <c r="JE84" s="11">
        <v>1.9990903908515502E-3</v>
      </c>
      <c r="JF84" s="11">
        <v>1.9670616721191299E-3</v>
      </c>
      <c r="JG84" s="11">
        <v>1.9355456080732999E-3</v>
      </c>
      <c r="JH84" s="11">
        <v>1.9045340089746099E-3</v>
      </c>
      <c r="JI84" s="11">
        <v>1.87401881540994E-3</v>
      </c>
    </row>
    <row r="85" spans="1:269" x14ac:dyDescent="0.25">
      <c r="A85" s="11" t="s">
        <v>374</v>
      </c>
      <c r="B85" s="11">
        <v>0.123120266361949</v>
      </c>
      <c r="C85" s="11">
        <v>0.124044455924257</v>
      </c>
      <c r="D85" s="11">
        <v>0.124934994117214</v>
      </c>
      <c r="E85" s="11">
        <v>0.126043779952066</v>
      </c>
      <c r="F85" s="11">
        <v>0.12177709312707</v>
      </c>
      <c r="G85" s="11">
        <v>0.122739230877958</v>
      </c>
      <c r="H85" s="11">
        <v>0.126029233630858</v>
      </c>
      <c r="I85" s="11">
        <v>0.12409412287162699</v>
      </c>
      <c r="J85" s="11">
        <v>0.12294976065499701</v>
      </c>
      <c r="K85" s="11">
        <v>0.121813055579509</v>
      </c>
      <c r="L85" s="11">
        <v>0.12896012806583401</v>
      </c>
      <c r="M85" s="11">
        <v>0.12163659674659601</v>
      </c>
      <c r="N85" s="11">
        <v>0.12392670706430201</v>
      </c>
      <c r="O85" s="11">
        <v>0.124988125804501</v>
      </c>
      <c r="P85" s="11">
        <v>0.12038641342229101</v>
      </c>
      <c r="Q85" s="11">
        <v>0.12072762204084</v>
      </c>
      <c r="R85" s="11">
        <v>0.120584259727418</v>
      </c>
      <c r="S85" s="11">
        <v>0.11953850913373</v>
      </c>
      <c r="T85" s="11">
        <v>0.117228931098304</v>
      </c>
      <c r="U85" s="11">
        <v>0.117171622266371</v>
      </c>
      <c r="V85" s="11">
        <v>0.114963632563989</v>
      </c>
      <c r="W85" s="11">
        <v>0.107544936945771</v>
      </c>
      <c r="X85" s="11">
        <v>0.106668561414884</v>
      </c>
      <c r="Y85" s="11">
        <v>0.10182684755495899</v>
      </c>
      <c r="Z85" s="11">
        <v>9.8216022122977101E-2</v>
      </c>
      <c r="AA85" s="11">
        <v>9.4908614728939897E-2</v>
      </c>
      <c r="AB85" s="11">
        <v>9.2390014259160394E-2</v>
      </c>
      <c r="AC85" s="11">
        <v>9.0049523120279099E-2</v>
      </c>
      <c r="AD85" s="11">
        <v>8.7163027215194602E-2</v>
      </c>
      <c r="AE85" s="11">
        <v>8.7776389863550602E-2</v>
      </c>
      <c r="AF85" s="11">
        <v>8.4780259334208602E-2</v>
      </c>
      <c r="AG85" s="11">
        <v>8.0604099523555101E-2</v>
      </c>
      <c r="AH85" s="11">
        <v>8.2927808280960899E-2</v>
      </c>
      <c r="AI85" s="11">
        <v>8.1851479874055902E-2</v>
      </c>
      <c r="AJ85" s="11">
        <v>8.0787112222761498E-2</v>
      </c>
      <c r="AK85" s="11">
        <v>7.9781742441039902E-2</v>
      </c>
      <c r="AL85" s="11">
        <v>7.7717876039525804E-2</v>
      </c>
      <c r="AM85" s="11">
        <v>7.7051875909405404E-2</v>
      </c>
      <c r="AN85" s="11">
        <v>7.6360656946605099E-2</v>
      </c>
      <c r="AO85" s="11">
        <v>7.8978899929637997E-2</v>
      </c>
      <c r="AP85" s="11">
        <v>7.7725939298842306E-2</v>
      </c>
      <c r="AQ85" s="11">
        <v>7.6241493800715099E-2</v>
      </c>
      <c r="AR85" s="11">
        <v>7.4933556846611196E-2</v>
      </c>
      <c r="AS85" s="11">
        <v>7.3753173083886597E-2</v>
      </c>
      <c r="AT85" s="11">
        <v>7.2665066753625607E-2</v>
      </c>
      <c r="AU85" s="11">
        <v>7.1643771574362594E-2</v>
      </c>
      <c r="AV85" s="11">
        <v>7.0670906655212695E-2</v>
      </c>
      <c r="AW85" s="11">
        <v>6.9733234890444404E-2</v>
      </c>
      <c r="AX85" s="11">
        <v>6.8821265530900205E-2</v>
      </c>
      <c r="AY85" s="11">
        <v>6.7928240958173999E-2</v>
      </c>
      <c r="AZ85" s="11">
        <v>6.7049398017201597E-2</v>
      </c>
      <c r="BA85" s="11">
        <v>6.6181427424376701E-2</v>
      </c>
      <c r="BB85" s="11">
        <v>6.5322077120256394E-2</v>
      </c>
      <c r="BC85" s="11">
        <v>6.4469860805261694E-2</v>
      </c>
      <c r="BD85" s="11">
        <v>6.3623843645603903E-2</v>
      </c>
      <c r="BE85" s="11">
        <v>6.27834847602355E-2</v>
      </c>
      <c r="BF85" s="11">
        <v>6.1948521568150797E-2</v>
      </c>
      <c r="BG85" s="11">
        <v>6.1118885033187402E-2</v>
      </c>
      <c r="BH85" s="11">
        <v>6.0294637727816701E-2</v>
      </c>
      <c r="BI85" s="11">
        <v>5.9475928750470898E-2</v>
      </c>
      <c r="BJ85" s="11">
        <v>5.8662961085073399E-2</v>
      </c>
      <c r="BK85" s="11">
        <v>5.7855968137764301E-2</v>
      </c>
      <c r="BL85" s="11">
        <v>5.70755404662074E-2</v>
      </c>
      <c r="BM85" s="11">
        <v>5.6301048431959697E-2</v>
      </c>
      <c r="BN85" s="11">
        <v>5.55327407490189E-2</v>
      </c>
      <c r="BO85" s="11">
        <v>5.4770854945507402E-2</v>
      </c>
      <c r="BP85" s="11">
        <v>5.4015613845456202E-2</v>
      </c>
      <c r="BQ85" s="11">
        <v>5.3267223445764997E-2</v>
      </c>
      <c r="BR85" s="11">
        <v>5.25258717950529E-2</v>
      </c>
      <c r="BS85" s="11">
        <v>5.1791728584545803E-2</v>
      </c>
      <c r="BT85" s="11">
        <v>5.1064945237852002E-2</v>
      </c>
      <c r="BU85" s="11">
        <v>5.0345655343313402E-2</v>
      </c>
      <c r="BV85" s="11">
        <v>4.9633975314724799E-2</v>
      </c>
      <c r="BW85" s="11">
        <v>4.8930005197355603E-2</v>
      </c>
      <c r="BX85" s="11">
        <v>4.8233829559242401E-2</v>
      </c>
      <c r="BY85" s="11">
        <v>4.7545518424708E-2</v>
      </c>
      <c r="BZ85" s="11">
        <v>4.6865128219590997E-2</v>
      </c>
      <c r="CA85" s="11">
        <v>4.6192702706872098E-2</v>
      </c>
      <c r="CB85" s="11">
        <v>4.5528273898136497E-2</v>
      </c>
      <c r="CC85" s="11">
        <v>4.4871862931234199E-2</v>
      </c>
      <c r="CD85" s="11">
        <v>4.4223480908090702E-2</v>
      </c>
      <c r="CE85" s="11">
        <v>4.3583129689201902E-2</v>
      </c>
      <c r="CF85" s="11">
        <v>4.2950802643204701E-2</v>
      </c>
      <c r="CG85" s="11">
        <v>4.2326485351223603E-2</v>
      </c>
      <c r="CH85" s="11">
        <v>4.1710156266608303E-2</v>
      </c>
      <c r="CI85" s="11">
        <v>4.1101787331303999E-2</v>
      </c>
      <c r="CJ85" s="11">
        <v>4.0501344550497899E-2</v>
      </c>
      <c r="CK85" s="11">
        <v>3.99087885274498E-2</v>
      </c>
      <c r="CL85" s="11">
        <v>3.9324074960545602E-2</v>
      </c>
      <c r="CM85" s="11">
        <v>3.8747155104687701E-2</v>
      </c>
      <c r="CN85" s="11">
        <v>3.8177976199131297E-2</v>
      </c>
      <c r="CO85" s="11">
        <v>3.7616481863849797E-2</v>
      </c>
      <c r="CP85" s="11">
        <v>3.7062612466448201E-2</v>
      </c>
      <c r="CQ85" s="11">
        <v>3.6516305461564799E-2</v>
      </c>
      <c r="CR85" s="11">
        <v>3.5977495704616898E-2</v>
      </c>
      <c r="CS85" s="11">
        <v>3.5446115741645197E-2</v>
      </c>
      <c r="CT85" s="11">
        <v>3.4922096076919998E-2</v>
      </c>
      <c r="CU85" s="11">
        <v>3.4405365419869501E-2</v>
      </c>
      <c r="CV85" s="11">
        <v>3.38958509128E-2</v>
      </c>
      <c r="CW85" s="11">
        <v>3.3393478340777903E-2</v>
      </c>
      <c r="CX85" s="11">
        <v>3.2898172324962699E-2</v>
      </c>
      <c r="CY85" s="11">
        <v>3.2409856500584602E-2</v>
      </c>
      <c r="CZ85" s="11">
        <v>3.1928453680688501E-2</v>
      </c>
      <c r="DA85" s="11">
        <v>3.1453886006684403E-2</v>
      </c>
      <c r="DB85" s="11">
        <v>3.0986075086671099E-2</v>
      </c>
      <c r="DC85" s="11">
        <v>3.0524942122437601E-2</v>
      </c>
      <c r="DD85" s="11">
        <v>3.0070408025977699E-2</v>
      </c>
      <c r="DE85" s="11">
        <v>2.9622393526296101E-2</v>
      </c>
      <c r="DF85" s="11">
        <v>2.9180819267228899E-2</v>
      </c>
      <c r="DG85" s="11">
        <v>2.8745605896949598E-2</v>
      </c>
      <c r="DH85" s="11">
        <v>2.8316674149781101E-2</v>
      </c>
      <c r="DI85" s="11">
        <v>2.7893944920894101E-2</v>
      </c>
      <c r="DJ85" s="11">
        <v>2.7477339334424599E-2</v>
      </c>
      <c r="DK85" s="11">
        <v>2.7066778805507601E-2</v>
      </c>
      <c r="DL85" s="11">
        <v>2.6662185096688201E-2</v>
      </c>
      <c r="DM85" s="11">
        <v>2.6263480369137102E-2</v>
      </c>
      <c r="DN85" s="11">
        <v>2.5870587229062499E-2</v>
      </c>
      <c r="DO85" s="11">
        <v>2.5483428769689499E-2</v>
      </c>
      <c r="DP85" s="11">
        <v>2.5101928609141299E-2</v>
      </c>
      <c r="DQ85" s="11">
        <v>2.47260109245417E-2</v>
      </c>
      <c r="DR85" s="11">
        <v>2.43556004826254E-2</v>
      </c>
      <c r="DS85" s="11">
        <v>2.3990622667128099E-2</v>
      </c>
      <c r="DT85" s="11">
        <v>2.3631003503206599E-2</v>
      </c>
      <c r="DU85" s="11">
        <v>2.32766696791166E-2</v>
      </c>
      <c r="DV85" s="11">
        <v>2.2927548565367599E-2</v>
      </c>
      <c r="DW85" s="11">
        <v>2.2583568231547099E-2</v>
      </c>
      <c r="DX85" s="11">
        <v>2.22446574610018E-2</v>
      </c>
      <c r="DY85" s="11">
        <v>2.19107457635433E-2</v>
      </c>
      <c r="DZ85" s="11">
        <v>2.1581763386336002E-2</v>
      </c>
      <c r="EA85" s="11">
        <v>2.1257641323111101E-2</v>
      </c>
      <c r="EB85" s="11">
        <v>2.0938311321845302E-2</v>
      </c>
      <c r="EC85" s="11">
        <v>2.0623705891020899E-2</v>
      </c>
      <c r="ED85" s="11">
        <v>2.0313758304592099E-2</v>
      </c>
      <c r="EE85" s="11">
        <v>2.0008402605754299E-2</v>
      </c>
      <c r="EF85" s="11">
        <v>1.9707573609622199E-2</v>
      </c>
      <c r="EG85" s="11">
        <v>1.9411206904903298E-2</v>
      </c>
      <c r="EH85" s="11">
        <v>1.9119238854652901E-2</v>
      </c>
      <c r="EI85" s="11">
        <v>1.8831606596187898E-2</v>
      </c>
      <c r="EJ85" s="11">
        <v>1.8548248040231499E-2</v>
      </c>
      <c r="EK85" s="11">
        <v>1.82691018693543E-2</v>
      </c>
      <c r="EL85" s="11">
        <v>1.79941075357757E-2</v>
      </c>
      <c r="EM85" s="11">
        <v>1.7723205258579299E-2</v>
      </c>
      <c r="EN85" s="11">
        <v>1.7456336020397499E-2</v>
      </c>
      <c r="EO85" s="11">
        <v>1.7193441563611699E-2</v>
      </c>
      <c r="EP85" s="11">
        <v>1.6934464386114099E-2</v>
      </c>
      <c r="EQ85" s="11">
        <v>1.6679347736673299E-2</v>
      </c>
      <c r="ER85" s="11">
        <v>1.6428035609939301E-2</v>
      </c>
      <c r="ES85" s="11">
        <v>1.6180472741125902E-2</v>
      </c>
      <c r="ET85" s="11">
        <v>1.5936604600401E-2</v>
      </c>
      <c r="EU85" s="11">
        <v>1.5696377387016999E-2</v>
      </c>
      <c r="EV85" s="11">
        <v>1.54597380232074E-2</v>
      </c>
      <c r="EW85" s="11">
        <v>1.5226634147875E-2</v>
      </c>
      <c r="EX85" s="11">
        <v>1.4997014110097399E-2</v>
      </c>
      <c r="EY85" s="11">
        <v>1.4770826962468999E-2</v>
      </c>
      <c r="EZ85" s="11">
        <v>1.4548022454302E-2</v>
      </c>
      <c r="FA85" s="11">
        <v>1.4328551024702501E-2</v>
      </c>
      <c r="FB85" s="11">
        <v>1.4112363795541301E-2</v>
      </c>
      <c r="FC85" s="11">
        <v>1.38994125643324E-2</v>
      </c>
      <c r="FD85" s="11">
        <v>1.3689649797036201E-2</v>
      </c>
      <c r="FE85" s="11">
        <v>1.34830286207998E-2</v>
      </c>
      <c r="FF85" s="11">
        <v>1.3279502816644299E-2</v>
      </c>
      <c r="FG85" s="11">
        <v>1.30790268121155E-2</v>
      </c>
      <c r="FH85" s="11">
        <v>1.2881555673903001E-2</v>
      </c>
      <c r="FI85" s="11">
        <v>1.2687045100440801E-2</v>
      </c>
      <c r="FJ85" s="11">
        <v>1.2495451414495699E-2</v>
      </c>
      <c r="FK85" s="11">
        <v>1.23067315557541E-2</v>
      </c>
      <c r="FL85" s="11">
        <v>1.21208430734117E-2</v>
      </c>
      <c r="FM85" s="11">
        <v>1.19377441187744E-2</v>
      </c>
      <c r="FN85" s="11">
        <v>1.17573934378776E-2</v>
      </c>
      <c r="FO85" s="11">
        <v>1.1579750364126199E-2</v>
      </c>
      <c r="FP85" s="11">
        <v>1.14047748109636E-2</v>
      </c>
      <c r="FQ85" s="11">
        <v>1.12324272645733E-2</v>
      </c>
      <c r="FR85" s="11">
        <v>1.1062668776616401E-2</v>
      </c>
      <c r="FS85" s="11">
        <v>1.08954609570103E-2</v>
      </c>
      <c r="FT85" s="11">
        <v>1.0730765966751399E-2</v>
      </c>
      <c r="FU85" s="11">
        <v>1.05685465107843E-2</v>
      </c>
      <c r="FV85" s="11">
        <v>1.04087658309229E-2</v>
      </c>
      <c r="FW85" s="11">
        <v>1.0251387698821701E-2</v>
      </c>
      <c r="FX85" s="11">
        <v>1.0096376409004499E-2</v>
      </c>
      <c r="FY85" s="11">
        <v>9.9436967719483994E-3</v>
      </c>
      <c r="FZ85" s="11">
        <v>9.7933141072276096E-3</v>
      </c>
      <c r="GA85" s="11">
        <v>9.6451942367179501E-3</v>
      </c>
      <c r="GB85" s="11">
        <v>9.4993034778626494E-3</v>
      </c>
      <c r="GC85" s="11">
        <v>9.3556086370028008E-3</v>
      </c>
      <c r="GD85" s="11">
        <v>9.2140770027703302E-3</v>
      </c>
      <c r="GE85" s="11">
        <v>9.0746763395485007E-3</v>
      </c>
      <c r="GF85" s="11">
        <v>8.9373748809972193E-3</v>
      </c>
      <c r="GG85" s="11">
        <v>8.8021413236461007E-3</v>
      </c>
      <c r="GH85" s="11">
        <v>8.6689448205545805E-3</v>
      </c>
      <c r="GI85" s="11">
        <v>8.5377549750403903E-3</v>
      </c>
      <c r="GJ85" s="11">
        <v>8.4085418344764795E-3</v>
      </c>
      <c r="GK85" s="11">
        <v>8.2812758841568392E-3</v>
      </c>
      <c r="GL85" s="11">
        <v>8.15592804123055E-3</v>
      </c>
      <c r="GM85" s="11">
        <v>8.0324696487057406E-3</v>
      </c>
      <c r="GN85" s="11">
        <v>7.9108724695221601E-3</v>
      </c>
      <c r="GO85" s="11">
        <v>7.7911086806930997E-3</v>
      </c>
      <c r="GP85" s="11">
        <v>7.6731508675164104E-3</v>
      </c>
      <c r="GQ85" s="11">
        <v>7.5569720178540996E-3</v>
      </c>
      <c r="GR85" s="11">
        <v>7.4425455164808304E-3</v>
      </c>
      <c r="GS85" s="11">
        <v>7.3298451395015203E-3</v>
      </c>
      <c r="GT85" s="11">
        <v>7.2188450488363002E-3</v>
      </c>
      <c r="GU85" s="11">
        <v>7.1095197867739896E-3</v>
      </c>
      <c r="GV85" s="11">
        <v>7.0018442705930299E-3</v>
      </c>
      <c r="GW85" s="11">
        <v>6.8957937872495796E-3</v>
      </c>
      <c r="GX85" s="11">
        <v>6.7913439881331899E-3</v>
      </c>
      <c r="GY85" s="11">
        <v>6.6884708838873498E-3</v>
      </c>
      <c r="GZ85" s="11">
        <v>6.5871508392980598E-3</v>
      </c>
      <c r="HA85" s="11">
        <v>6.4873605682457302E-3</v>
      </c>
      <c r="HB85" s="11">
        <v>6.3890771287239403E-3</v>
      </c>
      <c r="HC85" s="11">
        <v>6.29227791792197E-3</v>
      </c>
      <c r="HD85" s="11">
        <v>6.1969406673705301E-3</v>
      </c>
      <c r="HE85" s="11">
        <v>6.1030434381524898E-3</v>
      </c>
      <c r="HF85" s="11">
        <v>6.0105646161752197E-3</v>
      </c>
      <c r="HG85" s="11">
        <v>5.9194829075054399E-3</v>
      </c>
      <c r="HH85" s="11">
        <v>5.8297773337665504E-3</v>
      </c>
      <c r="HI85" s="11">
        <v>5.7414272275964099E-3</v>
      </c>
      <c r="HJ85" s="11">
        <v>5.6544122281655396E-3</v>
      </c>
      <c r="HK85" s="11">
        <v>5.5687122767558196E-3</v>
      </c>
      <c r="HL85" s="11">
        <v>5.4843076123981503E-3</v>
      </c>
      <c r="HM85" s="11">
        <v>5.4011787675692898E-3</v>
      </c>
      <c r="HN85" s="11">
        <v>5.31930656394597E-3</v>
      </c>
      <c r="HO85" s="11">
        <v>5.2386721082174903E-3</v>
      </c>
      <c r="HP85" s="11">
        <v>5.1592567879544804E-3</v>
      </c>
      <c r="HQ85" s="11">
        <v>5.08104226753459E-3</v>
      </c>
      <c r="HR85" s="11">
        <v>5.0040104841229099E-3</v>
      </c>
      <c r="HS85" s="11">
        <v>4.9281436437081903E-3</v>
      </c>
      <c r="HT85" s="11">
        <v>4.8534242171933703E-3</v>
      </c>
      <c r="HU85" s="11">
        <v>4.7798349365394399E-3</v>
      </c>
      <c r="HV85" s="11">
        <v>4.7073587909628499E-3</v>
      </c>
      <c r="HW85" s="11">
        <v>4.6359790231856896E-3</v>
      </c>
      <c r="HX85" s="11">
        <v>4.5656791257365796E-3</v>
      </c>
      <c r="HY85" s="11">
        <v>4.4964428373046603E-3</v>
      </c>
      <c r="HZ85" s="11">
        <v>4.4282541391430499E-3</v>
      </c>
      <c r="IA85" s="11">
        <v>4.3610972515223398E-3</v>
      </c>
      <c r="IB85" s="11">
        <v>4.2949566302341599E-3</v>
      </c>
      <c r="IC85" s="11">
        <v>4.2298169631438398E-3</v>
      </c>
      <c r="ID85" s="11">
        <v>4.1656631667897903E-3</v>
      </c>
      <c r="IE85" s="11">
        <v>4.1024803830327396E-3</v>
      </c>
      <c r="IF85" s="11">
        <v>4.0402539757502503E-3</v>
      </c>
      <c r="IG85" s="11">
        <v>3.9789695275787001E-3</v>
      </c>
      <c r="IH85" s="11">
        <v>3.9186128367010298E-3</v>
      </c>
      <c r="II85" s="11">
        <v>3.8591699136792902E-3</v>
      </c>
      <c r="IJ85" s="11">
        <v>3.80062697833272E-3</v>
      </c>
      <c r="IK85" s="11">
        <v>3.74297045665939E-3</v>
      </c>
      <c r="IL85" s="11">
        <v>3.6861869778019901E-3</v>
      </c>
      <c r="IM85" s="11">
        <v>3.63026337105621E-3</v>
      </c>
      <c r="IN85" s="11">
        <v>3.5751866629218899E-3</v>
      </c>
      <c r="IO85" s="11">
        <v>3.5209440741959001E-3</v>
      </c>
      <c r="IP85" s="11">
        <v>3.4675230171066201E-3</v>
      </c>
      <c r="IQ85" s="11">
        <v>3.4149110924894801E-3</v>
      </c>
      <c r="IR85" s="11">
        <v>3.3630960870023601E-3</v>
      </c>
      <c r="IS85" s="11">
        <v>3.31206597038092E-3</v>
      </c>
      <c r="IT85" s="11">
        <v>3.2618088927334199E-3</v>
      </c>
      <c r="IU85" s="11">
        <v>3.2123131818741998E-3</v>
      </c>
      <c r="IV85" s="11">
        <v>3.1635673406953399E-3</v>
      </c>
      <c r="IW85" s="11">
        <v>3.1155600445760298E-3</v>
      </c>
      <c r="IX85" s="11">
        <v>3.0682801388290902E-3</v>
      </c>
      <c r="IY85" s="11">
        <v>3.0217166361845601E-3</v>
      </c>
      <c r="IZ85" s="11">
        <v>2.9758587143093899E-3</v>
      </c>
      <c r="JA85" s="11">
        <v>2.9306957133621299E-3</v>
      </c>
      <c r="JB85" s="11">
        <v>2.8862171335845002E-3</v>
      </c>
      <c r="JC85" s="11">
        <v>2.8424126329258401E-3</v>
      </c>
      <c r="JD85" s="11">
        <v>2.7992720247035402E-3</v>
      </c>
      <c r="JE85" s="11">
        <v>2.7567852752959899E-3</v>
      </c>
      <c r="JF85" s="11">
        <v>2.7149425018700999E-3</v>
      </c>
      <c r="JG85" s="11">
        <v>2.67373397014059E-3</v>
      </c>
      <c r="JH85" s="11">
        <v>2.63315009216292E-3</v>
      </c>
      <c r="JI85" s="11">
        <v>2.5931814241572102E-3</v>
      </c>
    </row>
    <row r="86" spans="1:269" x14ac:dyDescent="0.25">
      <c r="A86" s="11" t="s">
        <v>375</v>
      </c>
      <c r="B86" s="11">
        <v>0.13507503859741299</v>
      </c>
      <c r="C86" s="11">
        <v>0.135957451222947</v>
      </c>
      <c r="D86" s="11">
        <v>0.13686152736458199</v>
      </c>
      <c r="E86" s="11">
        <v>0.137946239531929</v>
      </c>
      <c r="F86" s="11">
        <v>0.13357737765889999</v>
      </c>
      <c r="G86" s="11">
        <v>0.13452261484589301</v>
      </c>
      <c r="H86" s="11">
        <v>0.13782516047913801</v>
      </c>
      <c r="I86" s="11">
        <v>0.135873362901961</v>
      </c>
      <c r="J86" s="11">
        <v>0.134688037430125</v>
      </c>
      <c r="K86" s="11">
        <v>0.133495783587853</v>
      </c>
      <c r="L86" s="11">
        <v>0.14070742932966099</v>
      </c>
      <c r="M86" s="11">
        <v>0.13325665893726599</v>
      </c>
      <c r="N86" s="11">
        <v>0.13556601791572301</v>
      </c>
      <c r="O86" s="11">
        <v>0.13660092320754899</v>
      </c>
      <c r="P86" s="11">
        <v>0.131903183095542</v>
      </c>
      <c r="Q86" s="11">
        <v>0.13221868993416899</v>
      </c>
      <c r="R86" s="11">
        <v>0.132044041343643</v>
      </c>
      <c r="S86" s="11">
        <v>0.13093758211045101</v>
      </c>
      <c r="T86" s="11">
        <v>0.12855563931314001</v>
      </c>
      <c r="U86" s="11">
        <v>0.12847469349358701</v>
      </c>
      <c r="V86" s="11">
        <v>0.12621950107438101</v>
      </c>
      <c r="W86" s="11">
        <v>0.11860197402969</v>
      </c>
      <c r="X86" s="11">
        <v>0.117685872806798</v>
      </c>
      <c r="Y86" s="11">
        <v>0.11269909124444701</v>
      </c>
      <c r="Z86" s="11">
        <v>0.108977966428979</v>
      </c>
      <c r="AA86" s="11">
        <v>0.10556090333405101</v>
      </c>
      <c r="AB86" s="11">
        <v>0.10294450966091701</v>
      </c>
      <c r="AC86" s="11">
        <v>0.100506823676927</v>
      </c>
      <c r="AD86" s="11">
        <v>9.7484149659901001E-2</v>
      </c>
      <c r="AE86" s="11">
        <v>9.8106938776054795E-2</v>
      </c>
      <c r="AF86" s="11">
        <v>9.4996019311001004E-2</v>
      </c>
      <c r="AG86" s="11">
        <v>9.0620276562143207E-2</v>
      </c>
      <c r="AH86" s="11">
        <v>9.30533905196088E-2</v>
      </c>
      <c r="AI86" s="11">
        <v>9.1908467072899194E-2</v>
      </c>
      <c r="AJ86" s="11">
        <v>9.1984366721818103E-2</v>
      </c>
      <c r="AK86" s="11">
        <v>9.0921493606425E-2</v>
      </c>
      <c r="AL86" s="11">
        <v>8.8714927051788295E-2</v>
      </c>
      <c r="AM86" s="11">
        <v>8.7947743832252206E-2</v>
      </c>
      <c r="AN86" s="11">
        <v>8.7154484719650399E-2</v>
      </c>
      <c r="AO86" s="11">
        <v>8.9406959098982705E-2</v>
      </c>
      <c r="AP86" s="11">
        <v>8.8093327212832903E-2</v>
      </c>
      <c r="AQ86" s="11">
        <v>8.6564299545434098E-2</v>
      </c>
      <c r="AR86" s="11">
        <v>8.5195136468190297E-2</v>
      </c>
      <c r="AS86" s="11">
        <v>8.3941621364981803E-2</v>
      </c>
      <c r="AT86" s="11">
        <v>8.2771815362742807E-2</v>
      </c>
      <c r="AU86" s="11">
        <v>8.1662637598604496E-2</v>
      </c>
      <c r="AV86" s="11">
        <v>8.0597434025374906E-2</v>
      </c>
      <c r="AW86" s="11">
        <v>7.9564230956662499E-2</v>
      </c>
      <c r="AX86" s="11">
        <v>7.8554470490014697E-2</v>
      </c>
      <c r="AY86" s="11">
        <v>7.756208941039E-2</v>
      </c>
      <c r="AZ86" s="11">
        <v>7.6582845409505398E-2</v>
      </c>
      <c r="BA86" s="11">
        <v>7.5613822776665299E-2</v>
      </c>
      <c r="BB86" s="11">
        <v>7.4653069102022698E-2</v>
      </c>
      <c r="BC86" s="11">
        <v>7.3699328039056905E-2</v>
      </c>
      <c r="BD86" s="11">
        <v>7.2751842722141899E-2</v>
      </c>
      <c r="BE86" s="11">
        <v>7.1810211267835794E-2</v>
      </c>
      <c r="BF86" s="11">
        <v>7.0874280724251407E-2</v>
      </c>
      <c r="BG86" s="11">
        <v>6.9944069424710195E-2</v>
      </c>
      <c r="BH86" s="11">
        <v>6.9019710330549405E-2</v>
      </c>
      <c r="BI86" s="11">
        <v>6.8101409879904304E-2</v>
      </c>
      <c r="BJ86" s="11">
        <v>6.7189418283675598E-2</v>
      </c>
      <c r="BK86" s="11">
        <v>6.6284008262436703E-2</v>
      </c>
      <c r="BL86" s="11">
        <v>6.5442221069586096E-2</v>
      </c>
      <c r="BM86" s="11">
        <v>6.4606174307800898E-2</v>
      </c>
      <c r="BN86" s="11">
        <v>6.3776148037011704E-2</v>
      </c>
      <c r="BO86" s="11">
        <v>6.2952408395473003E-2</v>
      </c>
      <c r="BP86" s="11">
        <v>6.2135204594810499E-2</v>
      </c>
      <c r="BQ86" s="11">
        <v>6.1324767180414998E-2</v>
      </c>
      <c r="BR86" s="11">
        <v>6.0521307198109997E-2</v>
      </c>
      <c r="BS86" s="11">
        <v>5.9725016002436397E-2</v>
      </c>
      <c r="BT86" s="11">
        <v>5.8936065511950401E-2</v>
      </c>
      <c r="BU86" s="11">
        <v>5.8154608768872698E-2</v>
      </c>
      <c r="BV86" s="11">
        <v>5.7380780698920497E-2</v>
      </c>
      <c r="BW86" s="11">
        <v>5.6614698995638098E-2</v>
      </c>
      <c r="BX86" s="11">
        <v>5.5856465074618201E-2</v>
      </c>
      <c r="BY86" s="11">
        <v>5.5106165058554001E-2</v>
      </c>
      <c r="BZ86" s="11">
        <v>5.4363870765529003E-2</v>
      </c>
      <c r="CA86" s="11">
        <v>5.36296406813737E-2</v>
      </c>
      <c r="CB86" s="11">
        <v>5.2903520903100902E-2</v>
      </c>
      <c r="CC86" s="11">
        <v>5.2185546044931599E-2</v>
      </c>
      <c r="CD86" s="11">
        <v>5.1475740101705698E-2</v>
      </c>
      <c r="CE86" s="11">
        <v>5.0774117266828303E-2</v>
      </c>
      <c r="CF86" s="11">
        <v>5.0080682703591103E-2</v>
      </c>
      <c r="CG86" s="11">
        <v>4.9395433269900597E-2</v>
      </c>
      <c r="CH86" s="11">
        <v>4.8718358197268601E-2</v>
      </c>
      <c r="CI86" s="11">
        <v>4.8049439725480703E-2</v>
      </c>
      <c r="CJ86" s="11">
        <v>4.7388653694720097E-2</v>
      </c>
      <c r="CK86" s="11">
        <v>4.6735970097143899E-2</v>
      </c>
      <c r="CL86" s="11">
        <v>4.6091353590029499E-2</v>
      </c>
      <c r="CM86" s="11">
        <v>4.5454763972650698E-2</v>
      </c>
      <c r="CN86" s="11">
        <v>4.482615662904E-2</v>
      </c>
      <c r="CO86" s="11">
        <v>4.4205482938747299E-2</v>
      </c>
      <c r="CP86" s="11">
        <v>4.3592690657640203E-2</v>
      </c>
      <c r="CQ86" s="11">
        <v>4.2987724270710202E-2</v>
      </c>
      <c r="CR86" s="11">
        <v>4.2390525318753203E-2</v>
      </c>
      <c r="CS86" s="11">
        <v>4.18010327006995E-2</v>
      </c>
      <c r="CT86" s="11">
        <v>4.1219182953266098E-2</v>
      </c>
      <c r="CU86" s="11">
        <v>4.0644910509510399E-2</v>
      </c>
      <c r="CV86" s="11">
        <v>4.0078147937759802E-2</v>
      </c>
      <c r="CW86" s="11">
        <v>3.9518826162309201E-2</v>
      </c>
      <c r="CX86" s="11">
        <v>3.8966874667177298E-2</v>
      </c>
      <c r="CY86" s="11">
        <v>3.84222216841347E-2</v>
      </c>
      <c r="CZ86" s="11">
        <v>3.7884794366133602E-2</v>
      </c>
      <c r="DA86" s="11">
        <v>3.73545189471901E-2</v>
      </c>
      <c r="DB86" s="11">
        <v>3.68313208897008E-2</v>
      </c>
      <c r="DC86" s="11">
        <v>3.6315125020104103E-2</v>
      </c>
      <c r="DD86" s="11">
        <v>3.58058556537377E-2</v>
      </c>
      <c r="DE86" s="11">
        <v>3.5303436709678102E-2</v>
      </c>
      <c r="DF86" s="11">
        <v>3.48077918162982E-2</v>
      </c>
      <c r="DG86" s="11">
        <v>3.4318844408222603E-2</v>
      </c>
      <c r="DH86" s="11">
        <v>3.3836517815313501E-2</v>
      </c>
      <c r="DI86" s="11">
        <v>3.3360735344275597E-2</v>
      </c>
      <c r="DJ86" s="11">
        <v>3.2891420353424503E-2</v>
      </c>
      <c r="DK86" s="11">
        <v>3.24284963211251E-2</v>
      </c>
      <c r="DL86" s="11">
        <v>3.1971886908369697E-2</v>
      </c>
      <c r="DM86" s="11">
        <v>3.15215160159317E-2</v>
      </c>
      <c r="DN86" s="11">
        <v>3.10773078364983E-2</v>
      </c>
      <c r="DO86" s="11">
        <v>3.0639186902159499E-2</v>
      </c>
      <c r="DP86" s="11">
        <v>3.0207078127596699E-2</v>
      </c>
      <c r="DQ86" s="11">
        <v>2.9780906849298999E-2</v>
      </c>
      <c r="DR86" s="11">
        <v>2.9360598861100099E-2</v>
      </c>
      <c r="DS86" s="11">
        <v>2.89460804463182E-2</v>
      </c>
      <c r="DT86" s="11">
        <v>2.8537278406752499E-2</v>
      </c>
      <c r="DU86" s="11">
        <v>2.81341200887745E-2</v>
      </c>
      <c r="DV86" s="11">
        <v>2.7736533406737401E-2</v>
      </c>
      <c r="DW86" s="11">
        <v>2.73444468639049E-2</v>
      </c>
      <c r="DX86" s="11">
        <v>2.6957789571090299E-2</v>
      </c>
      <c r="DY86" s="11">
        <v>2.6576491263181699E-2</v>
      </c>
      <c r="DZ86" s="11">
        <v>2.6200482313716002E-2</v>
      </c>
      <c r="EA86" s="11">
        <v>2.5829693747651299E-2</v>
      </c>
      <c r="EB86" s="11">
        <v>2.5464057252479601E-2</v>
      </c>
      <c r="EC86" s="11">
        <v>2.5103505187804898E-2</v>
      </c>
      <c r="ED86" s="11">
        <v>2.47479705935124E-2</v>
      </c>
      <c r="EE86" s="11">
        <v>2.4397387196634798E-2</v>
      </c>
      <c r="EF86" s="11">
        <v>2.40516894170201E-2</v>
      </c>
      <c r="EG86" s="11">
        <v>2.3710812371897299E-2</v>
      </c>
      <c r="EH86" s="11">
        <v>2.3374691879426399E-2</v>
      </c>
      <c r="EI86" s="11">
        <v>2.3043264461315199E-2</v>
      </c>
      <c r="EJ86" s="11">
        <v>2.2716467344577999E-2</v>
      </c>
      <c r="EK86" s="11">
        <v>2.2394238462506402E-2</v>
      </c>
      <c r="EL86" s="11">
        <v>2.2076516454917601E-2</v>
      </c>
      <c r="EM86" s="11">
        <v>2.1763240667738899E-2</v>
      </c>
      <c r="EN86" s="11">
        <v>2.1454351151985102E-2</v>
      </c>
      <c r="EO86" s="11">
        <v>2.1149788662178402E-2</v>
      </c>
      <c r="EP86" s="11">
        <v>2.0849494654261801E-2</v>
      </c>
      <c r="EQ86" s="11">
        <v>2.0553411283045098E-2</v>
      </c>
      <c r="ER86" s="11">
        <v>2.0261481399230001E-2</v>
      </c>
      <c r="ES86" s="11">
        <v>1.99736485460459E-2</v>
      </c>
      <c r="ET86" s="11">
        <v>1.9689856955536201E-2</v>
      </c>
      <c r="EU86" s="11">
        <v>1.9410051544524801E-2</v>
      </c>
      <c r="EV86" s="11">
        <v>1.9134177910293301E-2</v>
      </c>
      <c r="EW86" s="11">
        <v>1.8862182325996599E-2</v>
      </c>
      <c r="EX86" s="11">
        <v>1.8594011735842301E-2</v>
      </c>
      <c r="EY86" s="11">
        <v>1.8329613750056699E-2</v>
      </c>
      <c r="EZ86" s="11">
        <v>1.8068936639661599E-2</v>
      </c>
      <c r="FA86" s="11">
        <v>1.7811929331078599E-2</v>
      </c>
      <c r="FB86" s="11">
        <v>1.75585414005828E-2</v>
      </c>
      <c r="FC86" s="11">
        <v>1.73087230686211E-2</v>
      </c>
      <c r="FD86" s="11">
        <v>1.7062425194011199E-2</v>
      </c>
      <c r="FE86" s="11">
        <v>1.6819599268037898E-2</v>
      </c>
      <c r="FF86" s="11">
        <v>1.6580197408456499E-2</v>
      </c>
      <c r="FG86" s="11">
        <v>1.63441723534202E-2</v>
      </c>
      <c r="FH86" s="11">
        <v>1.6111477455339598E-2</v>
      </c>
      <c r="FI86" s="11">
        <v>1.5882066674687102E-2</v>
      </c>
      <c r="FJ86" s="11">
        <v>1.5655894573754499E-2</v>
      </c>
      <c r="FK86" s="11">
        <v>1.54329163103745E-2</v>
      </c>
      <c r="FL86" s="11">
        <v>1.52130876316124E-2</v>
      </c>
      <c r="FM86" s="11">
        <v>1.49963648674381E-2</v>
      </c>
      <c r="FN86" s="11">
        <v>1.47827049243828E-2</v>
      </c>
      <c r="FO86" s="11">
        <v>1.45720652791903E-2</v>
      </c>
      <c r="FP86" s="11">
        <v>1.43644039724646E-2</v>
      </c>
      <c r="FQ86" s="11">
        <v>1.4159679602323101E-2</v>
      </c>
      <c r="FR86" s="11">
        <v>1.39578513180593E-2</v>
      </c>
      <c r="FS86" s="11">
        <v>1.37588788138175E-2</v>
      </c>
      <c r="FT86" s="11">
        <v>1.3562722322288299E-2</v>
      </c>
      <c r="FU86" s="11">
        <v>1.3369342608422799E-2</v>
      </c>
      <c r="FV86" s="11">
        <v>1.31787009631756E-2</v>
      </c>
      <c r="FW86" s="11">
        <v>1.29907591972743E-2</v>
      </c>
      <c r="FX86" s="11">
        <v>1.28054796350217E-2</v>
      </c>
      <c r="FY86" s="11">
        <v>1.26228251081322E-2</v>
      </c>
      <c r="FZ86" s="11">
        <v>1.2442758949605301E-2</v>
      </c>
      <c r="GA86" s="11">
        <v>1.2265244987638899E-2</v>
      </c>
      <c r="GB86" s="11">
        <v>1.2090247539582001E-2</v>
      </c>
      <c r="GC86" s="11">
        <v>1.19177314059322E-2</v>
      </c>
      <c r="GD86" s="11">
        <v>1.1747661864377699E-2</v>
      </c>
      <c r="GE86" s="11">
        <v>1.1580004663884201E-2</v>
      </c>
      <c r="GF86" s="11">
        <v>1.14147260188309E-2</v>
      </c>
      <c r="GG86" s="11">
        <v>1.12517926031943E-2</v>
      </c>
      <c r="GH86" s="11">
        <v>1.1091171544781999E-2</v>
      </c>
      <c r="GI86" s="11">
        <v>1.0932830419517399E-2</v>
      </c>
      <c r="GJ86" s="11">
        <v>1.07767372457755E-2</v>
      </c>
      <c r="GK86" s="11">
        <v>1.06228604787716E-2</v>
      </c>
      <c r="GL86" s="11">
        <v>1.0471169005001999E-2</v>
      </c>
      <c r="GM86" s="11">
        <v>1.03216321367394E-2</v>
      </c>
      <c r="GN86" s="11">
        <v>1.01742196065809E-2</v>
      </c>
      <c r="GO86" s="11">
        <v>1.0028901562051201E-2</v>
      </c>
      <c r="GP86" s="11">
        <v>9.8856485602590895E-3</v>
      </c>
      <c r="GQ86" s="11">
        <v>9.7444315626109591E-3</v>
      </c>
      <c r="GR86" s="11">
        <v>9.6052219295767998E-3</v>
      </c>
      <c r="GS86" s="11">
        <v>9.4679914155127998E-3</v>
      </c>
      <c r="GT86" s="11">
        <v>9.3327121635388092E-3</v>
      </c>
      <c r="GU86" s="11">
        <v>9.1993567004706699E-3</v>
      </c>
      <c r="GV86" s="11">
        <v>9.0678979318082904E-3</v>
      </c>
      <c r="GW86" s="11">
        <v>8.93830913677807E-3</v>
      </c>
      <c r="GX86" s="11">
        <v>8.8105639634308303E-3</v>
      </c>
      <c r="GY86" s="11">
        <v>8.6846364237949097E-3</v>
      </c>
      <c r="GZ86" s="11">
        <v>8.5605008890828893E-3</v>
      </c>
      <c r="HA86" s="11">
        <v>8.4381320849539199E-3</v>
      </c>
      <c r="HB86" s="11">
        <v>8.3175050868300494E-3</v>
      </c>
      <c r="HC86" s="11">
        <v>8.1985953152660107E-3</v>
      </c>
      <c r="HD86" s="11">
        <v>8.0813785313737004E-3</v>
      </c>
      <c r="HE86" s="11">
        <v>7.9658308322990701E-3</v>
      </c>
      <c r="HF86" s="11">
        <v>7.8519286467535494E-3</v>
      </c>
      <c r="HG86" s="11">
        <v>7.7396487305967402E-3</v>
      </c>
      <c r="HH86" s="11">
        <v>7.6289681624732699E-3</v>
      </c>
      <c r="HI86" s="11">
        <v>7.5198643395000299E-3</v>
      </c>
      <c r="HJ86" s="11">
        <v>7.4123149730070904E-3</v>
      </c>
      <c r="HK86" s="11">
        <v>7.3062980843282598E-3</v>
      </c>
      <c r="HL86" s="11">
        <v>7.2017920006438602E-3</v>
      </c>
      <c r="HM86" s="11">
        <v>7.0987753508735497E-3</v>
      </c>
      <c r="HN86" s="11">
        <v>6.9972270616197596E-3</v>
      </c>
      <c r="HO86" s="11">
        <v>6.8971263531599804E-3</v>
      </c>
      <c r="HP86" s="11">
        <v>6.7984527354899597E-3</v>
      </c>
      <c r="HQ86" s="11">
        <v>6.7011860044143799E-3</v>
      </c>
      <c r="HR86" s="11">
        <v>6.6053062376867401E-3</v>
      </c>
      <c r="HS86" s="11">
        <v>6.5107937911968996E-3</v>
      </c>
      <c r="HT86" s="11">
        <v>6.4176292952072798E-3</v>
      </c>
      <c r="HU86" s="11">
        <v>6.3257936506343499E-3</v>
      </c>
      <c r="HV86" s="11">
        <v>6.2352680253786597E-3</v>
      </c>
      <c r="HW86" s="11">
        <v>6.1460338507003404E-3</v>
      </c>
      <c r="HX86" s="11">
        <v>6.0580728176400402E-3</v>
      </c>
      <c r="HY86" s="11">
        <v>5.9713668734858701E-3</v>
      </c>
      <c r="HZ86" s="11">
        <v>5.8858982182851101E-3</v>
      </c>
      <c r="IA86" s="11">
        <v>5.8016493014001504E-3</v>
      </c>
      <c r="IB86" s="11">
        <v>5.7186028181083204E-3</v>
      </c>
      <c r="IC86" s="11">
        <v>5.6367417062455098E-3</v>
      </c>
      <c r="ID86" s="11">
        <v>5.5560491428928698E-3</v>
      </c>
      <c r="IE86" s="11">
        <v>5.4765085411058196E-3</v>
      </c>
      <c r="IF86" s="11">
        <v>5.3981035466856798E-3</v>
      </c>
      <c r="IG86" s="11">
        <v>5.3208180349919596E-3</v>
      </c>
      <c r="IH86" s="11">
        <v>5.2446361077976801E-3</v>
      </c>
      <c r="II86" s="11">
        <v>5.1695420901832802E-3</v>
      </c>
      <c r="IJ86" s="11">
        <v>5.0955205274728597E-3</v>
      </c>
      <c r="IK86" s="11">
        <v>5.0225561822088097E-3</v>
      </c>
      <c r="IL86" s="11">
        <v>4.9506340311671303E-3</v>
      </c>
      <c r="IM86" s="11">
        <v>4.8797392624102499E-3</v>
      </c>
      <c r="IN86" s="11">
        <v>4.8098572723800402E-3</v>
      </c>
      <c r="IO86" s="11">
        <v>4.7409736630277298E-3</v>
      </c>
      <c r="IP86" s="11">
        <v>4.6730742389820001E-3</v>
      </c>
      <c r="IQ86" s="11">
        <v>4.6061450047539801E-3</v>
      </c>
      <c r="IR86" s="11">
        <v>4.54017216197966E-3</v>
      </c>
      <c r="IS86" s="11">
        <v>4.4751421066979704E-3</v>
      </c>
      <c r="IT86" s="11">
        <v>4.4110414266655996E-3</v>
      </c>
      <c r="IU86" s="11">
        <v>4.3478568987059801E-3</v>
      </c>
      <c r="IV86" s="11">
        <v>4.28557548609532E-3</v>
      </c>
      <c r="IW86" s="11">
        <v>4.2241843359812599E-3</v>
      </c>
      <c r="IX86" s="11">
        <v>4.1636707768376597E-3</v>
      </c>
      <c r="IY86" s="11">
        <v>4.1040223159518599E-3</v>
      </c>
      <c r="IZ86" s="11">
        <v>4.04522663694606E-3</v>
      </c>
      <c r="JA86" s="11">
        <v>3.9872715973317003E-3</v>
      </c>
      <c r="JB86" s="11">
        <v>3.9301452260962497E-3</v>
      </c>
      <c r="JC86" s="11">
        <v>3.87383572132249E-3</v>
      </c>
      <c r="JD86" s="11">
        <v>3.8183314478398298E-3</v>
      </c>
      <c r="JE86" s="11">
        <v>3.7636209349063399E-3</v>
      </c>
      <c r="JF86" s="11">
        <v>3.7096928739225299E-3</v>
      </c>
      <c r="JG86" s="11">
        <v>3.6565361161762198E-3</v>
      </c>
      <c r="JH86" s="11">
        <v>3.6041396706162402E-3</v>
      </c>
      <c r="JI86" s="11">
        <v>3.55249270165781E-3</v>
      </c>
    </row>
    <row r="87" spans="1:269" x14ac:dyDescent="0.25">
      <c r="A87" s="11" t="s">
        <v>376</v>
      </c>
      <c r="B87" s="11">
        <v>0.15138419385819599</v>
      </c>
      <c r="C87" s="11">
        <v>0.15144348587831499</v>
      </c>
      <c r="D87" s="11">
        <v>0.15224019000566499</v>
      </c>
      <c r="E87" s="11">
        <v>0.152685078812268</v>
      </c>
      <c r="F87" s="11">
        <v>0.148373813077782</v>
      </c>
      <c r="G87" s="11">
        <v>0.14879534462305299</v>
      </c>
      <c r="H87" s="11">
        <v>0.15124005009080199</v>
      </c>
      <c r="I87" s="11">
        <v>0.14966755643583701</v>
      </c>
      <c r="J87" s="11">
        <v>0.14833035200731001</v>
      </c>
      <c r="K87" s="11">
        <v>0.14681012796627499</v>
      </c>
      <c r="L87" s="11">
        <v>0.15268437253672701</v>
      </c>
      <c r="M87" s="11">
        <v>0.14584982387786399</v>
      </c>
      <c r="N87" s="11">
        <v>0.14767718430343901</v>
      </c>
      <c r="O87" s="11">
        <v>0.14806525983636701</v>
      </c>
      <c r="P87" s="11">
        <v>0.14362643110736001</v>
      </c>
      <c r="Q87" s="11">
        <v>0.14351430426103101</v>
      </c>
      <c r="R87" s="11">
        <v>0.14300215844313599</v>
      </c>
      <c r="S87" s="11">
        <v>0.14149437325699599</v>
      </c>
      <c r="T87" s="11">
        <v>0.13900601205141999</v>
      </c>
      <c r="U87" s="11">
        <v>0.13865566879159899</v>
      </c>
      <c r="V87" s="11">
        <v>0.136600110367913</v>
      </c>
      <c r="W87" s="11">
        <v>0.129401597249131</v>
      </c>
      <c r="X87" s="11">
        <v>0.128359737623464</v>
      </c>
      <c r="Y87" s="11">
        <v>0.12369918393786999</v>
      </c>
      <c r="Z87" s="11">
        <v>0.120312348653697</v>
      </c>
      <c r="AA87" s="11">
        <v>0.117186197655055</v>
      </c>
      <c r="AB87" s="11">
        <v>0.114672760089586</v>
      </c>
      <c r="AC87" s="11">
        <v>0.11229951861318301</v>
      </c>
      <c r="AD87" s="11">
        <v>0.10921553052529601</v>
      </c>
      <c r="AE87" s="11">
        <v>0.109597523995737</v>
      </c>
      <c r="AF87" s="11">
        <v>0.106823298665238</v>
      </c>
      <c r="AG87" s="11">
        <v>0.10255544586488199</v>
      </c>
      <c r="AH87" s="11">
        <v>0.10488658285423499</v>
      </c>
      <c r="AI87" s="11">
        <v>0.10355272217169301</v>
      </c>
      <c r="AJ87" s="11">
        <v>0.104109505125804</v>
      </c>
      <c r="AK87" s="11">
        <v>0.103141272981861</v>
      </c>
      <c r="AL87" s="11">
        <v>0.10084451202752</v>
      </c>
      <c r="AM87" s="11">
        <v>9.9914286812952599E-2</v>
      </c>
      <c r="AN87" s="11">
        <v>9.8964814302283197E-2</v>
      </c>
      <c r="AO87" s="11">
        <v>0.100618111309269</v>
      </c>
      <c r="AP87" s="11">
        <v>9.9231258348423196E-2</v>
      </c>
      <c r="AQ87" s="11">
        <v>9.7663639110309106E-2</v>
      </c>
      <c r="AR87" s="11">
        <v>9.6234616654639504E-2</v>
      </c>
      <c r="AS87" s="11">
        <v>9.49068313956688E-2</v>
      </c>
      <c r="AT87" s="11">
        <v>9.3653186660448098E-2</v>
      </c>
      <c r="AU87" s="11">
        <v>9.24540355970183E-2</v>
      </c>
      <c r="AV87" s="11">
        <v>9.1295161285187304E-2</v>
      </c>
      <c r="AW87" s="11">
        <v>9.0166314702820702E-2</v>
      </c>
      <c r="AX87" s="11">
        <v>8.9060150055687001E-2</v>
      </c>
      <c r="AY87" s="11">
        <v>8.7971446023369301E-2</v>
      </c>
      <c r="AZ87" s="11">
        <v>8.6896534353107194E-2</v>
      </c>
      <c r="BA87" s="11">
        <v>8.5832879728299796E-2</v>
      </c>
      <c r="BB87" s="11">
        <v>8.4778770499669198E-2</v>
      </c>
      <c r="BC87" s="11">
        <v>8.3733090931002202E-2</v>
      </c>
      <c r="BD87" s="11">
        <v>8.2695153520949402E-2</v>
      </c>
      <c r="BE87" s="11">
        <v>8.16645756707194E-2</v>
      </c>
      <c r="BF87" s="11">
        <v>8.0641189117878098E-2</v>
      </c>
      <c r="BG87" s="11">
        <v>7.9624973591301398E-2</v>
      </c>
      <c r="BH87" s="11">
        <v>7.8616008371068302E-2</v>
      </c>
      <c r="BI87" s="11">
        <v>7.7614437079109005E-2</v>
      </c>
      <c r="BJ87" s="11">
        <v>7.6620442239037703E-2</v>
      </c>
      <c r="BK87" s="11">
        <v>7.56342270406581E-2</v>
      </c>
      <c r="BL87" s="11">
        <v>7.4724192255882796E-2</v>
      </c>
      <c r="BM87" s="11">
        <v>7.3820776997770995E-2</v>
      </c>
      <c r="BN87" s="11">
        <v>7.2924198821500003E-2</v>
      </c>
      <c r="BO87" s="11">
        <v>7.2034664512740099E-2</v>
      </c>
      <c r="BP87" s="11">
        <v>7.1152367447503098E-2</v>
      </c>
      <c r="BQ87" s="11">
        <v>7.0277486034378306E-2</v>
      </c>
      <c r="BR87" s="11">
        <v>6.9410182933110201E-2</v>
      </c>
      <c r="BS87" s="11">
        <v>6.8550604823925596E-2</v>
      </c>
      <c r="BT87" s="11">
        <v>6.7698882561703394E-2</v>
      </c>
      <c r="BU87" s="11">
        <v>6.6855131593328204E-2</v>
      </c>
      <c r="BV87" s="11">
        <v>6.6019452549353597E-2</v>
      </c>
      <c r="BW87" s="11">
        <v>6.5191931945367404E-2</v>
      </c>
      <c r="BX87" s="11">
        <v>6.4372642946392306E-2</v>
      </c>
      <c r="BY87" s="11">
        <v>6.3561646160901403E-2</v>
      </c>
      <c r="BZ87" s="11">
        <v>6.2758990440788406E-2</v>
      </c>
      <c r="CA87" s="11">
        <v>6.1964713670812903E-2</v>
      </c>
      <c r="CB87" s="11">
        <v>6.1178843536296303E-2</v>
      </c>
      <c r="CC87" s="11">
        <v>6.0401398261690102E-2</v>
      </c>
      <c r="CD87" s="11">
        <v>5.9632387315427499E-2</v>
      </c>
      <c r="CE87" s="11">
        <v>5.8871812078482202E-2</v>
      </c>
      <c r="CF87" s="11">
        <v>5.8119666475503998E-2</v>
      </c>
      <c r="CG87" s="11">
        <v>5.7375937568412201E-2</v>
      </c>
      <c r="CH87" s="11">
        <v>5.6640606113043002E-2</v>
      </c>
      <c r="CI87" s="11">
        <v>5.5913647079925903E-2</v>
      </c>
      <c r="CJ87" s="11">
        <v>5.5195030140571803E-2</v>
      </c>
      <c r="CK87" s="11">
        <v>5.4484720120860301E-2</v>
      </c>
      <c r="CL87" s="11">
        <v>5.3782677423208899E-2</v>
      </c>
      <c r="CM87" s="11">
        <v>5.3088858419259297E-2</v>
      </c>
      <c r="CN87" s="11">
        <v>5.2403215814810201E-2</v>
      </c>
      <c r="CO87" s="11">
        <v>5.1725698988698401E-2</v>
      </c>
      <c r="CP87" s="11">
        <v>5.1056254307276901E-2</v>
      </c>
      <c r="CQ87" s="11">
        <v>5.0394825416076601E-2</v>
      </c>
      <c r="CR87" s="11">
        <v>4.97413535101617E-2</v>
      </c>
      <c r="CS87" s="11">
        <v>4.9095777584611998E-2</v>
      </c>
      <c r="CT87" s="11">
        <v>4.8458034666490103E-2</v>
      </c>
      <c r="CU87" s="11">
        <v>4.7828060029565501E-2</v>
      </c>
      <c r="CV87" s="11">
        <v>4.7205787392995899E-2</v>
      </c>
      <c r="CW87" s="11">
        <v>4.6591149105086702E-2</v>
      </c>
      <c r="CX87" s="11">
        <v>4.5984076313180099E-2</v>
      </c>
      <c r="CY87" s="11">
        <v>4.5384499120653898E-2</v>
      </c>
      <c r="CZ87" s="11">
        <v>4.4792346731946701E-2</v>
      </c>
      <c r="DA87" s="11">
        <v>4.4207547586461601E-2</v>
      </c>
      <c r="DB87" s="11">
        <v>4.36300294821469E-2</v>
      </c>
      <c r="DC87" s="11">
        <v>4.3059719689489601E-2</v>
      </c>
      <c r="DD87" s="11">
        <v>4.24965450566177E-2</v>
      </c>
      <c r="DE87" s="11">
        <v>4.19404321061441E-2</v>
      </c>
      <c r="DF87" s="11">
        <v>4.1391307124356701E-2</v>
      </c>
      <c r="DG87" s="11">
        <v>4.0849096243303601E-2</v>
      </c>
      <c r="DH87" s="11">
        <v>4.0313725516289103E-2</v>
      </c>
      <c r="DI87" s="11">
        <v>3.9785120987261502E-2</v>
      </c>
      <c r="DJ87" s="11">
        <v>3.9263208754534998E-2</v>
      </c>
      <c r="DK87" s="11">
        <v>3.87479150292597E-2</v>
      </c>
      <c r="DL87" s="11">
        <v>3.8239166189021297E-2</v>
      </c>
      <c r="DM87" s="11">
        <v>3.7736888826930597E-2</v>
      </c>
      <c r="DN87" s="11">
        <v>3.7241009796527801E-2</v>
      </c>
      <c r="DO87" s="11">
        <v>3.67514562528133E-2</v>
      </c>
      <c r="DP87" s="11">
        <v>3.6268155689686402E-2</v>
      </c>
      <c r="DQ87" s="11">
        <v>3.5791035974058999E-2</v>
      </c>
      <c r="DR87" s="11">
        <v>3.5320025376885202E-2</v>
      </c>
      <c r="DS87" s="11">
        <v>3.4855052601341002E-2</v>
      </c>
      <c r="DT87" s="11">
        <v>3.4396046808358401E-2</v>
      </c>
      <c r="DU87" s="11">
        <v>3.3942937639713899E-2</v>
      </c>
      <c r="DV87" s="11">
        <v>3.34956552388532E-2</v>
      </c>
      <c r="DW87" s="11">
        <v>3.3054130269617697E-2</v>
      </c>
      <c r="DX87" s="11">
        <v>3.26182939330334E-2</v>
      </c>
      <c r="DY87" s="11">
        <v>3.2188077982303102E-2</v>
      </c>
      <c r="DZ87" s="11">
        <v>3.1763414736140298E-2</v>
      </c>
      <c r="EA87" s="11">
        <v>3.1344237090567099E-2</v>
      </c>
      <c r="EB87" s="11">
        <v>3.09304785292925E-2</v>
      </c>
      <c r="EC87" s="11">
        <v>3.0522073132779701E-2</v>
      </c>
      <c r="ED87" s="11">
        <v>3.01189555860992E-2</v>
      </c>
      <c r="EE87" s="11">
        <v>2.9721061185664598E-2</v>
      </c>
      <c r="EF87" s="11">
        <v>2.9328325844931499E-2</v>
      </c>
      <c r="EG87" s="11">
        <v>2.8940686099143399E-2</v>
      </c>
      <c r="EH87" s="11">
        <v>2.85580791091949E-2</v>
      </c>
      <c r="EI87" s="11">
        <v>2.8180442664684099E-2</v>
      </c>
      <c r="EJ87" s="11">
        <v>2.7807715186212799E-2</v>
      </c>
      <c r="EK87" s="11">
        <v>2.7439835726998901E-2</v>
      </c>
      <c r="EL87" s="11">
        <v>2.7076743973850199E-2</v>
      </c>
      <c r="EM87" s="11">
        <v>2.67183802475532E-2</v>
      </c>
      <c r="EN87" s="11">
        <v>2.6364685502724299E-2</v>
      </c>
      <c r="EO87" s="11">
        <v>2.60156013271629E-2</v>
      </c>
      <c r="EP87" s="11">
        <v>2.5671069940751599E-2</v>
      </c>
      <c r="EQ87" s="11">
        <v>2.5331034193937702E-2</v>
      </c>
      <c r="ER87" s="11">
        <v>2.4995437565830999E-2</v>
      </c>
      <c r="ES87" s="11">
        <v>2.46642241619505E-2</v>
      </c>
      <c r="ET87" s="11">
        <v>2.4337338711650201E-2</v>
      </c>
      <c r="EU87" s="11">
        <v>2.40147265652506E-2</v>
      </c>
      <c r="EV87" s="11">
        <v>2.3696333690901801E-2</v>
      </c>
      <c r="EW87" s="11">
        <v>2.3382106671201702E-2</v>
      </c>
      <c r="EX87" s="11">
        <v>2.3071992699591801E-2</v>
      </c>
      <c r="EY87" s="11">
        <v>2.2765939576551202E-2</v>
      </c>
      <c r="EZ87" s="11">
        <v>2.2463895705605599E-2</v>
      </c>
      <c r="FA87" s="11">
        <v>2.2165810089171501E-2</v>
      </c>
      <c r="FB87" s="11">
        <v>2.1871632324250299E-2</v>
      </c>
      <c r="FC87" s="11">
        <v>2.1581312597986901E-2</v>
      </c>
      <c r="FD87" s="11">
        <v>2.1294801683108301E-2</v>
      </c>
      <c r="FE87" s="11">
        <v>2.1012050933253201E-2</v>
      </c>
      <c r="FF87" s="11">
        <v>2.0733012278206502E-2</v>
      </c>
      <c r="FG87" s="11">
        <v>2.0457638219046899E-2</v>
      </c>
      <c r="FH87" s="11">
        <v>2.0185881823222E-2</v>
      </c>
      <c r="FI87" s="11">
        <v>1.9917696719556101E-2</v>
      </c>
      <c r="FJ87" s="11">
        <v>1.96530370932015E-2</v>
      </c>
      <c r="FK87" s="11">
        <v>1.93918576805426E-2</v>
      </c>
      <c r="FL87" s="11">
        <v>1.9134113764057201E-2</v>
      </c>
      <c r="FM87" s="11">
        <v>1.8879761167144599E-2</v>
      </c>
      <c r="FN87" s="11">
        <v>1.8628756248926698E-2</v>
      </c>
      <c r="FO87" s="11">
        <v>1.8381055899024799E-2</v>
      </c>
      <c r="FP87" s="11">
        <v>1.8136617532324002E-2</v>
      </c>
      <c r="FQ87" s="11">
        <v>1.7895399083722102E-2</v>
      </c>
      <c r="FR87" s="11">
        <v>1.76573590028756E-2</v>
      </c>
      <c r="FS87" s="11">
        <v>1.7422456248941301E-2</v>
      </c>
      <c r="FT87" s="11">
        <v>1.7190650285320401E-2</v>
      </c>
      <c r="FU87" s="11">
        <v>1.6961901074407999E-2</v>
      </c>
      <c r="FV87" s="11">
        <v>1.67361690723518E-2</v>
      </c>
      <c r="FW87" s="11">
        <v>1.6513415223821801E-2</v>
      </c>
      <c r="FX87" s="11">
        <v>1.6293600956795901E-2</v>
      </c>
      <c r="FY87" s="11">
        <v>1.6076688177362599E-2</v>
      </c>
      <c r="FZ87" s="11">
        <v>1.58626392645435E-2</v>
      </c>
      <c r="GA87" s="11">
        <v>1.56514170651374E-2</v>
      </c>
      <c r="GB87" s="11">
        <v>1.54429848885906E-2</v>
      </c>
      <c r="GC87" s="11">
        <v>1.52373065018907E-2</v>
      </c>
      <c r="GD87" s="11">
        <v>1.503434612449E-2</v>
      </c>
      <c r="GE87" s="11">
        <v>1.4834068423257201E-2</v>
      </c>
      <c r="GF87" s="11">
        <v>1.4636438507461399E-2</v>
      </c>
      <c r="GG87" s="11">
        <v>1.4441421923786101E-2</v>
      </c>
      <c r="GH87" s="11">
        <v>1.4248984651378201E-2</v>
      </c>
      <c r="GI87" s="11">
        <v>1.40590930969305E-2</v>
      </c>
      <c r="GJ87" s="11">
        <v>1.38717140898004E-2</v>
      </c>
      <c r="GK87" s="11">
        <v>1.36868148771632E-2</v>
      </c>
      <c r="GL87" s="11">
        <v>1.3504363119204299E-2</v>
      </c>
      <c r="GM87" s="11">
        <v>1.3324326884348399E-2</v>
      </c>
      <c r="GN87" s="11">
        <v>1.3146674644526001E-2</v>
      </c>
      <c r="GO87" s="11">
        <v>1.29713752704809E-2</v>
      </c>
      <c r="GP87" s="11">
        <v>1.2798398027115101E-2</v>
      </c>
      <c r="GQ87" s="11">
        <v>1.2627712568875101E-2</v>
      </c>
      <c r="GR87" s="11">
        <v>1.24592889351772E-2</v>
      </c>
      <c r="GS87" s="11">
        <v>1.2293097545874401E-2</v>
      </c>
      <c r="GT87" s="11">
        <v>1.2129109196763001E-2</v>
      </c>
      <c r="GU87" s="11">
        <v>1.19672950551319E-2</v>
      </c>
      <c r="GV87" s="11">
        <v>1.18076266553511E-2</v>
      </c>
      <c r="GW87" s="11">
        <v>1.1650075894503301E-2</v>
      </c>
      <c r="GX87" s="11">
        <v>1.1494615028056E-2</v>
      </c>
      <c r="GY87" s="11">
        <v>1.1341216665576101E-2</v>
      </c>
      <c r="GZ87" s="11">
        <v>1.11898537664845E-2</v>
      </c>
      <c r="HA87" s="11">
        <v>1.10404996358546E-2</v>
      </c>
      <c r="HB87" s="11">
        <v>1.0893127920250399E-2</v>
      </c>
      <c r="HC87" s="11">
        <v>1.07477126036075E-2</v>
      </c>
      <c r="HD87" s="11">
        <v>1.06042280031549E-2</v>
      </c>
      <c r="HE87" s="11">
        <v>1.0462648765378399E-2</v>
      </c>
      <c r="HF87" s="11">
        <v>1.03229498620264E-2</v>
      </c>
      <c r="HG87" s="11">
        <v>1.0185106586154799E-2</v>
      </c>
      <c r="HH87" s="11">
        <v>1.00490945482151E-2</v>
      </c>
      <c r="HI87" s="11">
        <v>9.9148896721823494E-3</v>
      </c>
      <c r="HJ87" s="11">
        <v>9.7824681917240107E-3</v>
      </c>
      <c r="HK87" s="11">
        <v>9.6518066464095203E-3</v>
      </c>
      <c r="HL87" s="11">
        <v>9.5228818779607999E-3</v>
      </c>
      <c r="HM87" s="11">
        <v>9.3956710265414908E-3</v>
      </c>
      <c r="HN87" s="11">
        <v>9.2701515270879904E-3</v>
      </c>
      <c r="HO87" s="11">
        <v>9.1463011056790392E-3</v>
      </c>
      <c r="HP87" s="11">
        <v>9.0240977759450391E-3</v>
      </c>
      <c r="HQ87" s="11">
        <v>8.9035198355170708E-3</v>
      </c>
      <c r="HR87" s="11">
        <v>8.7845458625145402E-3</v>
      </c>
      <c r="HS87" s="11">
        <v>8.6671547120716896E-3</v>
      </c>
      <c r="HT87" s="11">
        <v>8.5513255129025002E-3</v>
      </c>
      <c r="HU87" s="11">
        <v>8.4370376639044693E-3</v>
      </c>
      <c r="HV87" s="11">
        <v>8.3242708307991204E-3</v>
      </c>
      <c r="HW87" s="11">
        <v>8.2130049428116303E-3</v>
      </c>
      <c r="HX87" s="11">
        <v>8.1032201893868096E-3</v>
      </c>
      <c r="HY87" s="11">
        <v>7.9948970169423407E-3</v>
      </c>
      <c r="HZ87" s="11">
        <v>7.8880161256594805E-3</v>
      </c>
      <c r="IA87" s="11">
        <v>7.7825584663093698E-3</v>
      </c>
      <c r="IB87" s="11">
        <v>7.6785052371162203E-3</v>
      </c>
      <c r="IC87" s="11">
        <v>7.57583788065641E-3</v>
      </c>
      <c r="ID87" s="11">
        <v>7.4745380807923504E-3</v>
      </c>
      <c r="IE87" s="11">
        <v>7.3745877596429503E-3</v>
      </c>
      <c r="IF87" s="11">
        <v>7.2759690745882698E-3</v>
      </c>
      <c r="IG87" s="11">
        <v>7.1786644153086802E-3</v>
      </c>
      <c r="IH87" s="11">
        <v>7.0826564008593697E-3</v>
      </c>
      <c r="II87" s="11">
        <v>6.9879278767775999E-3</v>
      </c>
      <c r="IJ87" s="11">
        <v>6.8944619122252001E-3</v>
      </c>
      <c r="IK87" s="11">
        <v>6.8022417971631598E-3</v>
      </c>
      <c r="IL87" s="11">
        <v>6.7112510395603798E-3</v>
      </c>
      <c r="IM87" s="11">
        <v>6.6214733626345198E-3</v>
      </c>
      <c r="IN87" s="11">
        <v>6.5328927021260901E-3</v>
      </c>
      <c r="IO87" s="11">
        <v>6.4454932036038803E-3</v>
      </c>
      <c r="IP87" s="11">
        <v>6.3592592198031799E-3</v>
      </c>
      <c r="IQ87" s="11">
        <v>6.2741753079950096E-3</v>
      </c>
      <c r="IR87" s="11">
        <v>6.1902262273867397E-3</v>
      </c>
      <c r="IS87" s="11">
        <v>6.1073969365539301E-3</v>
      </c>
      <c r="IT87" s="11">
        <v>6.0256725909024799E-3</v>
      </c>
      <c r="IU87" s="11">
        <v>5.9450385401612601E-3</v>
      </c>
      <c r="IV87" s="11">
        <v>5.8654803259050601E-3</v>
      </c>
      <c r="IW87" s="11">
        <v>5.7869836791069103E-3</v>
      </c>
      <c r="IX87" s="11">
        <v>5.7095345177199403E-3</v>
      </c>
      <c r="IY87" s="11">
        <v>5.6331189442885296E-3</v>
      </c>
      <c r="IZ87" s="11">
        <v>5.5577232435881597E-3</v>
      </c>
      <c r="JA87" s="11">
        <v>5.4833338802938699E-3</v>
      </c>
      <c r="JB87" s="11">
        <v>5.4099374966769496E-3</v>
      </c>
      <c r="JC87" s="11">
        <v>5.3375209103293502E-3</v>
      </c>
      <c r="JD87" s="11">
        <v>5.2660711119164602E-3</v>
      </c>
      <c r="JE87" s="11">
        <v>5.1955752629558897E-3</v>
      </c>
      <c r="JF87" s="11">
        <v>5.12602069362522E-3</v>
      </c>
      <c r="JG87" s="11">
        <v>5.0573949005944304E-3</v>
      </c>
      <c r="JH87" s="11">
        <v>4.9896855448868802E-3</v>
      </c>
      <c r="JI87" s="11">
        <v>4.9228804497642997E-3</v>
      </c>
    </row>
    <row r="88" spans="1:269" x14ac:dyDescent="0.25">
      <c r="A88" s="11" t="s">
        <v>377</v>
      </c>
      <c r="B88" s="11">
        <v>0.15925947235222701</v>
      </c>
      <c r="C88" s="11">
        <v>0.160384592029989</v>
      </c>
      <c r="D88" s="11">
        <v>0.16133638102175701</v>
      </c>
      <c r="E88" s="11">
        <v>0.162616738250936</v>
      </c>
      <c r="F88" s="11">
        <v>0.15813964181530599</v>
      </c>
      <c r="G88" s="11">
        <v>0.15925076831677201</v>
      </c>
      <c r="H88" s="11">
        <v>0.16285794431103201</v>
      </c>
      <c r="I88" s="11">
        <v>0.160762876765151</v>
      </c>
      <c r="J88" s="11">
        <v>0.15959384050002101</v>
      </c>
      <c r="K88" s="11">
        <v>0.158464822539364</v>
      </c>
      <c r="L88" s="11">
        <v>0.166187898310034</v>
      </c>
      <c r="M88" s="11">
        <v>0.15842056429074799</v>
      </c>
      <c r="N88" s="11">
        <v>0.160916800860674</v>
      </c>
      <c r="O88" s="11">
        <v>0.16215420096524999</v>
      </c>
      <c r="P88" s="11">
        <v>0.15727691581085801</v>
      </c>
      <c r="Q88" s="11">
        <v>0.15772086324797899</v>
      </c>
      <c r="R88" s="11">
        <v>0.15763708085925099</v>
      </c>
      <c r="S88" s="11">
        <v>0.15661537039654799</v>
      </c>
      <c r="T88" s="11">
        <v>0.154195967019364</v>
      </c>
      <c r="U88" s="11">
        <v>0.154189310568625</v>
      </c>
      <c r="V88" s="11">
        <v>0.151805937899223</v>
      </c>
      <c r="W88" s="11">
        <v>0.143775461877648</v>
      </c>
      <c r="X88" s="11">
        <v>0.14285428938353101</v>
      </c>
      <c r="Y88" s="11">
        <v>0.13752920667711199</v>
      </c>
      <c r="Z88" s="11">
        <v>0.13350443238898399</v>
      </c>
      <c r="AA88" s="11">
        <v>0.12979333077667099</v>
      </c>
      <c r="AB88" s="11">
        <v>0.126972628175515</v>
      </c>
      <c r="AC88" s="11">
        <v>0.124342865708022</v>
      </c>
      <c r="AD88" s="11">
        <v>0.121107506574037</v>
      </c>
      <c r="AE88" s="11">
        <v>0.121847774562674</v>
      </c>
      <c r="AF88" s="11">
        <v>0.118390001899372</v>
      </c>
      <c r="AG88" s="11">
        <v>0.113599482205011</v>
      </c>
      <c r="AH88" s="11">
        <v>0.11627979139012801</v>
      </c>
      <c r="AI88" s="11">
        <v>0.11508760273518499</v>
      </c>
      <c r="AJ88" s="11">
        <v>0.11742594126461001</v>
      </c>
      <c r="AK88" s="11">
        <v>0.116217066596636</v>
      </c>
      <c r="AL88" s="11">
        <v>0.113782950532325</v>
      </c>
      <c r="AM88" s="11">
        <v>0.112881488930624</v>
      </c>
      <c r="AN88" s="11">
        <v>0.11194883584170499</v>
      </c>
      <c r="AO88" s="11">
        <v>0.116521917121781</v>
      </c>
      <c r="AP88" s="11">
        <v>0.11467734434969699</v>
      </c>
      <c r="AQ88" s="11">
        <v>0.112453537089863</v>
      </c>
      <c r="AR88" s="11">
        <v>0.11052865270923901</v>
      </c>
      <c r="AS88" s="11">
        <v>0.10882043459474799</v>
      </c>
      <c r="AT88" s="11">
        <v>0.107269513565275</v>
      </c>
      <c r="AU88" s="11">
        <v>0.105832898237687</v>
      </c>
      <c r="AV88" s="11">
        <v>0.104479414387274</v>
      </c>
      <c r="AW88" s="11">
        <v>0.10318646615680099</v>
      </c>
      <c r="AX88" s="11">
        <v>0.10193771125156099</v>
      </c>
      <c r="AY88" s="11">
        <v>0.100721378345308</v>
      </c>
      <c r="AZ88" s="11">
        <v>9.9529041666098397E-2</v>
      </c>
      <c r="BA88" s="11">
        <v>9.8354724437967195E-2</v>
      </c>
      <c r="BB88" s="11">
        <v>9.7194240795333897E-2</v>
      </c>
      <c r="BC88" s="11">
        <v>9.60447117021693E-2</v>
      </c>
      <c r="BD88" s="11">
        <v>9.4904208427436507E-2</v>
      </c>
      <c r="BE88" s="11">
        <v>9.3771489846618206E-2</v>
      </c>
      <c r="BF88" s="11">
        <v>9.2645808926202999E-2</v>
      </c>
      <c r="BG88" s="11">
        <v>9.1526770304329805E-2</v>
      </c>
      <c r="BH88" s="11">
        <v>9.0414225647502899E-2</v>
      </c>
      <c r="BI88" s="11">
        <v>8.9308196949368104E-2</v>
      </c>
      <c r="BJ88" s="11">
        <v>8.8208820498433593E-2</v>
      </c>
      <c r="BK88" s="11">
        <v>8.7116306129164295E-2</v>
      </c>
      <c r="BL88" s="11">
        <v>8.6166947516133102E-2</v>
      </c>
      <c r="BM88" s="11">
        <v>8.5222145398125296E-2</v>
      </c>
      <c r="BN88" s="11">
        <v>8.4282201542432794E-2</v>
      </c>
      <c r="BO88" s="11">
        <v>8.33474171540763E-2</v>
      </c>
      <c r="BP88" s="11">
        <v>8.2418085667274696E-2</v>
      </c>
      <c r="BQ88" s="11">
        <v>8.1494487908686103E-2</v>
      </c>
      <c r="BR88" s="11">
        <v>8.0576888989896303E-2</v>
      </c>
      <c r="BS88" s="11">
        <v>7.9665536453320196E-2</v>
      </c>
      <c r="BT88" s="11">
        <v>7.8760659319586507E-2</v>
      </c>
      <c r="BU88" s="11">
        <v>7.7862467776559405E-2</v>
      </c>
      <c r="BV88" s="11">
        <v>7.69711533185478E-2</v>
      </c>
      <c r="BW88" s="11">
        <v>7.6086889195041099E-2</v>
      </c>
      <c r="BX88" s="11">
        <v>7.5209831065985805E-2</v>
      </c>
      <c r="BY88" s="11">
        <v>7.4340117788551402E-2</v>
      </c>
      <c r="BZ88" s="11">
        <v>7.3477872281022996E-2</v>
      </c>
      <c r="CA88" s="11">
        <v>7.2623202424749095E-2</v>
      </c>
      <c r="CB88" s="11">
        <v>7.1776201976373397E-2</v>
      </c>
      <c r="CC88" s="11">
        <v>7.0936951470894793E-2</v>
      </c>
      <c r="CD88" s="11">
        <v>7.0105519102217198E-2</v>
      </c>
      <c r="CE88" s="11">
        <v>6.9281961572318695E-2</v>
      </c>
      <c r="CF88" s="11">
        <v>6.8466324903439596E-2</v>
      </c>
      <c r="CG88" s="11">
        <v>6.7658645210039697E-2</v>
      </c>
      <c r="CH88" s="11">
        <v>6.6858949428981004E-2</v>
      </c>
      <c r="CI88" s="11">
        <v>6.6067256007589004E-2</v>
      </c>
      <c r="CJ88" s="11">
        <v>6.5283575550099601E-2</v>
      </c>
      <c r="CK88" s="11">
        <v>6.4507911423563005E-2</v>
      </c>
      <c r="CL88" s="11">
        <v>6.3740260324675294E-2</v>
      </c>
      <c r="CM88" s="11">
        <v>6.2980612809232103E-2</v>
      </c>
      <c r="CN88" s="11">
        <v>6.2228953786054503E-2</v>
      </c>
      <c r="CO88" s="11">
        <v>6.1485262977287403E-2</v>
      </c>
      <c r="CP88" s="11">
        <v>6.0749515346992002E-2</v>
      </c>
      <c r="CQ88" s="11">
        <v>6.0021681499924602E-2</v>
      </c>
      <c r="CR88" s="11">
        <v>5.9301728052344897E-2</v>
      </c>
      <c r="CS88" s="11">
        <v>5.8589617976632299E-2</v>
      </c>
      <c r="CT88" s="11">
        <v>5.7885310921407397E-2</v>
      </c>
      <c r="CU88" s="11">
        <v>5.7188763508775803E-2</v>
      </c>
      <c r="CV88" s="11">
        <v>5.6499929610225097E-2</v>
      </c>
      <c r="CW88" s="11">
        <v>5.5818760602616903E-2</v>
      </c>
      <c r="CX88" s="11">
        <v>5.5145205605632401E-2</v>
      </c>
      <c r="CY88" s="11">
        <v>5.4479211701946501E-2</v>
      </c>
      <c r="CZ88" s="11">
        <v>5.3820724141325001E-2</v>
      </c>
      <c r="DA88" s="11">
        <v>5.3169686529761201E-2</v>
      </c>
      <c r="DB88" s="11">
        <v>5.2526041004697897E-2</v>
      </c>
      <c r="DC88" s="11">
        <v>5.1889728397309001E-2</v>
      </c>
      <c r="DD88" s="11">
        <v>5.12606883827504E-2</v>
      </c>
      <c r="DE88" s="11">
        <v>5.0638859619230002E-2</v>
      </c>
      <c r="DF88" s="11">
        <v>5.0024179876683901E-2</v>
      </c>
      <c r="DG88" s="11">
        <v>4.9416586155799497E-2</v>
      </c>
      <c r="DH88" s="11">
        <v>4.8816014798066E-2</v>
      </c>
      <c r="DI88" s="11">
        <v>4.8222401587494398E-2</v>
      </c>
      <c r="DJ88" s="11">
        <v>4.7635681844596899E-2</v>
      </c>
      <c r="DK88" s="11">
        <v>4.7055790513181199E-2</v>
      </c>
      <c r="DL88" s="11">
        <v>4.6482662240469E-2</v>
      </c>
      <c r="DM88" s="11">
        <v>4.5916231451021E-2</v>
      </c>
      <c r="DN88" s="11">
        <v>4.5356432414907097E-2</v>
      </c>
      <c r="DO88" s="11">
        <v>4.4803199310538E-2</v>
      </c>
      <c r="DP88" s="11">
        <v>4.4256466282540298E-2</v>
      </c>
      <c r="DQ88" s="11">
        <v>4.3716167495030198E-2</v>
      </c>
      <c r="DR88" s="11">
        <v>4.3182237180619303E-2</v>
      </c>
      <c r="DS88" s="11">
        <v>4.2654609685457097E-2</v>
      </c>
      <c r="DT88" s="11">
        <v>4.2133219510599097E-2</v>
      </c>
      <c r="DU88" s="11">
        <v>4.1618001349962498E-2</v>
      </c>
      <c r="DV88" s="11">
        <v>4.1108890125118903E-2</v>
      </c>
      <c r="DW88" s="11">
        <v>4.0605821017150601E-2</v>
      </c>
      <c r="DX88" s="11">
        <v>4.0108729495785998E-2</v>
      </c>
      <c r="DY88" s="11">
        <v>3.9617551346008202E-2</v>
      </c>
      <c r="DZ88" s="11">
        <v>3.9132222692322201E-2</v>
      </c>
      <c r="EA88" s="11">
        <v>3.86526800208511E-2</v>
      </c>
      <c r="EB88" s="11">
        <v>3.8178860199418997E-2</v>
      </c>
      <c r="EC88" s="11">
        <v>3.7710700495766303E-2</v>
      </c>
      <c r="ED88" s="11">
        <v>3.7248138594036098E-2</v>
      </c>
      <c r="EE88" s="11">
        <v>3.6791112609655403E-2</v>
      </c>
      <c r="EF88" s="11">
        <v>3.6339561102732197E-2</v>
      </c>
      <c r="EG88" s="11">
        <v>3.58934230900732E-2</v>
      </c>
      <c r="EH88" s="11">
        <v>3.5452638055927403E-2</v>
      </c>
      <c r="EI88" s="11">
        <v>3.50171459615473E-2</v>
      </c>
      <c r="EJ88" s="11">
        <v>3.4586887253655899E-2</v>
      </c>
      <c r="EK88" s="11">
        <v>3.4161802871899599E-2</v>
      </c>
      <c r="EL88" s="11">
        <v>3.3741834255363798E-2</v>
      </c>
      <c r="EM88" s="11">
        <v>3.33269233482201E-2</v>
      </c>
      <c r="EN88" s="11">
        <v>3.2917012604568502E-2</v>
      </c>
      <c r="EO88" s="11">
        <v>3.2512044992539103E-2</v>
      </c>
      <c r="EP88" s="11">
        <v>3.2111963997703101E-2</v>
      </c>
      <c r="EQ88" s="11">
        <v>3.1716713625851198E-2</v>
      </c>
      <c r="ER88" s="11">
        <v>3.1326238405182102E-2</v>
      </c>
      <c r="ES88" s="11">
        <v>3.0940483387950302E-2</v>
      </c>
      <c r="ET88" s="11">
        <v>3.0559394151611099E-2</v>
      </c>
      <c r="EU88" s="11">
        <v>3.0182916799504401E-2</v>
      </c>
      <c r="EV88" s="11">
        <v>2.9810997961109299E-2</v>
      </c>
      <c r="EW88" s="11">
        <v>2.94435847919081E-2</v>
      </c>
      <c r="EX88" s="11">
        <v>2.9080624972884599E-2</v>
      </c>
      <c r="EY88" s="11">
        <v>2.8722066709688999E-2</v>
      </c>
      <c r="EZ88" s="11">
        <v>2.8367858731496099E-2</v>
      </c>
      <c r="FA88" s="11">
        <v>2.8017950289578802E-2</v>
      </c>
      <c r="FB88" s="11">
        <v>2.7672291155621899E-2</v>
      </c>
      <c r="FC88" s="11">
        <v>2.7330831619797699E-2</v>
      </c>
      <c r="FD88" s="11">
        <v>2.6993522488621399E-2</v>
      </c>
      <c r="FE88" s="11">
        <v>2.6660315082605902E-2</v>
      </c>
      <c r="FF88" s="11">
        <v>2.63311612337329E-2</v>
      </c>
      <c r="FG88" s="11">
        <v>2.60060132827553E-2</v>
      </c>
      <c r="FH88" s="11">
        <v>2.5684824076347E-2</v>
      </c>
      <c r="FI88" s="11">
        <v>2.5367546964111601E-2</v>
      </c>
      <c r="FJ88" s="11">
        <v>2.5054135795465299E-2</v>
      </c>
      <c r="FK88" s="11">
        <v>2.4744544916402701E-2</v>
      </c>
      <c r="FL88" s="11">
        <v>2.44387291661591E-2</v>
      </c>
      <c r="FM88" s="11">
        <v>2.4136643873777799E-2</v>
      </c>
      <c r="FN88" s="11">
        <v>2.3838244854591999E-2</v>
      </c>
      <c r="FO88" s="11">
        <v>2.3543488406630699E-2</v>
      </c>
      <c r="FP88" s="11">
        <v>2.32523313069555E-2</v>
      </c>
      <c r="FQ88" s="11">
        <v>2.2964730807937501E-2</v>
      </c>
      <c r="FR88" s="11">
        <v>2.2680644633478901E-2</v>
      </c>
      <c r="FS88" s="11">
        <v>2.24000309751884E-2</v>
      </c>
      <c r="FT88" s="11">
        <v>2.2122848488513799E-2</v>
      </c>
      <c r="FU88" s="11">
        <v>2.1849056288839899E-2</v>
      </c>
      <c r="FV88" s="11">
        <v>2.1578613947554701E-2</v>
      </c>
      <c r="FW88" s="11">
        <v>2.1311481488089298E-2</v>
      </c>
      <c r="FX88" s="11">
        <v>2.10476193819377E-2</v>
      </c>
      <c r="FY88" s="11">
        <v>2.07869885446571E-2</v>
      </c>
      <c r="FZ88" s="11">
        <v>2.0529550331856199E-2</v>
      </c>
      <c r="GA88" s="11">
        <v>2.0275266535172299E-2</v>
      </c>
      <c r="GB88" s="11">
        <v>2.0024099378241698E-2</v>
      </c>
      <c r="GC88" s="11">
        <v>1.97760115126666E-2</v>
      </c>
      <c r="GD88" s="11">
        <v>1.9530966013981001E-2</v>
      </c>
      <c r="GE88" s="11">
        <v>1.9288926377617401E-2</v>
      </c>
      <c r="GF88" s="11">
        <v>1.9049856514878099E-2</v>
      </c>
      <c r="GG88" s="11">
        <v>1.8813720748913E-2</v>
      </c>
      <c r="GH88" s="11">
        <v>1.85804838107042E-2</v>
      </c>
      <c r="GI88" s="11">
        <v>1.83501108350629E-2</v>
      </c>
      <c r="GJ88" s="11">
        <v>1.8122567356636199E-2</v>
      </c>
      <c r="GK88" s="11">
        <v>1.7897819305928601E-2</v>
      </c>
      <c r="GL88" s="11">
        <v>1.7675833005338301E-2</v>
      </c>
      <c r="GM88" s="11">
        <v>1.74565751652094E-2</v>
      </c>
      <c r="GN88" s="11">
        <v>1.7240012879902501E-2</v>
      </c>
      <c r="GO88" s="11">
        <v>1.70261136238842E-2</v>
      </c>
      <c r="GP88" s="11">
        <v>1.6814845247835102E-2</v>
      </c>
      <c r="GQ88" s="11">
        <v>1.6606175974780799E-2</v>
      </c>
      <c r="GR88" s="11">
        <v>1.6400074396243199E-2</v>
      </c>
      <c r="GS88" s="11">
        <v>1.6196509468415402E-2</v>
      </c>
      <c r="GT88" s="11">
        <v>1.5995450508358801E-2</v>
      </c>
      <c r="GU88" s="11">
        <v>1.57968671902259E-2</v>
      </c>
      <c r="GV88" s="11">
        <v>1.56007295415062E-2</v>
      </c>
      <c r="GW88" s="11">
        <v>1.54070079392992E-2</v>
      </c>
      <c r="GX88" s="11">
        <v>1.5215673106611399E-2</v>
      </c>
      <c r="GY88" s="11">
        <v>1.50266961086809E-2</v>
      </c>
      <c r="GZ88" s="11">
        <v>1.48400483493282E-2</v>
      </c>
      <c r="HA88" s="11">
        <v>1.4655701567334201E-2</v>
      </c>
      <c r="HB88" s="11">
        <v>1.44736278328458E-2</v>
      </c>
      <c r="HC88" s="11">
        <v>1.4293799543808799E-2</v>
      </c>
      <c r="HD88" s="11">
        <v>1.4116189422429501E-2</v>
      </c>
      <c r="HE88" s="11">
        <v>1.39407705116641E-2</v>
      </c>
      <c r="HF88" s="11">
        <v>1.37675161717365E-2</v>
      </c>
      <c r="HG88" s="11">
        <v>1.3596400076685101E-2</v>
      </c>
      <c r="HH88" s="11">
        <v>1.3427396210937999E-2</v>
      </c>
      <c r="HI88" s="11">
        <v>1.3260478865917601E-2</v>
      </c>
      <c r="HJ88" s="11">
        <v>1.3095622636673901E-2</v>
      </c>
      <c r="HK88" s="11">
        <v>1.29328024185463E-2</v>
      </c>
      <c r="HL88" s="11">
        <v>1.2771993403856201E-2</v>
      </c>
      <c r="HM88" s="11">
        <v>1.2613171078626599E-2</v>
      </c>
      <c r="HN88" s="11">
        <v>1.24563112193334E-2</v>
      </c>
      <c r="HO88" s="11">
        <v>1.23013898896833E-2</v>
      </c>
      <c r="HP88" s="11">
        <v>1.2148383437423299E-2</v>
      </c>
      <c r="HQ88" s="11">
        <v>1.19972684911772E-2</v>
      </c>
      <c r="HR88" s="11">
        <v>1.18480219573136E-2</v>
      </c>
      <c r="HS88" s="11">
        <v>1.17006210168407E-2</v>
      </c>
      <c r="HT88" s="11">
        <v>1.15550431223317E-2</v>
      </c>
      <c r="HU88" s="11">
        <v>1.1411265994878701E-2</v>
      </c>
      <c r="HV88" s="11">
        <v>1.12692676210755E-2</v>
      </c>
      <c r="HW88" s="11">
        <v>1.11290262500288E-2</v>
      </c>
      <c r="HX88" s="11">
        <v>1.09905203903984E-2</v>
      </c>
      <c r="HY88" s="11">
        <v>1.0853728807467E-2</v>
      </c>
      <c r="HZ88" s="11">
        <v>1.0718630520236401E-2</v>
      </c>
      <c r="IA88" s="11">
        <v>1.05852047985535E-2</v>
      </c>
      <c r="IB88" s="11">
        <v>1.0453431160264599E-2</v>
      </c>
      <c r="IC88" s="11">
        <v>1.0323289368397199E-2</v>
      </c>
      <c r="ID88" s="11">
        <v>1.0194759428369201E-2</v>
      </c>
      <c r="IE88" s="11">
        <v>1.0067821585227701E-2</v>
      </c>
      <c r="IF88" s="11">
        <v>9.9424563209136192E-3</v>
      </c>
      <c r="IG88" s="11">
        <v>9.8186443515551093E-3</v>
      </c>
      <c r="IH88" s="11">
        <v>9.6963666247869007E-3</v>
      </c>
      <c r="II88" s="11">
        <v>9.5756043170985797E-3</v>
      </c>
      <c r="IJ88" s="11">
        <v>9.4563388312083295E-3</v>
      </c>
      <c r="IK88" s="11">
        <v>9.3385517934643208E-3</v>
      </c>
      <c r="IL88" s="11">
        <v>9.2222250512722405E-3</v>
      </c>
      <c r="IM88" s="11">
        <v>9.1073406705501903E-3</v>
      </c>
      <c r="IN88" s="11">
        <v>8.9938809332084108E-3</v>
      </c>
      <c r="IO88" s="11">
        <v>8.8818283346567793E-3</v>
      </c>
      <c r="IP88" s="11">
        <v>8.7711655813368407E-3</v>
      </c>
      <c r="IQ88" s="11">
        <v>8.6618755882805799E-3</v>
      </c>
      <c r="IR88" s="11">
        <v>8.55394147669419E-3</v>
      </c>
      <c r="IS88" s="11">
        <v>8.4473465715669792E-3</v>
      </c>
      <c r="IT88" s="11">
        <v>8.3420743993065597E-3</v>
      </c>
      <c r="IU88" s="11">
        <v>8.2381086853976493E-3</v>
      </c>
      <c r="IV88" s="11">
        <v>8.1354333520866594E-3</v>
      </c>
      <c r="IW88" s="11">
        <v>8.0340325160902504E-3</v>
      </c>
      <c r="IX88" s="11">
        <v>7.9338904863286396E-3</v>
      </c>
      <c r="IY88" s="11">
        <v>7.8349917616833391E-3</v>
      </c>
      <c r="IZ88" s="11">
        <v>7.7373210287780001E-3</v>
      </c>
      <c r="JA88" s="11">
        <v>7.6408631597839598E-3</v>
      </c>
      <c r="JB88" s="11">
        <v>7.5456032102492196E-3</v>
      </c>
      <c r="JC88" s="11">
        <v>7.4515264169504603E-3</v>
      </c>
      <c r="JD88" s="11">
        <v>7.35861819576877E-3</v>
      </c>
      <c r="JE88" s="11">
        <v>7.2668641395876596E-3</v>
      </c>
      <c r="JF88" s="11">
        <v>7.17625001621525E-3</v>
      </c>
      <c r="JG88" s="11">
        <v>7.0867617663272799E-3</v>
      </c>
      <c r="JH88" s="11">
        <v>6.9983855014340603E-3</v>
      </c>
      <c r="JI88" s="11">
        <v>6.9111075018689601E-3</v>
      </c>
    </row>
    <row r="89" spans="1:269" x14ac:dyDescent="0.25">
      <c r="A89" s="11" t="s">
        <v>378</v>
      </c>
      <c r="B89" s="11">
        <v>0.17322070255171301</v>
      </c>
      <c r="C89" s="11">
        <v>0.17436759777220101</v>
      </c>
      <c r="D89" s="11">
        <v>0.17532318219791901</v>
      </c>
      <c r="E89" s="11">
        <v>0.17661985531702601</v>
      </c>
      <c r="F89" s="11">
        <v>0.172134561160983</v>
      </c>
      <c r="G89" s="11">
        <v>0.17326107129900001</v>
      </c>
      <c r="H89" s="11">
        <v>0.17689333940648999</v>
      </c>
      <c r="I89" s="11">
        <v>0.17478741792241401</v>
      </c>
      <c r="J89" s="11">
        <v>0.17362021901239799</v>
      </c>
      <c r="K89" s="11">
        <v>0.17249675561567299</v>
      </c>
      <c r="L89" s="11">
        <v>0.18025651216514299</v>
      </c>
      <c r="M89" s="11">
        <v>0.17247017184431301</v>
      </c>
      <c r="N89" s="11">
        <v>0.17498296921544401</v>
      </c>
      <c r="O89" s="11">
        <v>0.17623753124913699</v>
      </c>
      <c r="P89" s="11">
        <v>0.171344943825847</v>
      </c>
      <c r="Q89" s="11">
        <v>0.17180091885558499</v>
      </c>
      <c r="R89" s="11">
        <v>0.171725374676274</v>
      </c>
      <c r="S89" s="11">
        <v>0.17071055707138799</v>
      </c>
      <c r="T89" s="11">
        <v>0.168283966760848</v>
      </c>
      <c r="U89" s="11">
        <v>0.168284124018695</v>
      </c>
      <c r="V89" s="11">
        <v>0.16588281237074901</v>
      </c>
      <c r="W89" s="11">
        <v>0.15777469998521201</v>
      </c>
      <c r="X89" s="11">
        <v>0.156846664493035</v>
      </c>
      <c r="Y89" s="11">
        <v>0.15144498231689699</v>
      </c>
      <c r="Z89" s="11">
        <v>0.14734841648393801</v>
      </c>
      <c r="AA89" s="11">
        <v>0.14356236146365001</v>
      </c>
      <c r="AB89" s="11">
        <v>0.140681633791502</v>
      </c>
      <c r="AC89" s="11">
        <v>0.13799186978405301</v>
      </c>
      <c r="AD89" s="11">
        <v>0.134679723240964</v>
      </c>
      <c r="AE89" s="11">
        <v>0.13544475897449801</v>
      </c>
      <c r="AF89" s="11">
        <v>0.13188819533464399</v>
      </c>
      <c r="AG89" s="11">
        <v>0.126955562513349</v>
      </c>
      <c r="AH89" s="11">
        <v>0.12971855940889601</v>
      </c>
      <c r="AI89" s="11">
        <v>0.128496296376409</v>
      </c>
      <c r="AJ89" s="11">
        <v>0.13076461575263501</v>
      </c>
      <c r="AK89" s="11">
        <v>0.129519876224684</v>
      </c>
      <c r="AL89" s="11">
        <v>0.127017567199252</v>
      </c>
      <c r="AM89" s="11">
        <v>0.12609755269671499</v>
      </c>
      <c r="AN89" s="11">
        <v>0.12514455341595501</v>
      </c>
      <c r="AO89" s="11">
        <v>0.129934900275157</v>
      </c>
      <c r="AP89" s="11">
        <v>0.12803438109222601</v>
      </c>
      <c r="AQ89" s="11">
        <v>0.12573539300664999</v>
      </c>
      <c r="AR89" s="11">
        <v>0.12374541779617899</v>
      </c>
      <c r="AS89" s="11">
        <v>0.121979527724975</v>
      </c>
      <c r="AT89" s="11">
        <v>0.12037627357028501</v>
      </c>
      <c r="AU89" s="11">
        <v>0.11889106216383299</v>
      </c>
      <c r="AV89" s="11">
        <v>0.11749149593743601</v>
      </c>
      <c r="AW89" s="11">
        <v>0.116154051022182</v>
      </c>
      <c r="AX89" s="11">
        <v>0.11486168551552001</v>
      </c>
      <c r="AY89" s="11">
        <v>0.11360210405895101</v>
      </c>
      <c r="AZ89" s="11">
        <v>0.112366491249247</v>
      </c>
      <c r="BA89" s="11">
        <v>0.11114858325254599</v>
      </c>
      <c r="BB89" s="11">
        <v>0.109943985251706</v>
      </c>
      <c r="BC89" s="11">
        <v>0.108749668626668</v>
      </c>
      <c r="BD89" s="11">
        <v>0.107563600114473</v>
      </c>
      <c r="BE89" s="11">
        <v>0.10638446819325099</v>
      </c>
      <c r="BF89" s="11">
        <v>0.105211481249998</v>
      </c>
      <c r="BG89" s="11">
        <v>0.10404421883039899</v>
      </c>
      <c r="BH89" s="11">
        <v>0.10288252217853799</v>
      </c>
      <c r="BI89" s="11">
        <v>0.101726413871359</v>
      </c>
      <c r="BJ89" s="11">
        <v>0.100576038999124</v>
      </c>
      <c r="BK89" s="11">
        <v>9.9431622296300801E-2</v>
      </c>
      <c r="BL89" s="11">
        <v>9.8432416523341906E-2</v>
      </c>
      <c r="BM89" s="11">
        <v>9.7437091202783502E-2</v>
      </c>
      <c r="BN89" s="11">
        <v>9.6445967925802595E-2</v>
      </c>
      <c r="BO89" s="11">
        <v>9.5459369226900806E-2</v>
      </c>
      <c r="BP89" s="11">
        <v>9.4477610847974999E-2</v>
      </c>
      <c r="BQ89" s="11">
        <v>9.3500996505298195E-2</v>
      </c>
      <c r="BR89" s="11">
        <v>9.2529814484971301E-2</v>
      </c>
      <c r="BS89" s="11">
        <v>9.1564335566881302E-2</v>
      </c>
      <c r="BT89" s="11">
        <v>9.0604811906992197E-2</v>
      </c>
      <c r="BU89" s="11">
        <v>8.9651476604316799E-2</v>
      </c>
      <c r="BV89" s="11">
        <v>8.8704543750680695E-2</v>
      </c>
      <c r="BW89" s="11">
        <v>8.7764208814710906E-2</v>
      </c>
      <c r="BX89" s="11">
        <v>8.6830649251084899E-2</v>
      </c>
      <c r="BY89" s="11">
        <v>8.5904025255454194E-2</v>
      </c>
      <c r="BZ89" s="11">
        <v>8.4984480607241203E-2</v>
      </c>
      <c r="CA89" s="11">
        <v>8.40721435586365E-2</v>
      </c>
      <c r="CB89" s="11">
        <v>8.3167127740041799E-2</v>
      </c>
      <c r="CC89" s="11">
        <v>8.2269533060999406E-2</v>
      </c>
      <c r="CD89" s="11">
        <v>8.1379446592123303E-2</v>
      </c>
      <c r="CE89" s="11">
        <v>8.0496943418290903E-2</v>
      </c>
      <c r="CF89" s="11">
        <v>7.9622087456821006E-2</v>
      </c>
      <c r="CG89" s="11">
        <v>7.8754932236883707E-2</v>
      </c>
      <c r="CH89" s="11">
        <v>7.7895521638204096E-2</v>
      </c>
      <c r="CI89" s="11">
        <v>7.7043890588411906E-2</v>
      </c>
      <c r="CJ89" s="11">
        <v>7.6200065719308901E-2</v>
      </c>
      <c r="CK89" s="11">
        <v>7.5364065982953393E-2</v>
      </c>
      <c r="CL89" s="11">
        <v>7.4535903228883094E-2</v>
      </c>
      <c r="CM89" s="11">
        <v>7.3715582744073999E-2</v>
      </c>
      <c r="CN89" s="11">
        <v>7.2903103757391494E-2</v>
      </c>
      <c r="CO89" s="11">
        <v>7.2098459910376805E-2</v>
      </c>
      <c r="CP89" s="11">
        <v>7.1301639696232794E-2</v>
      </c>
      <c r="CQ89" s="11">
        <v>7.05126268688685E-2</v>
      </c>
      <c r="CR89" s="11">
        <v>6.9731400823810102E-2</v>
      </c>
      <c r="CS89" s="11">
        <v>6.8957936952735596E-2</v>
      </c>
      <c r="CT89" s="11">
        <v>6.8192206973312394E-2</v>
      </c>
      <c r="CU89" s="11">
        <v>6.7434179235942998E-2</v>
      </c>
      <c r="CV89" s="11">
        <v>6.6683819008935899E-2</v>
      </c>
      <c r="CW89" s="11">
        <v>6.5941088743543902E-2</v>
      </c>
      <c r="CX89" s="11">
        <v>6.5205948320216395E-2</v>
      </c>
      <c r="CY89" s="11">
        <v>6.4478355277345703E-2</v>
      </c>
      <c r="CZ89" s="11">
        <v>6.37582650236935E-2</v>
      </c>
      <c r="DA89" s="11">
        <v>6.3045631035623897E-2</v>
      </c>
      <c r="DB89" s="11">
        <v>6.2340405040181603E-2</v>
      </c>
      <c r="DC89" s="11">
        <v>6.1642537184997903E-2</v>
      </c>
      <c r="DD89" s="11">
        <v>6.0951976195937597E-2</v>
      </c>
      <c r="DE89" s="11">
        <v>6.0268669523335303E-2</v>
      </c>
      <c r="DF89" s="11">
        <v>5.9592563477621298E-2</v>
      </c>
      <c r="DG89" s="11">
        <v>5.89236033550741E-2</v>
      </c>
      <c r="DH89" s="11">
        <v>5.8261733554391099E-2</v>
      </c>
      <c r="DI89" s="11">
        <v>5.7606897684722901E-2</v>
      </c>
      <c r="DJ89" s="11">
        <v>5.6959038665767202E-2</v>
      </c>
      <c r="DK89" s="11">
        <v>5.63180988204817E-2</v>
      </c>
      <c r="DL89" s="11">
        <v>5.5684019960935402E-2</v>
      </c>
      <c r="DM89" s="11">
        <v>5.5056743467781902E-2</v>
      </c>
      <c r="DN89" s="11">
        <v>5.4436210363801599E-2</v>
      </c>
      <c r="DO89" s="11">
        <v>5.3822361381935697E-2</v>
      </c>
      <c r="DP89" s="11">
        <v>5.32151370281966E-2</v>
      </c>
      <c r="DQ89" s="11">
        <v>5.2614477639819003E-2</v>
      </c>
      <c r="DR89" s="11">
        <v>5.2020323438989401E-2</v>
      </c>
      <c r="DS89" s="11">
        <v>5.1432614582464301E-2</v>
      </c>
      <c r="DT89" s="11">
        <v>5.0851291207369101E-2</v>
      </c>
      <c r="DU89" s="11">
        <v>5.0276293473450799E-2</v>
      </c>
      <c r="DV89" s="11">
        <v>4.9707561602032199E-2</v>
      </c>
      <c r="DW89" s="11">
        <v>4.9145035911904299E-2</v>
      </c>
      <c r="DX89" s="11">
        <v>4.8588656852373797E-2</v>
      </c>
      <c r="DY89" s="11">
        <v>4.8038365033666902E-2</v>
      </c>
      <c r="DZ89" s="11">
        <v>4.7494101254879101E-2</v>
      </c>
      <c r="EA89" s="11">
        <v>4.6955806529643297E-2</v>
      </c>
      <c r="EB89" s="11">
        <v>4.6423422109680999E-2</v>
      </c>
      <c r="EC89" s="11">
        <v>4.5896889506385798E-2</v>
      </c>
      <c r="ED89" s="11">
        <v>4.5376150510580297E-2</v>
      </c>
      <c r="EE89" s="11">
        <v>4.4861147210575998E-2</v>
      </c>
      <c r="EF89" s="11">
        <v>4.4351822008658302E-2</v>
      </c>
      <c r="EG89" s="11">
        <v>4.3848117636107901E-2</v>
      </c>
      <c r="EH89" s="11">
        <v>4.3349977166864603E-2</v>
      </c>
      <c r="EI89" s="11">
        <v>4.28573440299308E-2</v>
      </c>
      <c r="EJ89" s="11">
        <v>4.23701620206016E-2</v>
      </c>
      <c r="EK89" s="11">
        <v>4.1888375310611799E-2</v>
      </c>
      <c r="EL89" s="11">
        <v>4.1411928457271603E-2</v>
      </c>
      <c r="EM89" s="11">
        <v>4.0940766411667003E-2</v>
      </c>
      <c r="EN89" s="11">
        <v>4.04748345259918E-2</v>
      </c>
      <c r="EO89" s="11">
        <v>4.0014078560073003E-2</v>
      </c>
      <c r="EP89" s="11">
        <v>3.9558444687148898E-2</v>
      </c>
      <c r="EQ89" s="11">
        <v>3.9107879498951899E-2</v>
      </c>
      <c r="ER89" s="11">
        <v>3.8662330010150098E-2</v>
      </c>
      <c r="ES89" s="11">
        <v>3.8221743662189799E-2</v>
      </c>
      <c r="ET89" s="11">
        <v>3.7786068326586202E-2</v>
      </c>
      <c r="EU89" s="11">
        <v>3.73552523077001E-2</v>
      </c>
      <c r="EV89" s="11">
        <v>3.6929244345039997E-2</v>
      </c>
      <c r="EW89" s="11">
        <v>3.6507993615122199E-2</v>
      </c>
      <c r="EX89" s="11">
        <v>3.6091449732924698E-2</v>
      </c>
      <c r="EY89" s="11">
        <v>3.5679562752960199E-2</v>
      </c>
      <c r="EZ89" s="11">
        <v>3.52722831700025E-2</v>
      </c>
      <c r="FA89" s="11">
        <v>3.4869561919485599E-2</v>
      </c>
      <c r="FB89" s="11">
        <v>3.4471350377604799E-2</v>
      </c>
      <c r="FC89" s="11">
        <v>3.4077600361140201E-2</v>
      </c>
      <c r="FD89" s="11">
        <v>3.3688264127022902E-2</v>
      </c>
      <c r="FE89" s="11">
        <v>3.3303294371665702E-2</v>
      </c>
      <c r="FF89" s="11">
        <v>3.29226442300736E-2</v>
      </c>
      <c r="FG89" s="11">
        <v>3.2546267274753099E-2</v>
      </c>
      <c r="FH89" s="11">
        <v>3.2174117514434102E-2</v>
      </c>
      <c r="FI89" s="11">
        <v>3.18061493926214E-2</v>
      </c>
      <c r="FJ89" s="11">
        <v>3.1442317785986197E-2</v>
      </c>
      <c r="FK89" s="11">
        <v>3.1082578002613302E-2</v>
      </c>
      <c r="FL89" s="11">
        <v>3.0726885780113001E-2</v>
      </c>
      <c r="FM89" s="11">
        <v>3.0375197283610701E-2</v>
      </c>
      <c r="FN89" s="11">
        <v>3.0027469103623201E-2</v>
      </c>
      <c r="FO89" s="11">
        <v>2.9683658253830701E-2</v>
      </c>
      <c r="FP89" s="11">
        <v>2.93437221687552E-2</v>
      </c>
      <c r="FQ89" s="11">
        <v>2.9007618701351399E-2</v>
      </c>
      <c r="FR89" s="11">
        <v>2.86753061205176E-2</v>
      </c>
      <c r="FS89" s="11">
        <v>2.8346743108536802E-2</v>
      </c>
      <c r="FT89" s="11">
        <v>2.8021888758449999E-2</v>
      </c>
      <c r="FU89" s="11">
        <v>2.77007025713716E-2</v>
      </c>
      <c r="FV89" s="11">
        <v>2.73831444537499E-2</v>
      </c>
      <c r="FW89" s="11">
        <v>2.7069174714580601E-2</v>
      </c>
      <c r="FX89" s="11">
        <v>2.6758754062575298E-2</v>
      </c>
      <c r="FY89" s="11">
        <v>2.6451843603292401E-2</v>
      </c>
      <c r="FZ89" s="11">
        <v>2.6148404836232399E-2</v>
      </c>
      <c r="GA89" s="11">
        <v>2.5848399651902901E-2</v>
      </c>
      <c r="GB89" s="11">
        <v>2.5551790328856901E-2</v>
      </c>
      <c r="GC89" s="11">
        <v>2.5258539530707301E-2</v>
      </c>
      <c r="GD89" s="11">
        <v>2.4968610303120999E-2</v>
      </c>
      <c r="GE89" s="11">
        <v>2.4681966070795799E-2</v>
      </c>
      <c r="GF89" s="11">
        <v>2.4398570634422499E-2</v>
      </c>
      <c r="GG89" s="11">
        <v>2.4118388167635701E-2</v>
      </c>
      <c r="GH89" s="11">
        <v>2.3841383213954299E-2</v>
      </c>
      <c r="GI89" s="11">
        <v>2.3567520683714802E-2</v>
      </c>
      <c r="GJ89" s="11">
        <v>2.3296765851E-2</v>
      </c>
      <c r="GK89" s="11">
        <v>2.3029084350563198E-2</v>
      </c>
      <c r="GL89" s="11">
        <v>2.2764442174752299E-2</v>
      </c>
      <c r="GM89" s="11">
        <v>2.2502805670432498E-2</v>
      </c>
      <c r="GN89" s="11">
        <v>2.2244141535912799E-2</v>
      </c>
      <c r="GO89" s="11">
        <v>2.1988416817873401E-2</v>
      </c>
      <c r="GP89" s="11">
        <v>2.17355989082995E-2</v>
      </c>
      <c r="GQ89" s="11">
        <v>2.14856555414192E-2</v>
      </c>
      <c r="GR89" s="11">
        <v>2.1238554790650701E-2</v>
      </c>
      <c r="GS89" s="11">
        <v>2.0994265065555101E-2</v>
      </c>
      <c r="GT89" s="11">
        <v>2.07527551087997E-2</v>
      </c>
      <c r="GU89" s="11">
        <v>2.05139939931307E-2</v>
      </c>
      <c r="GV89" s="11">
        <v>2.02779511183575E-2</v>
      </c>
      <c r="GW89" s="11">
        <v>2.0044596208347899E-2</v>
      </c>
      <c r="GX89" s="11">
        <v>1.98138993080356E-2</v>
      </c>
      <c r="GY89" s="11">
        <v>1.9585830780442098E-2</v>
      </c>
      <c r="GZ89" s="11">
        <v>1.9360361303710501E-2</v>
      </c>
      <c r="HA89" s="11">
        <v>1.9137461868155601E-2</v>
      </c>
      <c r="HB89" s="11">
        <v>1.8917103773327101E-2</v>
      </c>
      <c r="HC89" s="11">
        <v>1.8699258625089501E-2</v>
      </c>
      <c r="HD89" s="11">
        <v>1.8483898332717401E-2</v>
      </c>
      <c r="HE89" s="11">
        <v>1.8270995106006702E-2</v>
      </c>
      <c r="HF89" s="11">
        <v>1.8060521452403801E-2</v>
      </c>
      <c r="HG89" s="11">
        <v>1.7852450174149801E-2</v>
      </c>
      <c r="HH89" s="11">
        <v>1.7646754365444599E-2</v>
      </c>
      <c r="HI89" s="11">
        <v>1.7443407409626601E-2</v>
      </c>
      <c r="HJ89" s="11">
        <v>1.72423829763712E-2</v>
      </c>
      <c r="HK89" s="11">
        <v>1.7043655018908099E-2</v>
      </c>
      <c r="HL89" s="11">
        <v>1.6847197771256199E-2</v>
      </c>
      <c r="HM89" s="11">
        <v>1.6652985745477699E-2</v>
      </c>
      <c r="HN89" s="11">
        <v>1.6460993728950601E-2</v>
      </c>
      <c r="HO89" s="11">
        <v>1.6271196781661099E-2</v>
      </c>
      <c r="HP89" s="11">
        <v>1.6083570233514501E-2</v>
      </c>
      <c r="HQ89" s="11">
        <v>1.5898089681665499E-2</v>
      </c>
      <c r="HR89" s="11">
        <v>1.5714730987868498E-2</v>
      </c>
      <c r="HS89" s="11">
        <v>1.55334702758466E-2</v>
      </c>
      <c r="HT89" s="11">
        <v>1.5354283928681101E-2</v>
      </c>
      <c r="HU89" s="11">
        <v>1.5177148586220501E-2</v>
      </c>
      <c r="HV89" s="11">
        <v>1.5002041142509101E-2</v>
      </c>
      <c r="HW89" s="11">
        <v>1.48289387432354E-2</v>
      </c>
      <c r="HX89" s="11">
        <v>1.4657818783200801E-2</v>
      </c>
      <c r="HY89" s="11">
        <v>1.4488658903808099E-2</v>
      </c>
      <c r="HZ89" s="11">
        <v>1.43214369905698E-2</v>
      </c>
      <c r="IA89" s="11">
        <v>1.41561311706365E-2</v>
      </c>
      <c r="IB89" s="11">
        <v>1.3992719810345699E-2</v>
      </c>
      <c r="IC89" s="11">
        <v>1.38311815127889E-2</v>
      </c>
      <c r="ID89" s="11">
        <v>1.36714951154019E-2</v>
      </c>
      <c r="IE89" s="11">
        <v>1.3513639687571201E-2</v>
      </c>
      <c r="IF89" s="11">
        <v>1.33575945282636E-2</v>
      </c>
      <c r="IG89" s="11">
        <v>1.32033391636736E-2</v>
      </c>
      <c r="IH89" s="11">
        <v>1.30508533448915E-2</v>
      </c>
      <c r="II89" s="11">
        <v>1.2900117045591899E-2</v>
      </c>
      <c r="IJ89" s="11">
        <v>1.27511104597402E-2</v>
      </c>
      <c r="IK89" s="11">
        <v>1.26038139993211E-2</v>
      </c>
      <c r="IL89" s="11">
        <v>1.2458208292084799E-2</v>
      </c>
      <c r="IM89" s="11">
        <v>1.2314274179313999E-2</v>
      </c>
      <c r="IN89" s="11">
        <v>1.2171992713610099E-2</v>
      </c>
      <c r="IO89" s="11">
        <v>1.2031345156699E-2</v>
      </c>
      <c r="IP89" s="11">
        <v>1.1892312977255501E-2</v>
      </c>
      <c r="IQ89" s="11">
        <v>1.1754877848748501E-2</v>
      </c>
      <c r="IR89" s="11">
        <v>1.1619021647304301E-2</v>
      </c>
      <c r="IS89" s="11">
        <v>1.14847264495895E-2</v>
      </c>
      <c r="IT89" s="11">
        <v>1.13519745307127E-2</v>
      </c>
      <c r="IU89" s="11">
        <v>1.1220748362145301E-2</v>
      </c>
      <c r="IV89" s="11">
        <v>1.1091030609661901E-2</v>
      </c>
      <c r="IW89" s="11">
        <v>1.09628041312981E-2</v>
      </c>
      <c r="IX89" s="11">
        <v>1.08360519753286E-2</v>
      </c>
      <c r="IY89" s="11">
        <v>1.0710757378262201E-2</v>
      </c>
      <c r="IZ89" s="11">
        <v>1.0586903762856901E-2</v>
      </c>
      <c r="JA89" s="11">
        <v>1.04644747361525E-2</v>
      </c>
      <c r="JB89" s="11">
        <v>1.0343454087521801E-2</v>
      </c>
      <c r="JC89" s="11">
        <v>1.02238257867397E-2</v>
      </c>
      <c r="JD89" s="11">
        <v>1.0105573982071099E-2</v>
      </c>
      <c r="JE89" s="11">
        <v>9.9886829983758495E-3</v>
      </c>
      <c r="JF89" s="11">
        <v>9.8731373352323199E-3</v>
      </c>
      <c r="JG89" s="11">
        <v>9.7589216650781907E-3</v>
      </c>
      <c r="JH89" s="11">
        <v>9.6460208313695599E-3</v>
      </c>
      <c r="JI89" s="11">
        <v>9.5344198467568492E-3</v>
      </c>
    </row>
    <row r="90" spans="1:269" x14ac:dyDescent="0.25">
      <c r="A90" s="11" t="s">
        <v>379</v>
      </c>
      <c r="B90" s="11">
        <v>0.182632200449138</v>
      </c>
      <c r="C90" s="11">
        <v>0.185050260318527</v>
      </c>
      <c r="D90" s="11">
        <v>0.18618055580481399</v>
      </c>
      <c r="E90" s="11">
        <v>0.18847681559290799</v>
      </c>
      <c r="F90" s="11">
        <v>0.18385806530600199</v>
      </c>
      <c r="G90" s="11">
        <v>0.18581731538677501</v>
      </c>
      <c r="H90" s="11">
        <v>0.19083122177249501</v>
      </c>
      <c r="I90" s="11">
        <v>0.18811186165666799</v>
      </c>
      <c r="J90" s="11">
        <v>0.18717546985497999</v>
      </c>
      <c r="K90" s="11">
        <v>0.18656353246459301</v>
      </c>
      <c r="L90" s="11">
        <v>0.19650228698724301</v>
      </c>
      <c r="M90" s="11">
        <v>0.187696582811747</v>
      </c>
      <c r="N90" s="11">
        <v>0.19100827544648999</v>
      </c>
      <c r="O90" s="11">
        <v>0.19332388846777901</v>
      </c>
      <c r="P90" s="11">
        <v>0.18798110155534001</v>
      </c>
      <c r="Q90" s="11">
        <v>0.189147021948467</v>
      </c>
      <c r="R90" s="11">
        <v>0.18963204285573201</v>
      </c>
      <c r="S90" s="11">
        <v>0.18928240838581101</v>
      </c>
      <c r="T90" s="11">
        <v>0.18701392595644101</v>
      </c>
      <c r="U90" s="11">
        <v>0.187470847289856</v>
      </c>
      <c r="V90" s="11">
        <v>0.184701675052099</v>
      </c>
      <c r="W90" s="11">
        <v>0.175711479602049</v>
      </c>
      <c r="X90" s="11">
        <v>0.17497191826407499</v>
      </c>
      <c r="Y90" s="11">
        <v>0.168828834520975</v>
      </c>
      <c r="Z90" s="11">
        <v>0.16398563233614599</v>
      </c>
      <c r="AA90" s="11">
        <v>0.159512777989056</v>
      </c>
      <c r="AB90" s="11">
        <v>0.15629336864579299</v>
      </c>
      <c r="AC90" s="11">
        <v>0.153327157245955</v>
      </c>
      <c r="AD90" s="11">
        <v>0.14989653776919001</v>
      </c>
      <c r="AE90" s="11">
        <v>0.151129413989917</v>
      </c>
      <c r="AF90" s="11">
        <v>0.146735496277452</v>
      </c>
      <c r="AG90" s="11">
        <v>0.141217249839037</v>
      </c>
      <c r="AH90" s="11">
        <v>0.144385826858315</v>
      </c>
      <c r="AI90" s="11">
        <v>0.14339001970309101</v>
      </c>
      <c r="AJ90" s="11">
        <v>0.14612977948644201</v>
      </c>
      <c r="AK90" s="11">
        <v>0.14460540001543001</v>
      </c>
      <c r="AL90" s="11">
        <v>0.142022196047524</v>
      </c>
      <c r="AM90" s="11">
        <v>0.14125622500170501</v>
      </c>
      <c r="AN90" s="11">
        <v>0.140441970557552</v>
      </c>
      <c r="AO90" s="11">
        <v>0.14775473075023299</v>
      </c>
      <c r="AP90" s="11">
        <v>0.14560108063561999</v>
      </c>
      <c r="AQ90" s="11">
        <v>0.14287519498940099</v>
      </c>
      <c r="AR90" s="11">
        <v>0.140583228130921</v>
      </c>
      <c r="AS90" s="11">
        <v>0.13860422668764499</v>
      </c>
      <c r="AT90" s="11">
        <v>0.13685091254628501</v>
      </c>
      <c r="AU90" s="11">
        <v>0.13526003935907599</v>
      </c>
      <c r="AV90" s="11">
        <v>0.13378567536625799</v>
      </c>
      <c r="AW90" s="11">
        <v>0.13239445328173899</v>
      </c>
      <c r="AX90" s="11">
        <v>0.13106217030617701</v>
      </c>
      <c r="AY90" s="11">
        <v>0.12977133134645399</v>
      </c>
      <c r="AZ90" s="11">
        <v>0.12850936084464701</v>
      </c>
      <c r="BA90" s="11">
        <v>0.12726729416638299</v>
      </c>
      <c r="BB90" s="11">
        <v>0.12603881615670301</v>
      </c>
      <c r="BC90" s="11">
        <v>0.124819552830639</v>
      </c>
      <c r="BD90" s="11">
        <v>0.123606548643748</v>
      </c>
      <c r="BE90" s="11">
        <v>0.12239788036944101</v>
      </c>
      <c r="BF90" s="11">
        <v>0.121192371830456</v>
      </c>
      <c r="BG90" s="11">
        <v>0.119989383243017</v>
      </c>
      <c r="BH90" s="11">
        <v>0.11878865583552201</v>
      </c>
      <c r="BI90" s="11">
        <v>0.11759019744836501</v>
      </c>
      <c r="BJ90" s="11">
        <v>0.116394198527548</v>
      </c>
      <c r="BK90" s="11">
        <v>0.115200970658003</v>
      </c>
      <c r="BL90" s="11">
        <v>0.114183735411187</v>
      </c>
      <c r="BM90" s="11">
        <v>0.11316722222658999</v>
      </c>
      <c r="BN90" s="11">
        <v>0.112151882973189</v>
      </c>
      <c r="BO90" s="11">
        <v>0.111138176439027</v>
      </c>
      <c r="BP90" s="11">
        <v>0.11012655682160399</v>
      </c>
      <c r="BQ90" s="11">
        <v>0.109117465807786</v>
      </c>
      <c r="BR90" s="11">
        <v>0.10811132728758099</v>
      </c>
      <c r="BS90" s="11">
        <v>0.107108543991695</v>
      </c>
      <c r="BT90" s="11">
        <v>0.10610949552581</v>
      </c>
      <c r="BU90" s="11">
        <v>0.10511453741087801</v>
      </c>
      <c r="BV90" s="11">
        <v>0.10412400084027</v>
      </c>
      <c r="BW90" s="11">
        <v>0.10313819294026499</v>
      </c>
      <c r="BX90" s="11">
        <v>0.102157397376601</v>
      </c>
      <c r="BY90" s="11">
        <v>0.101181875191712</v>
      </c>
      <c r="BZ90" s="11">
        <v>0.100211865788312</v>
      </c>
      <c r="CA90" s="11">
        <v>9.9247587998138195E-2</v>
      </c>
      <c r="CB90" s="11">
        <v>9.8289241191710203E-2</v>
      </c>
      <c r="CC90" s="11">
        <v>9.7337006397701695E-2</v>
      </c>
      <c r="CD90" s="11">
        <v>9.6391047409817701E-2</v>
      </c>
      <c r="CE90" s="11">
        <v>9.5451511866004299E-2</v>
      </c>
      <c r="CF90" s="11">
        <v>9.4518532289857099E-2</v>
      </c>
      <c r="CG90" s="11">
        <v>9.3592227087802696E-2</v>
      </c>
      <c r="CH90" s="11">
        <v>9.2672701498314705E-2</v>
      </c>
      <c r="CI90" s="11">
        <v>9.1760048491360199E-2</v>
      </c>
      <c r="CJ90" s="11">
        <v>9.0854349617662603E-2</v>
      </c>
      <c r="CK90" s="11">
        <v>8.9955675808332594E-2</v>
      </c>
      <c r="CL90" s="11">
        <v>8.9064088126096994E-2</v>
      </c>
      <c r="CM90" s="11">
        <v>8.8179638469793598E-2</v>
      </c>
      <c r="CN90" s="11">
        <v>8.73023702340988E-2</v>
      </c>
      <c r="CO90" s="11">
        <v>8.6432318926607604E-2</v>
      </c>
      <c r="CP90" s="11">
        <v>8.5569512744480297E-2</v>
      </c>
      <c r="CQ90" s="11">
        <v>8.4713973112879898E-2</v>
      </c>
      <c r="CR90" s="11">
        <v>8.3865715187410997E-2</v>
      </c>
      <c r="CS90" s="11">
        <v>8.3024748322710507E-2</v>
      </c>
      <c r="CT90" s="11">
        <v>8.2191076509272598E-2</v>
      </c>
      <c r="CU90" s="11">
        <v>8.1364698780505298E-2</v>
      </c>
      <c r="CV90" s="11">
        <v>8.0545609591919906E-2</v>
      </c>
      <c r="CW90" s="11">
        <v>7.9733799174257894E-2</v>
      </c>
      <c r="CX90" s="11">
        <v>7.8929253862266693E-2</v>
      </c>
      <c r="CY90" s="11">
        <v>7.8131956400732297E-2</v>
      </c>
      <c r="CZ90" s="11">
        <v>7.7341886229285103E-2</v>
      </c>
      <c r="DA90" s="11">
        <v>7.6559019747399995E-2</v>
      </c>
      <c r="DB90" s="11">
        <v>7.57833305609312E-2</v>
      </c>
      <c r="DC90" s="11">
        <v>7.5014789711425195E-2</v>
      </c>
      <c r="DD90" s="11">
        <v>7.4253365889387093E-2</v>
      </c>
      <c r="DE90" s="11">
        <v>7.3499025632593695E-2</v>
      </c>
      <c r="DF90" s="11">
        <v>7.2751733510472996E-2</v>
      </c>
      <c r="DG90" s="11">
        <v>7.2011452295508593E-2</v>
      </c>
      <c r="DH90" s="11">
        <v>7.1278143122558105E-2</v>
      </c>
      <c r="DI90" s="11">
        <v>7.0551765636918104E-2</v>
      </c>
      <c r="DJ90" s="11">
        <v>6.9832278131910605E-2</v>
      </c>
      <c r="DK90" s="11">
        <v>6.9119637676715306E-2</v>
      </c>
      <c r="DL90" s="11">
        <v>6.8413800235120906E-2</v>
      </c>
      <c r="DM90" s="11">
        <v>6.7714720775824397E-2</v>
      </c>
      <c r="DN90" s="11">
        <v>6.7022353374864604E-2</v>
      </c>
      <c r="DO90" s="11">
        <v>6.6336651310733005E-2</v>
      </c>
      <c r="DP90" s="11">
        <v>6.5657567152672999E-2</v>
      </c>
      <c r="DQ90" s="11">
        <v>6.4985052842638905E-2</v>
      </c>
      <c r="DR90" s="11">
        <v>6.4319059771355894E-2</v>
      </c>
      <c r="DS90" s="11">
        <v>6.3659538848891195E-2</v>
      </c>
      <c r="DT90" s="11">
        <v>6.3006440570118297E-2</v>
      </c>
      <c r="DU90" s="11">
        <v>6.2359715075430498E-2</v>
      </c>
      <c r="DV90" s="11">
        <v>6.1719312207033097E-2</v>
      </c>
      <c r="DW90" s="11">
        <v>6.1085181561125197E-2</v>
      </c>
      <c r="DX90" s="11">
        <v>6.04572725362542E-2</v>
      </c>
      <c r="DY90" s="11">
        <v>5.9835534378113502E-2</v>
      </c>
      <c r="DZ90" s="11">
        <v>5.9219916221028797E-2</v>
      </c>
      <c r="EA90" s="11">
        <v>5.8610367126365699E-2</v>
      </c>
      <c r="EB90" s="11">
        <v>5.80068361180721E-2</v>
      </c>
      <c r="EC90" s="11">
        <v>5.7409272215558603E-2</v>
      </c>
      <c r="ED90" s="11">
        <v>5.6817624464098097E-2</v>
      </c>
      <c r="EE90" s="11">
        <v>5.6231841962922399E-2</v>
      </c>
      <c r="EF90" s="11">
        <v>5.5651873891174299E-2</v>
      </c>
      <c r="EG90" s="11">
        <v>5.5077669531864999E-2</v>
      </c>
      <c r="EH90" s="11">
        <v>5.4509178293977903E-2</v>
      </c>
      <c r="EI90" s="11">
        <v>5.3946349732846802E-2</v>
      </c>
      <c r="EJ90" s="11">
        <v>5.3389133568929603E-2</v>
      </c>
      <c r="EK90" s="11">
        <v>5.2837479705090298E-2</v>
      </c>
      <c r="EL90" s="11">
        <v>5.2291338242493199E-2</v>
      </c>
      <c r="EM90" s="11">
        <v>5.1750659495205499E-2</v>
      </c>
      <c r="EN90" s="11">
        <v>5.1215394003600798E-2</v>
      </c>
      <c r="EO90" s="11">
        <v>5.0685492546645297E-2</v>
      </c>
      <c r="EP90" s="11">
        <v>5.0160906153146098E-2</v>
      </c>
      <c r="EQ90" s="11">
        <v>4.9641586112034002E-2</v>
      </c>
      <c r="ER90" s="11">
        <v>4.9127483981747502E-2</v>
      </c>
      <c r="ES90" s="11">
        <v>4.86185515987839E-2</v>
      </c>
      <c r="ET90" s="11">
        <v>4.8114741085470598E-2</v>
      </c>
      <c r="EU90" s="11">
        <v>4.7616004857017703E-2</v>
      </c>
      <c r="EV90" s="11">
        <v>4.7122295627895897E-2</v>
      </c>
      <c r="EW90" s="11">
        <v>4.6633566417593503E-2</v>
      </c>
      <c r="EX90" s="11">
        <v>4.6149770555788797E-2</v>
      </c>
      <c r="EY90" s="11">
        <v>4.5670861686986197E-2</v>
      </c>
      <c r="EZ90" s="11">
        <v>4.51967937746484E-2</v>
      </c>
      <c r="FA90" s="11">
        <v>4.4727521104862403E-2</v>
      </c>
      <c r="FB90" s="11">
        <v>4.4262998289572503E-2</v>
      </c>
      <c r="FC90" s="11">
        <v>4.3803180269408402E-2</v>
      </c>
      <c r="FD90" s="11">
        <v>4.3348022316140898E-2</v>
      </c>
      <c r="FE90" s="11">
        <v>4.2897480034786099E-2</v>
      </c>
      <c r="FF90" s="11">
        <v>4.2451509365389301E-2</v>
      </c>
      <c r="FG90" s="11">
        <v>4.20100665845052E-2</v>
      </c>
      <c r="FH90" s="11">
        <v>4.15731083064005E-2</v>
      </c>
      <c r="FI90" s="11">
        <v>4.1140591483995299E-2</v>
      </c>
      <c r="FJ90" s="11">
        <v>4.0712473409564902E-2</v>
      </c>
      <c r="FK90" s="11">
        <v>4.0288711715216301E-2</v>
      </c>
      <c r="FL90" s="11">
        <v>3.9869264373157201E-2</v>
      </c>
      <c r="FM90" s="11">
        <v>3.9454089695772403E-2</v>
      </c>
      <c r="FN90" s="11">
        <v>3.9043146335519599E-2</v>
      </c>
      <c r="FO90" s="11">
        <v>3.86363932846608E-2</v>
      </c>
      <c r="FP90" s="11">
        <v>3.8233789874837797E-2</v>
      </c>
      <c r="FQ90" s="11">
        <v>3.7835295776505497E-2</v>
      </c>
      <c r="FR90" s="11">
        <v>3.7440870998232602E-2</v>
      </c>
      <c r="FS90" s="11">
        <v>3.7050475885879001E-2</v>
      </c>
      <c r="FT90" s="11">
        <v>3.66640711216598E-2</v>
      </c>
      <c r="FU90" s="11">
        <v>3.6281617723104002E-2</v>
      </c>
      <c r="FV90" s="11">
        <v>3.5903077041915102E-2</v>
      </c>
      <c r="FW90" s="11">
        <v>3.5528410762741998E-2</v>
      </c>
      <c r="FX90" s="11">
        <v>3.5157580901866603E-2</v>
      </c>
      <c r="FY90" s="11">
        <v>3.4790549805814301E-2</v>
      </c>
      <c r="FZ90" s="11">
        <v>3.4427280149893602E-2</v>
      </c>
      <c r="GA90" s="11">
        <v>3.4067734936669702E-2</v>
      </c>
      <c r="GB90" s="11">
        <v>3.3711877494378699E-2</v>
      </c>
      <c r="GC90" s="11">
        <v>3.3359671475285603E-2</v>
      </c>
      <c r="GD90" s="11">
        <v>3.3011080853991397E-2</v>
      </c>
      <c r="GE90" s="11">
        <v>3.2666069925693403E-2</v>
      </c>
      <c r="GF90" s="11">
        <v>3.2324603304403003E-2</v>
      </c>
      <c r="GG90" s="11">
        <v>3.1986645921123401E-2</v>
      </c>
      <c r="GH90" s="11">
        <v>3.1652163021992703E-2</v>
      </c>
      <c r="GI90" s="11">
        <v>3.1321120166392498E-2</v>
      </c>
      <c r="GJ90" s="11">
        <v>3.0993483225029001E-2</v>
      </c>
      <c r="GK90" s="11">
        <v>3.0669218377985301E-2</v>
      </c>
      <c r="GL90" s="11">
        <v>3.0348292112750301E-2</v>
      </c>
      <c r="GM90" s="11">
        <v>3.0030671222225601E-2</v>
      </c>
      <c r="GN90" s="11">
        <v>2.9716322802712698E-2</v>
      </c>
      <c r="GO90" s="11">
        <v>2.94052142518825E-2</v>
      </c>
      <c r="GP90" s="11">
        <v>2.9097313266729E-2</v>
      </c>
      <c r="GQ90" s="11">
        <v>2.87925878415103E-2</v>
      </c>
      <c r="GR90" s="11">
        <v>2.8491006265676199E-2</v>
      </c>
      <c r="GS90" s="11">
        <v>2.8192537121786598E-2</v>
      </c>
      <c r="GT90" s="11">
        <v>2.7897149283419902E-2</v>
      </c>
      <c r="GU90" s="11">
        <v>2.76048119130754E-2</v>
      </c>
      <c r="GV90" s="11">
        <v>2.7315494460067799E-2</v>
      </c>
      <c r="GW90" s="11">
        <v>2.7029166658418299E-2</v>
      </c>
      <c r="GX90" s="11">
        <v>2.67457985247407E-2</v>
      </c>
      <c r="GY90" s="11">
        <v>2.6465360356126299E-2</v>
      </c>
      <c r="GZ90" s="11">
        <v>2.6187822728025299E-2</v>
      </c>
      <c r="HA90" s="11">
        <v>2.5913156492128799E-2</v>
      </c>
      <c r="HB90" s="11">
        <v>2.56413327742505E-2</v>
      </c>
      <c r="HC90" s="11">
        <v>2.5372322972209701E-2</v>
      </c>
      <c r="HD90" s="11">
        <v>2.5106098753715299E-2</v>
      </c>
      <c r="HE90" s="11">
        <v>2.48426320542534E-2</v>
      </c>
      <c r="HF90" s="11">
        <v>2.4581895074976799E-2</v>
      </c>
      <c r="HG90" s="11">
        <v>2.4323860280599501E-2</v>
      </c>
      <c r="HH90" s="11">
        <v>2.4068500397294901E-2</v>
      </c>
      <c r="HI90" s="11">
        <v>2.3815788410599299E-2</v>
      </c>
      <c r="HJ90" s="11">
        <v>2.35656975633202E-2</v>
      </c>
      <c r="HK90" s="11">
        <v>2.3318201353451799E-2</v>
      </c>
      <c r="HL90" s="11">
        <v>2.3073273532095699E-2</v>
      </c>
      <c r="HM90" s="11">
        <v>2.28308881013892E-2</v>
      </c>
      <c r="HN90" s="11">
        <v>2.2591019312441001E-2</v>
      </c>
      <c r="HO90" s="11">
        <v>2.23536416632737E-2</v>
      </c>
      <c r="HP90" s="11">
        <v>2.21187298967748E-2</v>
      </c>
      <c r="HQ90" s="11">
        <v>2.18862589986565E-2</v>
      </c>
      <c r="HR90" s="11">
        <v>2.16562041954231E-2</v>
      </c>
      <c r="HS90" s="11">
        <v>2.1428540952348502E-2</v>
      </c>
      <c r="HT90" s="11">
        <v>2.12032449714614E-2</v>
      </c>
      <c r="HU90" s="11">
        <v>2.09802921895418E-2</v>
      </c>
      <c r="HV90" s="11">
        <v>2.0759658776125001E-2</v>
      </c>
      <c r="HW90" s="11">
        <v>2.05413211315176E-2</v>
      </c>
      <c r="HX90" s="11">
        <v>2.03252558848224E-2</v>
      </c>
      <c r="HY90" s="11">
        <v>2.0111439891973101E-2</v>
      </c>
      <c r="HZ90" s="11">
        <v>1.9899850233781002E-2</v>
      </c>
      <c r="IA90" s="11">
        <v>1.9690464213991499E-2</v>
      </c>
      <c r="IB90" s="11">
        <v>1.9483259357350301E-2</v>
      </c>
      <c r="IC90" s="11">
        <v>1.9278213407682699E-2</v>
      </c>
      <c r="ID90" s="11">
        <v>1.9075304325981899E-2</v>
      </c>
      <c r="IE90" s="11">
        <v>1.8874510288510098E-2</v>
      </c>
      <c r="IF90" s="11">
        <v>1.86758096849092E-2</v>
      </c>
      <c r="IG90" s="11">
        <v>1.8479181116324701E-2</v>
      </c>
      <c r="IH90" s="11">
        <v>1.8284603393539201E-2</v>
      </c>
      <c r="II90" s="11">
        <v>1.8092055535119299E-2</v>
      </c>
      <c r="IJ90" s="11">
        <v>1.79015167655719E-2</v>
      </c>
      <c r="IK90" s="11">
        <v>1.7712966513514901E-2</v>
      </c>
      <c r="IL90" s="11">
        <v>1.7526384409857401E-2</v>
      </c>
      <c r="IM90" s="11">
        <v>1.73417502859925E-2</v>
      </c>
      <c r="IN90" s="11">
        <v>1.7159044172002199E-2</v>
      </c>
      <c r="IO90" s="11">
        <v>1.6978246294873999E-2</v>
      </c>
      <c r="IP90" s="11">
        <v>1.6799337076729599E-2</v>
      </c>
      <c r="IQ90" s="11">
        <v>1.6622297133065098E-2</v>
      </c>
      <c r="IR90" s="11">
        <v>1.64471072710035E-2</v>
      </c>
      <c r="IS90" s="11">
        <v>1.62737484875599E-2</v>
      </c>
      <c r="IT90" s="11">
        <v>1.61022019679175E-2</v>
      </c>
      <c r="IU90" s="11">
        <v>1.5932449083716299E-2</v>
      </c>
      <c r="IV90" s="11">
        <v>1.5764471391354399E-2</v>
      </c>
      <c r="IW90" s="11">
        <v>1.55982506303004E-2</v>
      </c>
      <c r="IX90" s="11">
        <v>1.54337687214188E-2</v>
      </c>
      <c r="IY90" s="11">
        <v>1.5271007765306301E-2</v>
      </c>
      <c r="IZ90" s="11">
        <v>1.51099500406421E-2</v>
      </c>
      <c r="JA90" s="11">
        <v>1.49505780025481E-2</v>
      </c>
      <c r="JB90" s="11">
        <v>1.4792874280962799E-2</v>
      </c>
      <c r="JC90" s="11">
        <v>1.4636821679026401E-2</v>
      </c>
      <c r="JD90" s="11">
        <v>1.44824031714786E-2</v>
      </c>
      <c r="JE90" s="11">
        <v>1.43296019030678E-2</v>
      </c>
      <c r="JF90" s="11">
        <v>1.4178401186972601E-2</v>
      </c>
      <c r="JG90" s="11">
        <v>1.4028784503235201E-2</v>
      </c>
      <c r="JH90" s="11">
        <v>1.38807354972074E-2</v>
      </c>
      <c r="JI90" s="11">
        <v>1.3734237978007199E-2</v>
      </c>
    </row>
    <row r="91" spans="1:269" x14ac:dyDescent="0.25">
      <c r="A91" s="11" t="s">
        <v>380</v>
      </c>
      <c r="B91" s="11">
        <v>0.19707594529883199</v>
      </c>
      <c r="C91" s="11">
        <v>0.19950332839712401</v>
      </c>
      <c r="D91" s="11">
        <v>0.20061169352504701</v>
      </c>
      <c r="E91" s="11">
        <v>0.20290044636068699</v>
      </c>
      <c r="F91" s="11">
        <v>0.19840782273732299</v>
      </c>
      <c r="G91" s="11">
        <v>0.20036207985348101</v>
      </c>
      <c r="H91" s="11">
        <v>0.20530898140131301</v>
      </c>
      <c r="I91" s="11">
        <v>0.202635787231736</v>
      </c>
      <c r="J91" s="11">
        <v>0.201741487249811</v>
      </c>
      <c r="K91" s="11">
        <v>0.201178987729146</v>
      </c>
      <c r="L91" s="11">
        <v>0.210935492104556</v>
      </c>
      <c r="M91" s="11">
        <v>0.20234981404890201</v>
      </c>
      <c r="N91" s="11">
        <v>0.205608776885566</v>
      </c>
      <c r="O91" s="11">
        <v>0.207915486617884</v>
      </c>
      <c r="P91" s="11">
        <v>0.202713141513338</v>
      </c>
      <c r="Q91" s="11">
        <v>0.203887681091902</v>
      </c>
      <c r="R91" s="11">
        <v>0.20439268842991501</v>
      </c>
      <c r="S91" s="11">
        <v>0.20409559119658499</v>
      </c>
      <c r="T91" s="11">
        <v>0.20190613769455801</v>
      </c>
      <c r="U91" s="11">
        <v>0.20237813966051199</v>
      </c>
      <c r="V91" s="11">
        <v>0.19966738057241601</v>
      </c>
      <c r="W91" s="11">
        <v>0.190859683768587</v>
      </c>
      <c r="X91" s="11">
        <v>0.190149870054727</v>
      </c>
      <c r="Y91" s="11">
        <v>0.18409562446140201</v>
      </c>
      <c r="Z91" s="11">
        <v>0.179297215117251</v>
      </c>
      <c r="AA91" s="11">
        <v>0.17485378577636801</v>
      </c>
      <c r="AB91" s="11">
        <v>0.171658123418544</v>
      </c>
      <c r="AC91" s="11">
        <v>0.168710462343794</v>
      </c>
      <c r="AD91" s="11">
        <v>0.165307421441623</v>
      </c>
      <c r="AE91" s="11">
        <v>0.16655872588690701</v>
      </c>
      <c r="AF91" s="11">
        <v>0.162148302945826</v>
      </c>
      <c r="AG91" s="11">
        <v>0.156621353009988</v>
      </c>
      <c r="AH91" s="11">
        <v>0.15980193385146699</v>
      </c>
      <c r="AI91" s="11">
        <v>0.15882610583852</v>
      </c>
      <c r="AJ91" s="11">
        <v>0.1634239418433</v>
      </c>
      <c r="AK91" s="11">
        <v>0.161875204781705</v>
      </c>
      <c r="AL91" s="11">
        <v>0.15927290403166899</v>
      </c>
      <c r="AM91" s="11">
        <v>0.158442096219301</v>
      </c>
      <c r="AN91" s="11">
        <v>0.15756178526660899</v>
      </c>
      <c r="AO91" s="11">
        <v>0.170456722704276</v>
      </c>
      <c r="AP91" s="11">
        <v>0.167350544228001</v>
      </c>
      <c r="AQ91" s="11">
        <v>0.16330255767454299</v>
      </c>
      <c r="AR91" s="11">
        <v>0.16002390497656099</v>
      </c>
      <c r="AS91" s="11">
        <v>0.15730013619647601</v>
      </c>
      <c r="AT91" s="11">
        <v>0.15497785142926701</v>
      </c>
      <c r="AU91" s="11">
        <v>0.152946469100747</v>
      </c>
      <c r="AV91" s="11">
        <v>0.15112584498927401</v>
      </c>
      <c r="AW91" s="11">
        <v>0.149457700082856</v>
      </c>
      <c r="AX91" s="11">
        <v>0.14789958933279301</v>
      </c>
      <c r="AY91" s="11">
        <v>0.14642060248608499</v>
      </c>
      <c r="AZ91" s="11">
        <v>0.14499826775079699</v>
      </c>
      <c r="BA91" s="11">
        <v>0.14361630380531401</v>
      </c>
      <c r="BB91" s="11">
        <v>0.142262977736686</v>
      </c>
      <c r="BC91" s="11">
        <v>0.14092990014228901</v>
      </c>
      <c r="BD91" s="11">
        <v>0.13961113812748699</v>
      </c>
      <c r="BE91" s="11">
        <v>0.138302560873311</v>
      </c>
      <c r="BF91" s="11">
        <v>0.13700135612929901</v>
      </c>
      <c r="BG91" s="11">
        <v>0.13570567275165399</v>
      </c>
      <c r="BH91" s="11">
        <v>0.13441435641817001</v>
      </c>
      <c r="BI91" s="11">
        <v>0.13312675433934301</v>
      </c>
      <c r="BJ91" s="11">
        <v>0.13184257111660799</v>
      </c>
      <c r="BK91" s="11">
        <v>0.13056176253962101</v>
      </c>
      <c r="BL91" s="11">
        <v>0.12952439763623799</v>
      </c>
      <c r="BM91" s="11">
        <v>0.128487242688373</v>
      </c>
      <c r="BN91" s="11">
        <v>0.12745061185227699</v>
      </c>
      <c r="BO91" s="11">
        <v>0.12641486581790501</v>
      </c>
      <c r="BP91" s="11">
        <v>0.12538039030645501</v>
      </c>
      <c r="BQ91" s="11">
        <v>0.124347580680509</v>
      </c>
      <c r="BR91" s="11">
        <v>0.123316831071792</v>
      </c>
      <c r="BS91" s="11">
        <v>0.122288526839423</v>
      </c>
      <c r="BT91" s="11">
        <v>0.12126303947561</v>
      </c>
      <c r="BU91" s="11">
        <v>0.120240723302331</v>
      </c>
      <c r="BV91" s="11">
        <v>0.11922191347147899</v>
      </c>
      <c r="BW91" s="11">
        <v>0.118206924906849</v>
      </c>
      <c r="BX91" s="11">
        <v>0.117196051920137</v>
      </c>
      <c r="BY91" s="11">
        <v>0.116189568302973</v>
      </c>
      <c r="BZ91" s="11">
        <v>0.115187727749022</v>
      </c>
      <c r="CA91" s="11">
        <v>0.114190764498872</v>
      </c>
      <c r="CB91" s="11">
        <v>0.113198894129204</v>
      </c>
      <c r="CC91" s="11">
        <v>0.11221231442907199</v>
      </c>
      <c r="CD91" s="11">
        <v>0.11123120632200401</v>
      </c>
      <c r="CE91" s="11">
        <v>0.110255734804358</v>
      </c>
      <c r="CF91" s="11">
        <v>0.109286049879026</v>
      </c>
      <c r="CG91" s="11">
        <v>0.108322287470018</v>
      </c>
      <c r="CH91" s="11">
        <v>0.107364570308132</v>
      </c>
      <c r="CI91" s="11">
        <v>0.106413008781364</v>
      </c>
      <c r="CJ91" s="11">
        <v>0.10546770174624499</v>
      </c>
      <c r="CK91" s="11">
        <v>0.10452873729807199</v>
      </c>
      <c r="CL91" s="11">
        <v>0.103596193499331</v>
      </c>
      <c r="CM91" s="11">
        <v>0.102670139066504</v>
      </c>
      <c r="CN91" s="11">
        <v>0.10175063401611401</v>
      </c>
      <c r="CO91" s="11">
        <v>0.100837730271275</v>
      </c>
      <c r="CP91" s="11">
        <v>9.9931472230304602E-2</v>
      </c>
      <c r="CQ91" s="11">
        <v>9.9031897299128105E-2</v>
      </c>
      <c r="CR91" s="11">
        <v>9.81390363892857E-2</v>
      </c>
      <c r="CS91" s="11">
        <v>9.7252914383398198E-2</v>
      </c>
      <c r="CT91" s="11">
        <v>9.6373550569928093E-2</v>
      </c>
      <c r="CU91" s="11">
        <v>9.5500959049046999E-2</v>
      </c>
      <c r="CV91" s="11">
        <v>9.4635149111356204E-2</v>
      </c>
      <c r="CW91" s="11">
        <v>9.3776125591148299E-2</v>
      </c>
      <c r="CX91" s="11">
        <v>9.2923889195815998E-2</v>
      </c>
      <c r="CY91" s="11">
        <v>9.2078436812934497E-2</v>
      </c>
      <c r="CZ91" s="11">
        <v>9.1239761796471003E-2</v>
      </c>
      <c r="DA91" s="11">
        <v>9.0407854233481605E-2</v>
      </c>
      <c r="DB91" s="11">
        <v>8.9582701192585906E-2</v>
      </c>
      <c r="DC91" s="11">
        <v>8.87642869554289E-2</v>
      </c>
      <c r="DD91" s="11">
        <v>8.7952593232264203E-2</v>
      </c>
      <c r="DE91" s="11">
        <v>8.7147599362724301E-2</v>
      </c>
      <c r="DF91" s="11">
        <v>8.6349282502773503E-2</v>
      </c>
      <c r="DG91" s="11">
        <v>8.55576177987762E-2</v>
      </c>
      <c r="DH91" s="11">
        <v>8.4772578549553904E-2</v>
      </c>
      <c r="DI91" s="11">
        <v>8.3994136357241803E-2</v>
      </c>
      <c r="DJ91" s="11">
        <v>8.3222261267710707E-2</v>
      </c>
      <c r="DK91" s="11">
        <v>8.2456921901261304E-2</v>
      </c>
      <c r="DL91" s="11">
        <v>8.1698085574254994E-2</v>
      </c>
      <c r="DM91" s="11">
        <v>8.0945718412299902E-2</v>
      </c>
      <c r="DN91" s="11">
        <v>8.0199785455569494E-2</v>
      </c>
      <c r="DO91" s="11">
        <v>7.9460250756790599E-2</v>
      </c>
      <c r="DP91" s="11">
        <v>7.8727077472405094E-2</v>
      </c>
      <c r="DQ91" s="11">
        <v>7.8000227947369494E-2</v>
      </c>
      <c r="DR91" s="11">
        <v>7.7279663794032602E-2</v>
      </c>
      <c r="DS91" s="11">
        <v>7.6565345965494205E-2</v>
      </c>
      <c r="DT91" s="11">
        <v>7.5857234823825698E-2</v>
      </c>
      <c r="DU91" s="11">
        <v>7.5155290203502895E-2</v>
      </c>
      <c r="DV91" s="11">
        <v>7.44594714703848E-2</v>
      </c>
      <c r="DW91" s="11">
        <v>7.3769737576537903E-2</v>
      </c>
      <c r="DX91" s="11">
        <v>7.3086047111197497E-2</v>
      </c>
      <c r="DY91" s="11">
        <v>7.2408358348126797E-2</v>
      </c>
      <c r="DZ91" s="11">
        <v>7.17366292896255E-2</v>
      </c>
      <c r="EA91" s="11">
        <v>7.1070817707416301E-2</v>
      </c>
      <c r="EB91" s="11">
        <v>7.0410881180622595E-2</v>
      </c>
      <c r="EC91" s="11">
        <v>6.9756777131041697E-2</v>
      </c>
      <c r="ED91" s="11">
        <v>6.9108462855894295E-2</v>
      </c>
      <c r="EE91" s="11">
        <v>6.8465895558229406E-2</v>
      </c>
      <c r="EF91" s="11">
        <v>6.7829032375139597E-2</v>
      </c>
      <c r="EG91" s="11">
        <v>6.71978304039441E-2</v>
      </c>
      <c r="EH91" s="11">
        <v>6.6572246726473897E-2</v>
      </c>
      <c r="EI91" s="11">
        <v>6.5952238431591703E-2</v>
      </c>
      <c r="EJ91" s="11">
        <v>6.5337762636068303E-2</v>
      </c>
      <c r="EK91" s="11">
        <v>6.4728776503927402E-2</v>
      </c>
      <c r="EL91" s="11">
        <v>6.4125237264365406E-2</v>
      </c>
      <c r="EM91" s="11">
        <v>6.3527102228341695E-2</v>
      </c>
      <c r="EN91" s="11">
        <v>6.2934328803932904E-2</v>
      </c>
      <c r="EO91" s="11">
        <v>6.23468745105362E-2</v>
      </c>
      <c r="EP91" s="11">
        <v>6.1764696991997999E-2</v>
      </c>
      <c r="EQ91" s="11">
        <v>6.1187754028744303E-2</v>
      </c>
      <c r="ER91" s="11">
        <v>6.06160035489803E-2</v>
      </c>
      <c r="ES91" s="11">
        <v>6.0049403639022697E-2</v>
      </c>
      <c r="ET91" s="11">
        <v>5.9487912552823902E-2</v>
      </c>
      <c r="EU91" s="11">
        <v>5.89314887207458E-2</v>
      </c>
      <c r="EV91" s="11">
        <v>5.8380090757629698E-2</v>
      </c>
      <c r="EW91" s="11">
        <v>5.7833677470216199E-2</v>
      </c>
      <c r="EX91" s="11">
        <v>5.7292207863954302E-2</v>
      </c>
      <c r="EY91" s="11">
        <v>5.6755641149246201E-2</v>
      </c>
      <c r="EZ91" s="11">
        <v>5.6223936747162202E-2</v>
      </c>
      <c r="FA91" s="11">
        <v>5.5697054294663199E-2</v>
      </c>
      <c r="FB91" s="11">
        <v>5.5174953649367399E-2</v>
      </c>
      <c r="FC91" s="11">
        <v>5.46575948938866E-2</v>
      </c>
      <c r="FD91" s="11">
        <v>5.4144938339766503E-2</v>
      </c>
      <c r="FE91" s="11">
        <v>5.3636944531054803E-2</v>
      </c>
      <c r="FF91" s="11">
        <v>5.3133574247524198E-2</v>
      </c>
      <c r="FG91" s="11">
        <v>5.2634788507572701E-2</v>
      </c>
      <c r="FH91" s="11">
        <v>5.21405485708238E-2</v>
      </c>
      <c r="FI91" s="11">
        <v>5.1650815940446397E-2</v>
      </c>
      <c r="FJ91" s="11">
        <v>5.1165552365213703E-2</v>
      </c>
      <c r="FK91" s="11">
        <v>5.0684719841319698E-2</v>
      </c>
      <c r="FL91" s="11">
        <v>5.0208280613967503E-2</v>
      </c>
      <c r="FM91" s="11">
        <v>4.97361971787477E-2</v>
      </c>
      <c r="FN91" s="11">
        <v>4.9268432282817999E-2</v>
      </c>
      <c r="FO91" s="11">
        <v>4.8804948925901002E-2</v>
      </c>
      <c r="FP91" s="11">
        <v>4.8345710361109601E-2</v>
      </c>
      <c r="FQ91" s="11">
        <v>4.7890680095612502E-2</v>
      </c>
      <c r="FR91" s="11">
        <v>4.7439821891151902E-2</v>
      </c>
      <c r="FS91" s="11">
        <v>4.6993099764421301E-2</v>
      </c>
      <c r="FT91" s="11">
        <v>4.6550477987315E-2</v>
      </c>
      <c r="FU91" s="11">
        <v>4.6111921087056099E-2</v>
      </c>
      <c r="FV91" s="11">
        <v>4.56773938462125E-2</v>
      </c>
      <c r="FW91" s="11">
        <v>4.5246861302608403E-2</v>
      </c>
      <c r="FX91" s="11">
        <v>4.4820288749137301E-2</v>
      </c>
      <c r="FY91" s="11">
        <v>4.43976417334856E-2</v>
      </c>
      <c r="FZ91" s="11">
        <v>4.3978886057768903E-2</v>
      </c>
      <c r="GA91" s="11">
        <v>4.3563987778091701E-2</v>
      </c>
      <c r="GB91" s="11">
        <v>4.3152913204032299E-2</v>
      </c>
      <c r="GC91" s="11">
        <v>4.2745628898059003E-2</v>
      </c>
      <c r="GD91" s="11">
        <v>4.2342101674882802E-2</v>
      </c>
      <c r="GE91" s="11">
        <v>4.1942298600751E-2</v>
      </c>
      <c r="GF91" s="11">
        <v>4.1546186992684503E-2</v>
      </c>
      <c r="GG91" s="11">
        <v>4.1153734417663998E-2</v>
      </c>
      <c r="GH91" s="11">
        <v>4.0764908691768902E-2</v>
      </c>
      <c r="GI91" s="11">
        <v>4.0379677879270701E-2</v>
      </c>
      <c r="GJ91" s="11">
        <v>3.99980102916851E-2</v>
      </c>
      <c r="GK91" s="11">
        <v>3.9619874486786902E-2</v>
      </c>
      <c r="GL91" s="11">
        <v>3.92452392675871E-2</v>
      </c>
      <c r="GM91" s="11">
        <v>3.8874073681277897E-2</v>
      </c>
      <c r="GN91" s="11">
        <v>3.8506347018147702E-2</v>
      </c>
      <c r="GO91" s="11">
        <v>3.8142028810465703E-2</v>
      </c>
      <c r="GP91" s="11">
        <v>3.7781088831342097E-2</v>
      </c>
      <c r="GQ91" s="11">
        <v>3.7423497093562103E-2</v>
      </c>
      <c r="GR91" s="11">
        <v>3.7069223848398697E-2</v>
      </c>
      <c r="GS91" s="11">
        <v>3.6718239584403803E-2</v>
      </c>
      <c r="GT91" s="11">
        <v>3.6370515026180203E-2</v>
      </c>
      <c r="GU91" s="11">
        <v>3.60260211331365E-2</v>
      </c>
      <c r="GV91" s="11">
        <v>3.56847290982246E-2</v>
      </c>
      <c r="GW91" s="11">
        <v>3.5346610346663997E-2</v>
      </c>
      <c r="GX91" s="11">
        <v>3.5011636534649899E-2</v>
      </c>
      <c r="GY91" s="11">
        <v>3.4679779548051702E-2</v>
      </c>
      <c r="GZ91" s="11">
        <v>3.4351011501097997E-2</v>
      </c>
      <c r="HA91" s="11">
        <v>3.4025304735051901E-2</v>
      </c>
      <c r="HB91" s="11">
        <v>3.3702631816877798E-2</v>
      </c>
      <c r="HC91" s="11">
        <v>3.3382965537898102E-2</v>
      </c>
      <c r="HD91" s="11">
        <v>3.3066278912444E-2</v>
      </c>
      <c r="HE91" s="11">
        <v>3.27525451764984E-2</v>
      </c>
      <c r="HF91" s="11">
        <v>3.2441737786333899E-2</v>
      </c>
      <c r="HG91" s="11">
        <v>3.2133830417144002E-2</v>
      </c>
      <c r="HH91" s="11">
        <v>3.1828796961671998E-2</v>
      </c>
      <c r="HI91" s="11">
        <v>3.1526611528833202E-2</v>
      </c>
      <c r="HJ91" s="11">
        <v>3.12272484423366E-2</v>
      </c>
      <c r="HK91" s="11">
        <v>3.0930682239301999E-2</v>
      </c>
      <c r="HL91" s="11">
        <v>3.0636887668874999E-2</v>
      </c>
      <c r="HM91" s="11">
        <v>3.03458396908419E-2</v>
      </c>
      <c r="HN91" s="11">
        <v>3.0057513474241099E-2</v>
      </c>
      <c r="HO91" s="11">
        <v>2.97718843959759E-2</v>
      </c>
      <c r="HP91" s="11">
        <v>2.9488928039425301E-2</v>
      </c>
      <c r="HQ91" s="11">
        <v>2.9208620193055701E-2</v>
      </c>
      <c r="HR91" s="11">
        <v>2.8930936849033601E-2</v>
      </c>
      <c r="HS91" s="11">
        <v>2.86558542018375E-2</v>
      </c>
      <c r="HT91" s="11">
        <v>2.8383348646872902E-2</v>
      </c>
      <c r="HU91" s="11">
        <v>2.8113396779086901E-2</v>
      </c>
      <c r="HV91" s="11">
        <v>2.7845975391586598E-2</v>
      </c>
      <c r="HW91" s="11">
        <v>2.7581061474257901E-2</v>
      </c>
      <c r="HX91" s="11">
        <v>2.7318632212387301E-2</v>
      </c>
      <c r="HY91" s="11">
        <v>2.7058664985286598E-2</v>
      </c>
      <c r="HZ91" s="11">
        <v>2.6801137364920399E-2</v>
      </c>
      <c r="IA91" s="11">
        <v>2.6546027114535901E-2</v>
      </c>
      <c r="IB91" s="11">
        <v>2.62933121872975E-2</v>
      </c>
      <c r="IC91" s="11">
        <v>2.6042970724923599E-2</v>
      </c>
      <c r="ID91" s="11">
        <v>2.57949810563276E-2</v>
      </c>
      <c r="IE91" s="11">
        <v>2.5549321696263401E-2</v>
      </c>
      <c r="IF91" s="11">
        <v>2.53059713439743E-2</v>
      </c>
      <c r="IG91" s="11">
        <v>2.5064908881845802E-2</v>
      </c>
      <c r="IH91" s="11">
        <v>2.4826113374064301E-2</v>
      </c>
      <c r="II91" s="11">
        <v>2.45895640652792E-2</v>
      </c>
      <c r="IJ91" s="11">
        <v>2.4355240379270299E-2</v>
      </c>
      <c r="IK91" s="11">
        <v>2.4123121917618898E-2</v>
      </c>
      <c r="IL91" s="11">
        <v>2.3893188458386099E-2</v>
      </c>
      <c r="IM91" s="11">
        <v>2.36654199547944E-2</v>
      </c>
      <c r="IN91" s="11">
        <v>2.34397965339153E-2</v>
      </c>
      <c r="IO91" s="11">
        <v>2.3216298495361401E-2</v>
      </c>
      <c r="IP91" s="11">
        <v>2.2994906309986199E-2</v>
      </c>
      <c r="IQ91" s="11">
        <v>2.27756006185862E-2</v>
      </c>
      <c r="IR91" s="11">
        <v>2.2558362230611501E-2</v>
      </c>
      <c r="IS91" s="11">
        <v>2.2343172122880599E-2</v>
      </c>
      <c r="IT91" s="11">
        <v>2.2130011438301799E-2</v>
      </c>
      <c r="IU91" s="11">
        <v>2.19188614845999E-2</v>
      </c>
      <c r="IV91" s="11">
        <v>2.17097037330489E-2</v>
      </c>
      <c r="IW91" s="11">
        <v>2.15025198172119E-2</v>
      </c>
      <c r="IX91" s="11">
        <v>2.1297291531685102E-2</v>
      </c>
      <c r="IY91" s="11">
        <v>2.1094000830850199E-2</v>
      </c>
      <c r="IZ91" s="11">
        <v>2.0892629827631602E-2</v>
      </c>
      <c r="JA91" s="11">
        <v>2.0693160792259899E-2</v>
      </c>
      <c r="JB91" s="11">
        <v>2.04955761510426E-2</v>
      </c>
      <c r="JC91" s="11">
        <v>2.02998584851408E-2</v>
      </c>
      <c r="JD91" s="11">
        <v>2.0105990529352202E-2</v>
      </c>
      <c r="JE91" s="11">
        <v>1.99139551709006E-2</v>
      </c>
      <c r="JF91" s="11">
        <v>1.9723735448231899E-2</v>
      </c>
      <c r="JG91" s="11">
        <v>1.9535314549817499E-2</v>
      </c>
      <c r="JH91" s="11">
        <v>1.9348675812963099E-2</v>
      </c>
      <c r="JI91" s="11">
        <v>1.9163802722624398E-2</v>
      </c>
    </row>
    <row r="92" spans="1:269" x14ac:dyDescent="0.25">
      <c r="A92" s="11" t="s">
        <v>381</v>
      </c>
      <c r="B92" s="11">
        <v>0.210467264928861</v>
      </c>
      <c r="C92" s="11">
        <v>0.21377771916555199</v>
      </c>
      <c r="D92" s="11">
        <v>0.21501230853541101</v>
      </c>
      <c r="E92" s="11">
        <v>0.21799951773479001</v>
      </c>
      <c r="F92" s="11">
        <v>0.213392161631311</v>
      </c>
      <c r="G92" s="11">
        <v>0.21593308940016501</v>
      </c>
      <c r="H92" s="11">
        <v>0.221859986950802</v>
      </c>
      <c r="I92" s="11">
        <v>0.218750402148324</v>
      </c>
      <c r="J92" s="11">
        <v>0.21801422279271099</v>
      </c>
      <c r="K92" s="11">
        <v>0.21780868263441699</v>
      </c>
      <c r="L92" s="11">
        <v>0.22911560123610999</v>
      </c>
      <c r="M92" s="11">
        <v>0.219800794009883</v>
      </c>
      <c r="N92" s="11">
        <v>0.223630346470126</v>
      </c>
      <c r="O92" s="11">
        <v>0.22669290473068099</v>
      </c>
      <c r="P92" s="11">
        <v>0.22116959102647901</v>
      </c>
      <c r="Q92" s="11">
        <v>0.22285397048224001</v>
      </c>
      <c r="R92" s="11">
        <v>0.22376298470470601</v>
      </c>
      <c r="S92" s="11">
        <v>0.22394893902839</v>
      </c>
      <c r="T92" s="11">
        <v>0.22187982797539599</v>
      </c>
      <c r="U92" s="11">
        <v>0.222685164607105</v>
      </c>
      <c r="V92" s="11">
        <v>0.219711709743966</v>
      </c>
      <c r="W92" s="11">
        <v>0.21027075091962499</v>
      </c>
      <c r="X92" s="11">
        <v>0.20970177630053199</v>
      </c>
      <c r="Y92" s="11">
        <v>0.20310307856552701</v>
      </c>
      <c r="Z92" s="11">
        <v>0.19774845882778999</v>
      </c>
      <c r="AA92" s="11">
        <v>0.192788176035085</v>
      </c>
      <c r="AB92" s="11">
        <v>0.18933397792534801</v>
      </c>
      <c r="AC92" s="11">
        <v>0.18617287609157801</v>
      </c>
      <c r="AD92" s="11">
        <v>0.182672801481535</v>
      </c>
      <c r="AE92" s="11">
        <v>0.184280943710984</v>
      </c>
      <c r="AF92" s="11">
        <v>0.17922557645774301</v>
      </c>
      <c r="AG92" s="11">
        <v>0.173234973855528</v>
      </c>
      <c r="AH92" s="11">
        <v>0.17673538931354099</v>
      </c>
      <c r="AI92" s="11">
        <v>0.17592930035620999</v>
      </c>
      <c r="AJ92" s="11">
        <v>0.18134302860401499</v>
      </c>
      <c r="AK92" s="11">
        <v>0.17957311335401199</v>
      </c>
      <c r="AL92" s="11">
        <v>0.17689881782302999</v>
      </c>
      <c r="AM92" s="11">
        <v>0.17616783094035099</v>
      </c>
      <c r="AN92" s="11">
        <v>0.17537583217297401</v>
      </c>
      <c r="AO92" s="11">
        <v>0.19242523971374101</v>
      </c>
      <c r="AP92" s="11">
        <v>0.188758913406533</v>
      </c>
      <c r="AQ92" s="11">
        <v>0.183868226301618</v>
      </c>
      <c r="AR92" s="11">
        <v>0.179977963221368</v>
      </c>
      <c r="AS92" s="11">
        <v>0.176807531075479</v>
      </c>
      <c r="AT92" s="11">
        <v>0.174156914183173</v>
      </c>
      <c r="AU92" s="11">
        <v>0.17188226529491399</v>
      </c>
      <c r="AV92" s="11">
        <v>0.16987947360597599</v>
      </c>
      <c r="AW92" s="11">
        <v>0.16807287204382601</v>
      </c>
      <c r="AX92" s="11">
        <v>0.166407339917683</v>
      </c>
      <c r="AY92" s="11">
        <v>0.16484270029828901</v>
      </c>
      <c r="AZ92" s="11">
        <v>0.16334969935644</v>
      </c>
      <c r="BA92" s="11">
        <v>0.16190709479638499</v>
      </c>
      <c r="BB92" s="11">
        <v>0.16049953274773501</v>
      </c>
      <c r="BC92" s="11">
        <v>0.159115991493579</v>
      </c>
      <c r="BD92" s="11">
        <v>0.157748636331355</v>
      </c>
      <c r="BE92" s="11">
        <v>0.15639197468742499</v>
      </c>
      <c r="BF92" s="11">
        <v>0.155042231659371</v>
      </c>
      <c r="BG92" s="11">
        <v>0.153696888017024</v>
      </c>
      <c r="BH92" s="11">
        <v>0.15235433828144301</v>
      </c>
      <c r="BI92" s="11">
        <v>0.151013637737585</v>
      </c>
      <c r="BJ92" s="11">
        <v>0.14967431540469101</v>
      </c>
      <c r="BK92" s="11">
        <v>0.14833623596561599</v>
      </c>
      <c r="BL92" s="11">
        <v>0.147284543107701</v>
      </c>
      <c r="BM92" s="11">
        <v>0.14623074792885701</v>
      </c>
      <c r="BN92" s="11">
        <v>0.145175195018723</v>
      </c>
      <c r="BO92" s="11">
        <v>0.144118296574579</v>
      </c>
      <c r="BP92" s="11">
        <v>0.14306050398950201</v>
      </c>
      <c r="BQ92" s="11">
        <v>0.14200228738322301</v>
      </c>
      <c r="BR92" s="11">
        <v>0.14094412101572801</v>
      </c>
      <c r="BS92" s="11">
        <v>0.139886473048659</v>
      </c>
      <c r="BT92" s="11">
        <v>0.13882979851118901</v>
      </c>
      <c r="BU92" s="11">
        <v>0.137774534619268</v>
      </c>
      <c r="BV92" s="11">
        <v>0.13672109781518099</v>
      </c>
      <c r="BW92" s="11">
        <v>0.13566988205698299</v>
      </c>
      <c r="BX92" s="11">
        <v>0.13462125800874999</v>
      </c>
      <c r="BY92" s="11">
        <v>0.133575572873016</v>
      </c>
      <c r="BZ92" s="11">
        <v>0.13253315067421501</v>
      </c>
      <c r="CA92" s="11">
        <v>0.131494292852184</v>
      </c>
      <c r="CB92" s="11">
        <v>0.130459279062178</v>
      </c>
      <c r="CC92" s="11">
        <v>0.12942836810567601</v>
      </c>
      <c r="CD92" s="11">
        <v>0.12840179893693299</v>
      </c>
      <c r="CE92" s="11">
        <v>0.127379791705581</v>
      </c>
      <c r="CF92" s="11">
        <v>0.12636254880694001</v>
      </c>
      <c r="CG92" s="11">
        <v>0.12535025592013899</v>
      </c>
      <c r="CH92" s="11">
        <v>0.12434308302032</v>
      </c>
      <c r="CI92" s="11">
        <v>0.12334118535576501</v>
      </c>
      <c r="CJ92" s="11">
        <v>0.122344704384137</v>
      </c>
      <c r="CK92" s="11">
        <v>0.121353768664433</v>
      </c>
      <c r="CL92" s="11">
        <v>0.120368494703019</v>
      </c>
      <c r="CM92" s="11">
        <v>0.119388987753348</v>
      </c>
      <c r="CN92" s="11">
        <v>0.11841534256987001</v>
      </c>
      <c r="CO92" s="11">
        <v>0.117447644117237</v>
      </c>
      <c r="CP92" s="11">
        <v>0.11648596823631301</v>
      </c>
      <c r="CQ92" s="11">
        <v>0.115530382268773</v>
      </c>
      <c r="CR92" s="11">
        <v>0.11458094564221501</v>
      </c>
      <c r="CS92" s="11">
        <v>0.113637710417802</v>
      </c>
      <c r="CT92" s="11">
        <v>0.112700721802451</v>
      </c>
      <c r="CU92" s="11">
        <v>0.111770018627585</v>
      </c>
      <c r="CV92" s="11">
        <v>0.110845633796414</v>
      </c>
      <c r="CW92" s="11">
        <v>0.109927594701644</v>
      </c>
      <c r="CX92" s="11">
        <v>0.109015923615425</v>
      </c>
      <c r="CY92" s="11">
        <v>0.10811063805330701</v>
      </c>
      <c r="CZ92" s="11">
        <v>0.107211751113823</v>
      </c>
      <c r="DA92" s="11">
        <v>0.106319271795296</v>
      </c>
      <c r="DB92" s="11">
        <v>0.10543320529132499</v>
      </c>
      <c r="DC92" s="11">
        <v>0.104553553266356</v>
      </c>
      <c r="DD92" s="11">
        <v>0.103680314112642</v>
      </c>
      <c r="DE92" s="11">
        <v>0.102813483189823</v>
      </c>
      <c r="DF92" s="11">
        <v>0.101953053048275</v>
      </c>
      <c r="DG92" s="11">
        <v>0.10109901363731499</v>
      </c>
      <c r="DH92" s="11">
        <v>0.100251352499275</v>
      </c>
      <c r="DI92" s="11">
        <v>9.9410054950372001E-2</v>
      </c>
      <c r="DJ92" s="11">
        <v>9.8575104249291196E-2</v>
      </c>
      <c r="DK92" s="11">
        <v>9.7746481754280495E-2</v>
      </c>
      <c r="DL92" s="11">
        <v>9.69241670695455E-2</v>
      </c>
      <c r="DM92" s="11">
        <v>9.6108138181661501E-2</v>
      </c>
      <c r="DN92" s="11">
        <v>9.5298371586677894E-2</v>
      </c>
      <c r="DO92" s="11">
        <v>9.4494842408542098E-2</v>
      </c>
      <c r="DP92" s="11">
        <v>9.3697524509434998E-2</v>
      </c>
      <c r="DQ92" s="11">
        <v>9.2906390592560006E-2</v>
      </c>
      <c r="DR92" s="11">
        <v>9.2121412297902203E-2</v>
      </c>
      <c r="DS92" s="11">
        <v>9.1342560291430994E-2</v>
      </c>
      <c r="DT92" s="11">
        <v>9.0569804348194199E-2</v>
      </c>
      <c r="DU92" s="11">
        <v>8.9803113429715406E-2</v>
      </c>
      <c r="DV92" s="11">
        <v>8.9042455756083799E-2</v>
      </c>
      <c r="DW92" s="11">
        <v>8.8287798873096998E-2</v>
      </c>
      <c r="DX92" s="11">
        <v>8.7539109714792104E-2</v>
      </c>
      <c r="DY92" s="11">
        <v>8.6796354661679301E-2</v>
      </c>
      <c r="DZ92" s="11">
        <v>8.6059499594971195E-2</v>
      </c>
      <c r="EA92" s="11">
        <v>8.5328509947078204E-2</v>
      </c>
      <c r="EB92" s="11">
        <v>8.4603350748626599E-2</v>
      </c>
      <c r="EC92" s="11">
        <v>8.3883986672233804E-2</v>
      </c>
      <c r="ED92" s="11">
        <v>8.31703820732628E-2</v>
      </c>
      <c r="EE92" s="11">
        <v>8.2462501027760302E-2</v>
      </c>
      <c r="EF92" s="11">
        <v>8.1760307367771998E-2</v>
      </c>
      <c r="EG92" s="11">
        <v>8.1063764714210396E-2</v>
      </c>
      <c r="EH92" s="11">
        <v>8.0372836507446005E-2</v>
      </c>
      <c r="EI92" s="11">
        <v>7.9687486035771707E-2</v>
      </c>
      <c r="EJ92" s="11">
        <v>7.90076764618899E-2</v>
      </c>
      <c r="EK92" s="11">
        <v>7.8333370847552097E-2</v>
      </c>
      <c r="EL92" s="11">
        <v>7.76645321764807E-2</v>
      </c>
      <c r="EM92" s="11">
        <v>7.7001123375687694E-2</v>
      </c>
      <c r="EN92" s="11">
        <v>7.6343107335297797E-2</v>
      </c>
      <c r="EO92" s="11">
        <v>7.5690446926981098E-2</v>
      </c>
      <c r="EP92" s="11">
        <v>7.5043105021085799E-2</v>
      </c>
      <c r="EQ92" s="11">
        <v>7.4401044502561894E-2</v>
      </c>
      <c r="ER92" s="11">
        <v>7.3764228285755906E-2</v>
      </c>
      <c r="ES92" s="11">
        <v>7.3132619328155596E-2</v>
      </c>
      <c r="ET92" s="11">
        <v>7.2506180643151202E-2</v>
      </c>
      <c r="EU92" s="11">
        <v>7.1884875311885602E-2</v>
      </c>
      <c r="EV92" s="11">
        <v>7.1268666494250205E-2</v>
      </c>
      <c r="EW92" s="11">
        <v>7.0657517439086298E-2</v>
      </c>
      <c r="EX92" s="11">
        <v>7.0051391493645102E-2</v>
      </c>
      <c r="EY92" s="11">
        <v>6.94502521123571E-2</v>
      </c>
      <c r="EZ92" s="11">
        <v>6.8854062864955906E-2</v>
      </c>
      <c r="FA92" s="11">
        <v>6.8262787444000897E-2</v>
      </c>
      <c r="FB92" s="11">
        <v>6.7676389671839393E-2</v>
      </c>
      <c r="FC92" s="11">
        <v>6.7094833507044802E-2</v>
      </c>
      <c r="FD92" s="11">
        <v>6.6518083050367202E-2</v>
      </c>
      <c r="FE92" s="11">
        <v>6.5946102550227606E-2</v>
      </c>
      <c r="FF92" s="11">
        <v>6.5378856407787997E-2</v>
      </c>
      <c r="FG92" s="11">
        <v>6.4816309181624093E-2</v>
      </c>
      <c r="FH92" s="11">
        <v>6.4258425592028198E-2</v>
      </c>
      <c r="FI92" s="11">
        <v>6.3705170524965896E-2</v>
      </c>
      <c r="FJ92" s="11">
        <v>6.3156509035711406E-2</v>
      </c>
      <c r="FK92" s="11">
        <v>6.2612406352179503E-2</v>
      </c>
      <c r="FL92" s="11">
        <v>6.2072827877979297E-2</v>
      </c>
      <c r="FM92" s="11">
        <v>6.1537739195202397E-2</v>
      </c>
      <c r="FN92" s="11">
        <v>6.1007106066968103E-2</v>
      </c>
      <c r="FO92" s="11">
        <v>6.0480894439737802E-2</v>
      </c>
      <c r="FP92" s="11">
        <v>5.9959070445416603E-2</v>
      </c>
      <c r="FQ92" s="11">
        <v>5.9441600403254101E-2</v>
      </c>
      <c r="FR92" s="11">
        <v>5.8928450821559203E-2</v>
      </c>
      <c r="FS92" s="11">
        <v>5.8419588399239698E-2</v>
      </c>
      <c r="FT92" s="11">
        <v>5.7914980027178702E-2</v>
      </c>
      <c r="FU92" s="11">
        <v>5.7414592789458797E-2</v>
      </c>
      <c r="FV92" s="11">
        <v>5.6918393964443398E-2</v>
      </c>
      <c r="FW92" s="11">
        <v>5.6426351025724901E-2</v>
      </c>
      <c r="FX92" s="11">
        <v>5.5938431642947699E-2</v>
      </c>
      <c r="FY92" s="11">
        <v>5.5454603682514897E-2</v>
      </c>
      <c r="FZ92" s="11">
        <v>5.4974835208186003E-2</v>
      </c>
      <c r="GA92" s="11">
        <v>5.4499094481572301E-2</v>
      </c>
      <c r="GB92" s="11">
        <v>5.40273499625364E-2</v>
      </c>
      <c r="GC92" s="11">
        <v>5.3559570309503202E-2</v>
      </c>
      <c r="GD92" s="11">
        <v>5.3095724379685801E-2</v>
      </c>
      <c r="GE92" s="11">
        <v>5.2635781229234999E-2</v>
      </c>
      <c r="GF92" s="11">
        <v>5.21797101133133E-2</v>
      </c>
      <c r="GG92" s="11">
        <v>5.1727480486102102E-2</v>
      </c>
      <c r="GH92" s="11">
        <v>5.12790620007431E-2</v>
      </c>
      <c r="GI92" s="11">
        <v>5.0834424509220197E-2</v>
      </c>
      <c r="GJ92" s="11">
        <v>5.0393538062185099E-2</v>
      </c>
      <c r="GK92" s="11">
        <v>4.99563729087295E-2</v>
      </c>
      <c r="GL92" s="11">
        <v>4.95228994961079E-2</v>
      </c>
      <c r="GM92" s="11">
        <v>4.9093088469414702E-2</v>
      </c>
      <c r="GN92" s="11">
        <v>4.8666910671216299E-2</v>
      </c>
      <c r="GO92" s="11">
        <v>4.8244337141143998E-2</v>
      </c>
      <c r="GP92" s="11">
        <v>4.78253391154475E-2</v>
      </c>
      <c r="GQ92" s="11">
        <v>4.7409888026513698E-2</v>
      </c>
      <c r="GR92" s="11">
        <v>4.69979555023506E-2</v>
      </c>
      <c r="GS92" s="11">
        <v>4.6589513366041398E-2</v>
      </c>
      <c r="GT92" s="11">
        <v>4.6184533635167301E-2</v>
      </c>
      <c r="GU92" s="11">
        <v>4.5782988521204E-2</v>
      </c>
      <c r="GV92" s="11">
        <v>4.5384850428892003E-2</v>
      </c>
      <c r="GW92" s="11">
        <v>4.4990091955582102E-2</v>
      </c>
      <c r="GX92" s="11">
        <v>4.4598685890559403E-2</v>
      </c>
      <c r="GY92" s="11">
        <v>4.4210605214344098E-2</v>
      </c>
      <c r="GZ92" s="11">
        <v>4.38258230979739E-2</v>
      </c>
      <c r="HA92" s="11">
        <v>4.3444312902267801E-2</v>
      </c>
      <c r="HB92" s="11">
        <v>4.3066048177071402E-2</v>
      </c>
      <c r="HC92" s="11">
        <v>4.2691002660485901E-2</v>
      </c>
      <c r="HD92" s="11">
        <v>4.2319150278083098E-2</v>
      </c>
      <c r="HE92" s="11">
        <v>4.1950465142104897E-2</v>
      </c>
      <c r="HF92" s="11">
        <v>4.1584921550649398E-2</v>
      </c>
      <c r="HG92" s="11">
        <v>4.12224939868455E-2</v>
      </c>
      <c r="HH92" s="11">
        <v>4.0863157118014602E-2</v>
      </c>
      <c r="HI92" s="11">
        <v>4.0506885794822402E-2</v>
      </c>
      <c r="HJ92" s="11">
        <v>4.0153655050420199E-2</v>
      </c>
      <c r="HK92" s="11">
        <v>3.9803440099576898E-2</v>
      </c>
      <c r="HL92" s="11">
        <v>3.9456216337801803E-2</v>
      </c>
      <c r="HM92" s="11">
        <v>3.9111959340459697E-2</v>
      </c>
      <c r="HN92" s="11">
        <v>3.8770644861878797E-2</v>
      </c>
      <c r="HO92" s="11">
        <v>3.8432248834450199E-2</v>
      </c>
      <c r="HP92" s="11">
        <v>3.8096747367723102E-2</v>
      </c>
      <c r="HQ92" s="11">
        <v>3.7764116747491597E-2</v>
      </c>
      <c r="HR92" s="11">
        <v>3.7434333434878203E-2</v>
      </c>
      <c r="HS92" s="11">
        <v>3.7107374065410897E-2</v>
      </c>
      <c r="HT92" s="11">
        <v>3.6783215448095798E-2</v>
      </c>
      <c r="HU92" s="11">
        <v>3.6461834564486602E-2</v>
      </c>
      <c r="HV92" s="11">
        <v>3.6143208567748601E-2</v>
      </c>
      <c r="HW92" s="11">
        <v>3.5827314781720403E-2</v>
      </c>
      <c r="HX92" s="11">
        <v>3.55141306999728E-2</v>
      </c>
      <c r="HY92" s="11">
        <v>3.52036339848633E-2</v>
      </c>
      <c r="HZ92" s="11">
        <v>3.4895802466589999E-2</v>
      </c>
      <c r="IA92" s="11">
        <v>3.45906141422418E-2</v>
      </c>
      <c r="IB92" s="11">
        <v>3.42880471748487E-2</v>
      </c>
      <c r="IC92" s="11">
        <v>3.3988079892427497E-2</v>
      </c>
      <c r="ID92" s="11">
        <v>3.3690690787028903E-2</v>
      </c>
      <c r="IE92" s="11">
        <v>3.3395858513782802E-2</v>
      </c>
      <c r="IF92" s="11">
        <v>3.3103561889941298E-2</v>
      </c>
      <c r="IG92" s="11">
        <v>3.2813779893923402E-2</v>
      </c>
      <c r="IH92" s="11">
        <v>3.2526491664357102E-2</v>
      </c>
      <c r="II92" s="11">
        <v>3.2241676499122698E-2</v>
      </c>
      <c r="IJ92" s="11">
        <v>3.1959313854395703E-2</v>
      </c>
      <c r="IK92" s="11">
        <v>3.1679383343689402E-2</v>
      </c>
      <c r="IL92" s="11">
        <v>3.1401864736898703E-2</v>
      </c>
      <c r="IM92" s="11">
        <v>3.1126737959343499E-2</v>
      </c>
      <c r="IN92" s="11">
        <v>3.08539830908139E-2</v>
      </c>
      <c r="IO92" s="11">
        <v>3.0583580364614601E-2</v>
      </c>
      <c r="IP92" s="11">
        <v>3.0315510166612498E-2</v>
      </c>
      <c r="IQ92" s="11">
        <v>3.0049753034282901E-2</v>
      </c>
      <c r="IR92" s="11">
        <v>2.9786289655759801E-2</v>
      </c>
      <c r="IS92" s="11">
        <v>2.9525100868884602E-2</v>
      </c>
      <c r="IT92" s="11">
        <v>2.9266167660258999E-2</v>
      </c>
      <c r="IU92" s="11">
        <v>2.90094711642979E-2</v>
      </c>
      <c r="IV92" s="11">
        <v>2.8754992662284699E-2</v>
      </c>
      <c r="IW92" s="11">
        <v>2.8502713581428502E-2</v>
      </c>
      <c r="IX92" s="11">
        <v>2.8252615493923199E-2</v>
      </c>
      <c r="IY92" s="11">
        <v>2.8004680116008498E-2</v>
      </c>
      <c r="IZ92" s="11">
        <v>2.77588893070339E-2</v>
      </c>
      <c r="JA92" s="11">
        <v>2.7515225068523601E-2</v>
      </c>
      <c r="JB92" s="11">
        <v>2.72736695432454E-2</v>
      </c>
      <c r="JC92" s="11">
        <v>2.7034205014280902E-2</v>
      </c>
      <c r="JD92" s="11">
        <v>2.6796813904099201E-2</v>
      </c>
      <c r="JE92" s="11">
        <v>2.65614787736318E-2</v>
      </c>
      <c r="JF92" s="11">
        <v>2.6328182321352402E-2</v>
      </c>
      <c r="JG92" s="11">
        <v>2.6096907382357499E-2</v>
      </c>
      <c r="JH92" s="11">
        <v>2.58676369274509E-2</v>
      </c>
      <c r="JI92" s="11">
        <v>2.5640354062230999E-2</v>
      </c>
    </row>
    <row r="93" spans="1:269" x14ac:dyDescent="0.25">
      <c r="A93" s="11" t="s">
        <v>382</v>
      </c>
      <c r="B93" s="11">
        <v>0.23139163857630199</v>
      </c>
      <c r="C93" s="11">
        <v>0.23421089340103601</v>
      </c>
      <c r="D93" s="11">
        <v>0.235399654062494</v>
      </c>
      <c r="E93" s="11">
        <v>0.238005240300563</v>
      </c>
      <c r="F93" s="11">
        <v>0.23332778085550099</v>
      </c>
      <c r="G93" s="11">
        <v>0.235551483672328</v>
      </c>
      <c r="H93" s="11">
        <v>0.24099291496837699</v>
      </c>
      <c r="I93" s="11">
        <v>0.238086872825573</v>
      </c>
      <c r="J93" s="11">
        <v>0.23721975025164199</v>
      </c>
      <c r="K93" s="11">
        <v>0.23676383106276</v>
      </c>
      <c r="L93" s="11">
        <v>0.247341696580274</v>
      </c>
      <c r="M93" s="11">
        <v>0.238257077293513</v>
      </c>
      <c r="N93" s="11">
        <v>0.24181217122418799</v>
      </c>
      <c r="O93" s="11">
        <v>0.24444636180982701</v>
      </c>
      <c r="P93" s="11">
        <v>0.23898043336420099</v>
      </c>
      <c r="Q93" s="11">
        <v>0.24036716117210799</v>
      </c>
      <c r="R93" s="11">
        <v>0.241026921326501</v>
      </c>
      <c r="S93" s="11">
        <v>0.24088774390377199</v>
      </c>
      <c r="T93" s="11">
        <v>0.23867310962382501</v>
      </c>
      <c r="U93" s="11">
        <v>0.23927468922627601</v>
      </c>
      <c r="V93" s="11">
        <v>0.23638780605397799</v>
      </c>
      <c r="W93" s="11">
        <v>0.227054396762285</v>
      </c>
      <c r="X93" s="11">
        <v>0.226366704403859</v>
      </c>
      <c r="Y93" s="11">
        <v>0.21988382862490599</v>
      </c>
      <c r="Z93" s="11">
        <v>0.214685933676105</v>
      </c>
      <c r="AA93" s="11">
        <v>0.20985849593179501</v>
      </c>
      <c r="AB93" s="11">
        <v>0.20641807829033401</v>
      </c>
      <c r="AC93" s="11">
        <v>0.20324735336692501</v>
      </c>
      <c r="AD93" s="11">
        <v>0.199631850614017</v>
      </c>
      <c r="AE93" s="11">
        <v>0.20107474185232699</v>
      </c>
      <c r="AF93" s="11">
        <v>0.196198876932656</v>
      </c>
      <c r="AG93" s="11">
        <v>0.19018982391689901</v>
      </c>
      <c r="AH93" s="11">
        <v>0.193669190242926</v>
      </c>
      <c r="AI93" s="11">
        <v>0.19269672871822899</v>
      </c>
      <c r="AJ93" s="11">
        <v>0.20020309063667499</v>
      </c>
      <c r="AK93" s="11">
        <v>0.19847327881306201</v>
      </c>
      <c r="AL93" s="11">
        <v>0.195668911674862</v>
      </c>
      <c r="AM93" s="11">
        <v>0.194726226908121</v>
      </c>
      <c r="AN93" s="11">
        <v>0.19372654186258401</v>
      </c>
      <c r="AO93" s="11">
        <v>0.21218267478314701</v>
      </c>
      <c r="AP93" s="11">
        <v>0.20806396107840699</v>
      </c>
      <c r="AQ93" s="11">
        <v>0.20262181148630701</v>
      </c>
      <c r="AR93" s="11">
        <v>0.19827749124631699</v>
      </c>
      <c r="AS93" s="11">
        <v>0.19472495703847201</v>
      </c>
      <c r="AT93" s="11">
        <v>0.19174575781210301</v>
      </c>
      <c r="AU93" s="11">
        <v>0.18918260944034901</v>
      </c>
      <c r="AV93" s="11">
        <v>0.186921554380959</v>
      </c>
      <c r="AW93" s="11">
        <v>0.18487967568043501</v>
      </c>
      <c r="AX93" s="11">
        <v>0.18299649247029401</v>
      </c>
      <c r="AY93" s="11">
        <v>0.181227849664818</v>
      </c>
      <c r="AZ93" s="11">
        <v>0.179541530212704</v>
      </c>
      <c r="BA93" s="11">
        <v>0.17791407652984301</v>
      </c>
      <c r="BB93" s="11">
        <v>0.17632847225202</v>
      </c>
      <c r="BC93" s="11">
        <v>0.17477244278969101</v>
      </c>
      <c r="BD93" s="11">
        <v>0.173237204813872</v>
      </c>
      <c r="BE93" s="11">
        <v>0.171716543618292</v>
      </c>
      <c r="BF93" s="11">
        <v>0.170206131170997</v>
      </c>
      <c r="BG93" s="11">
        <v>0.16870302153118999</v>
      </c>
      <c r="BH93" s="11">
        <v>0.167205277336443</v>
      </c>
      <c r="BI93" s="11">
        <v>0.16571169334479999</v>
      </c>
      <c r="BJ93" s="11">
        <v>0.16422159194361999</v>
      </c>
      <c r="BK93" s="11">
        <v>0.16273467206893999</v>
      </c>
      <c r="BL93" s="11">
        <v>0.16160749700987501</v>
      </c>
      <c r="BM93" s="11">
        <v>0.16047915426312501</v>
      </c>
      <c r="BN93" s="11">
        <v>0.15934989711217601</v>
      </c>
      <c r="BO93" s="11">
        <v>0.15822006061785901</v>
      </c>
      <c r="BP93" s="11">
        <v>0.15709003028700899</v>
      </c>
      <c r="BQ93" s="11">
        <v>0.15596021938160801</v>
      </c>
      <c r="BR93" s="11">
        <v>0.154831052633395</v>
      </c>
      <c r="BS93" s="11">
        <v>0.15370295469839501</v>
      </c>
      <c r="BT93" s="11">
        <v>0.152576342110641</v>
      </c>
      <c r="BU93" s="11">
        <v>0.151451617811281</v>
      </c>
      <c r="BV93" s="11">
        <v>0.150329167565663</v>
      </c>
      <c r="BW93" s="11">
        <v>0.149209357757389</v>
      </c>
      <c r="BX93" s="11">
        <v>0.14809253417986801</v>
      </c>
      <c r="BY93" s="11">
        <v>0.146979021543996</v>
      </c>
      <c r="BZ93" s="11">
        <v>0.14586912349369999</v>
      </c>
      <c r="CA93" s="11">
        <v>0.14476312297560301</v>
      </c>
      <c r="CB93" s="11">
        <v>0.14366128284958299</v>
      </c>
      <c r="CC93" s="11">
        <v>0.14256384665723601</v>
      </c>
      <c r="CD93" s="11">
        <v>0.141471039487676</v>
      </c>
      <c r="CE93" s="11">
        <v>0.14038306889678101</v>
      </c>
      <c r="CF93" s="11">
        <v>0.13930012584835</v>
      </c>
      <c r="CG93" s="11">
        <v>0.13822238565480399</v>
      </c>
      <c r="CH93" s="11">
        <v>0.13715000890179299</v>
      </c>
      <c r="CI93" s="11">
        <v>0.13608314234608301</v>
      </c>
      <c r="CJ93" s="11">
        <v>0.135021919779721</v>
      </c>
      <c r="CK93" s="11">
        <v>0.13396646285616601</v>
      </c>
      <c r="CL93" s="11">
        <v>0.132916881875981</v>
      </c>
      <c r="CM93" s="11">
        <v>0.13187327653109501</v>
      </c>
      <c r="CN93" s="11">
        <v>0.13083573660762701</v>
      </c>
      <c r="CO93" s="11">
        <v>0.12980434264794299</v>
      </c>
      <c r="CP93" s="11">
        <v>0.12877916657311</v>
      </c>
      <c r="CQ93" s="11">
        <v>0.12776027226720099</v>
      </c>
      <c r="CR93" s="11">
        <v>0.12674771612511501</v>
      </c>
      <c r="CS93" s="11">
        <v>0.12574154756567801</v>
      </c>
      <c r="CT93" s="11">
        <v>0.124741809511839</v>
      </c>
      <c r="CU93" s="11">
        <v>0.12374853883977401</v>
      </c>
      <c r="CV93" s="11">
        <v>0.12276176679869499</v>
      </c>
      <c r="CW93" s="11">
        <v>0.12178151940309601</v>
      </c>
      <c r="CX93" s="11">
        <v>0.12080781779911701</v>
      </c>
      <c r="CY93" s="11">
        <v>0.119840678606639</v>
      </c>
      <c r="CZ93" s="11">
        <v>0.118880114238628</v>
      </c>
      <c r="DA93" s="11">
        <v>0.117926133199187</v>
      </c>
      <c r="DB93" s="11">
        <v>0.11697874036169099</v>
      </c>
      <c r="DC93" s="11">
        <v>0.116037937228283</v>
      </c>
      <c r="DD93" s="11">
        <v>0.115103722171972</v>
      </c>
      <c r="DE93" s="11">
        <v>0.114176090662459</v>
      </c>
      <c r="DF93" s="11">
        <v>0.113255035476771</v>
      </c>
      <c r="DG93" s="11">
        <v>0.112340546895712</v>
      </c>
      <c r="DH93" s="11">
        <v>0.111432612887073</v>
      </c>
      <c r="DI93" s="11">
        <v>0.11053121927647599</v>
      </c>
      <c r="DJ93" s="11">
        <v>0.10963634990669301</v>
      </c>
      <c r="DK93" s="11">
        <v>0.108747986786196</v>
      </c>
      <c r="DL93" s="11">
        <v>0.10786611022767301</v>
      </c>
      <c r="DM93" s="11">
        <v>0.10699069897716899</v>
      </c>
      <c r="DN93" s="11">
        <v>0.106121730334499</v>
      </c>
      <c r="DO93" s="11">
        <v>0.105259180265508</v>
      </c>
      <c r="DP93" s="11">
        <v>0.10440302350673</v>
      </c>
      <c r="DQ93" s="11">
        <v>0.103553233662958</v>
      </c>
      <c r="DR93" s="11">
        <v>0.10270978329821</v>
      </c>
      <c r="DS93" s="11">
        <v>0.101872644020527</v>
      </c>
      <c r="DT93" s="11">
        <v>0.10104178656102</v>
      </c>
      <c r="DU93" s="11">
        <v>0.10021718084756499</v>
      </c>
      <c r="DV93" s="11">
        <v>9.9398796073496096E-2</v>
      </c>
      <c r="DW93" s="11">
        <v>9.8586600761639095E-2</v>
      </c>
      <c r="DX93" s="11">
        <v>9.7780562824001493E-2</v>
      </c>
      <c r="DY93" s="11">
        <v>9.6980649617412706E-2</v>
      </c>
      <c r="DZ93" s="11">
        <v>9.6186827995384999E-2</v>
      </c>
      <c r="EA93" s="11">
        <v>9.5399064356455301E-2</v>
      </c>
      <c r="EB93" s="11">
        <v>9.4617324689241694E-2</v>
      </c>
      <c r="EC93" s="11">
        <v>9.3841574614440607E-2</v>
      </c>
      <c r="ED93" s="11">
        <v>9.3071779423967396E-2</v>
      </c>
      <c r="EE93" s="11">
        <v>9.2307904117437903E-2</v>
      </c>
      <c r="EF93" s="11">
        <v>9.1549913436166697E-2</v>
      </c>
      <c r="EG93" s="11">
        <v>9.0797771894852095E-2</v>
      </c>
      <c r="EH93" s="11">
        <v>9.0051443811104401E-2</v>
      </c>
      <c r="EI93" s="11">
        <v>8.93108933329608E-2</v>
      </c>
      <c r="EJ93" s="11">
        <v>8.8576084464525598E-2</v>
      </c>
      <c r="EK93" s="11">
        <v>8.7846981089860096E-2</v>
      </c>
      <c r="EL93" s="11">
        <v>8.7123546995241496E-2</v>
      </c>
      <c r="EM93" s="11">
        <v>8.6405745889900007E-2</v>
      </c>
      <c r="EN93" s="11">
        <v>8.56935414253365E-2</v>
      </c>
      <c r="EO93" s="11">
        <v>8.4986897213317605E-2</v>
      </c>
      <c r="EP93" s="11">
        <v>8.4285776842635399E-2</v>
      </c>
      <c r="EQ93" s="11">
        <v>8.3590143894715196E-2</v>
      </c>
      <c r="ER93" s="11">
        <v>8.2899961958150498E-2</v>
      </c>
      <c r="ES93" s="11">
        <v>8.2215194642234604E-2</v>
      </c>
      <c r="ET93" s="11">
        <v>8.1535805589557003E-2</v>
      </c>
      <c r="EU93" s="11">
        <v>8.0861758487728405E-2</v>
      </c>
      <c r="EV93" s="11">
        <v>8.0193017080290599E-2</v>
      </c>
      <c r="EW93" s="11">
        <v>7.9529545176867902E-2</v>
      </c>
      <c r="EX93" s="11">
        <v>7.8871306662607901E-2</v>
      </c>
      <c r="EY93" s="11">
        <v>7.8218265506961204E-2</v>
      </c>
      <c r="EZ93" s="11">
        <v>7.7570385771844899E-2</v>
      </c>
      <c r="FA93" s="11">
        <v>7.6927631619226597E-2</v>
      </c>
      <c r="FB93" s="11">
        <v>7.62899673181716E-2</v>
      </c>
      <c r="FC93" s="11">
        <v>7.5657357251387794E-2</v>
      </c>
      <c r="FD93" s="11">
        <v>7.5029765921299299E-2</v>
      </c>
      <c r="FE93" s="11">
        <v>7.4407157955683506E-2</v>
      </c>
      <c r="FF93" s="11">
        <v>7.3789498112896895E-2</v>
      </c>
      <c r="FG93" s="11">
        <v>7.3176751286718897E-2</v>
      </c>
      <c r="FH93" s="11">
        <v>7.2568882510837901E-2</v>
      </c>
      <c r="FI93" s="11">
        <v>7.1965856963003505E-2</v>
      </c>
      <c r="FJ93" s="11">
        <v>7.1367639968865595E-2</v>
      </c>
      <c r="FK93" s="11">
        <v>7.0774197005522801E-2</v>
      </c>
      <c r="FL93" s="11">
        <v>7.0185493704795404E-2</v>
      </c>
      <c r="FM93" s="11">
        <v>6.9601495856246906E-2</v>
      </c>
      <c r="FN93" s="11">
        <v>6.9022169409962197E-2</v>
      </c>
      <c r="FO93" s="11">
        <v>6.8447480479106398E-2</v>
      </c>
      <c r="FP93" s="11">
        <v>6.7877395342272606E-2</v>
      </c>
      <c r="FQ93" s="11">
        <v>6.7311880445633604E-2</v>
      </c>
      <c r="FR93" s="11">
        <v>6.6750902404912701E-2</v>
      </c>
      <c r="FS93" s="11">
        <v>6.6194428007180603E-2</v>
      </c>
      <c r="FT93" s="11">
        <v>6.5642424212494097E-2</v>
      </c>
      <c r="FU93" s="11">
        <v>6.5094858155382698E-2</v>
      </c>
      <c r="FV93" s="11">
        <v>6.4551697146195394E-2</v>
      </c>
      <c r="FW93" s="11">
        <v>6.40129086723146E-2</v>
      </c>
      <c r="FX93" s="11">
        <v>6.3478460399247899E-2</v>
      </c>
      <c r="FY93" s="11">
        <v>6.2948320171602096E-2</v>
      </c>
      <c r="FZ93" s="11">
        <v>6.2422456013950002E-2</v>
      </c>
      <c r="GA93" s="11">
        <v>6.1900836131593799E-2</v>
      </c>
      <c r="GB93" s="11">
        <v>6.13834289112343E-2</v>
      </c>
      <c r="GC93" s="11">
        <v>6.0870202921548697E-2</v>
      </c>
      <c r="GD93" s="11">
        <v>6.0361126913685399E-2</v>
      </c>
      <c r="GE93" s="11">
        <v>5.98561698216796E-2</v>
      </c>
      <c r="GF93" s="11">
        <v>5.9355300762792898E-2</v>
      </c>
      <c r="GG93" s="11">
        <v>5.8858489037785303E-2</v>
      </c>
      <c r="GH93" s="11">
        <v>5.83657041311203E-2</v>
      </c>
      <c r="GI93" s="11">
        <v>5.7876915711108097E-2</v>
      </c>
      <c r="GJ93" s="11">
        <v>5.73920936299918E-2</v>
      </c>
      <c r="GK93" s="11">
        <v>5.6911207923977601E-2</v>
      </c>
      <c r="GL93" s="11">
        <v>5.6434228813215699E-2</v>
      </c>
      <c r="GM93" s="11">
        <v>5.5961126701730597E-2</v>
      </c>
      <c r="GN93" s="11">
        <v>5.5491872177307597E-2</v>
      </c>
      <c r="GO93" s="11">
        <v>5.5026436011335597E-2</v>
      </c>
      <c r="GP93" s="11">
        <v>5.45647891586101E-2</v>
      </c>
      <c r="GQ93" s="11">
        <v>5.41069027570978E-2</v>
      </c>
      <c r="GR93" s="11">
        <v>5.3652748127666003E-2</v>
      </c>
      <c r="GS93" s="11">
        <v>5.32022967737769E-2</v>
      </c>
      <c r="GT93" s="11">
        <v>5.27555203811522E-2</v>
      </c>
      <c r="GU93" s="11">
        <v>5.2312390817405803E-2</v>
      </c>
      <c r="GV93" s="11">
        <v>5.1872880131649299E-2</v>
      </c>
      <c r="GW93" s="11">
        <v>5.1436960554070099E-2</v>
      </c>
      <c r="GX93" s="11">
        <v>5.1004604495485197E-2</v>
      </c>
      <c r="GY93" s="11">
        <v>5.0575784546870103E-2</v>
      </c>
      <c r="GZ93" s="11">
        <v>5.0150473478866399E-2</v>
      </c>
      <c r="HA93" s="11">
        <v>4.9728644241267397E-2</v>
      </c>
      <c r="HB93" s="11">
        <v>4.9310269962484402E-2</v>
      </c>
      <c r="HC93" s="11">
        <v>4.8895323948993298E-2</v>
      </c>
      <c r="HD93" s="11">
        <v>4.8483779684763702E-2</v>
      </c>
      <c r="HE93" s="11">
        <v>4.8075610830671897E-2</v>
      </c>
      <c r="HF93" s="11">
        <v>4.7670791223897099E-2</v>
      </c>
      <c r="HG93" s="11">
        <v>4.7269294877302102E-2</v>
      </c>
      <c r="HH93" s="11">
        <v>4.6871095978802201E-2</v>
      </c>
      <c r="HI93" s="11">
        <v>4.6476168890717297E-2</v>
      </c>
      <c r="HJ93" s="11">
        <v>4.6084488149114498E-2</v>
      </c>
      <c r="HK93" s="11">
        <v>4.5696028463136501E-2</v>
      </c>
      <c r="HL93" s="11">
        <v>4.5310764714320301E-2</v>
      </c>
      <c r="HM93" s="11">
        <v>4.4928671955904199E-2</v>
      </c>
      <c r="HN93" s="11">
        <v>4.4549725412125298E-2</v>
      </c>
      <c r="HO93" s="11">
        <v>4.4173900477507397E-2</v>
      </c>
      <c r="HP93" s="11">
        <v>4.3801172716139897E-2</v>
      </c>
      <c r="HQ93" s="11">
        <v>4.3431517860949002E-2</v>
      </c>
      <c r="HR93" s="11">
        <v>4.3064911812959399E-2</v>
      </c>
      <c r="HS93" s="11">
        <v>4.2701330640549998E-2</v>
      </c>
      <c r="HT93" s="11">
        <v>4.23407505787027E-2</v>
      </c>
      <c r="HU93" s="11">
        <v>4.1983148028243003E-2</v>
      </c>
      <c r="HV93" s="11">
        <v>4.1628499555076297E-2</v>
      </c>
      <c r="HW93" s="11">
        <v>4.1276781889417198E-2</v>
      </c>
      <c r="HX93" s="11">
        <v>4.0927971925013899E-2</v>
      </c>
      <c r="HY93" s="11">
        <v>4.0582046718367001E-2</v>
      </c>
      <c r="HZ93" s="11">
        <v>4.0238983487944399E-2</v>
      </c>
      <c r="IA93" s="11">
        <v>3.9898759613391198E-2</v>
      </c>
      <c r="IB93" s="11">
        <v>3.9561352634734898E-2</v>
      </c>
      <c r="IC93" s="11">
        <v>3.92267402515886E-2</v>
      </c>
      <c r="ID93" s="11">
        <v>3.8894900322348103E-2</v>
      </c>
      <c r="IE93" s="11">
        <v>3.85658108633882E-2</v>
      </c>
      <c r="IF93" s="11">
        <v>3.8239450048253999E-2</v>
      </c>
      <c r="IG93" s="11">
        <v>3.7915796206850899E-2</v>
      </c>
      <c r="IH93" s="11">
        <v>3.7594827824630903E-2</v>
      </c>
      <c r="II93" s="11">
        <v>3.7276523541777198E-2</v>
      </c>
      <c r="IJ93" s="11">
        <v>3.6960862152386698E-2</v>
      </c>
      <c r="IK93" s="11">
        <v>3.66478226036503E-2</v>
      </c>
      <c r="IL93" s="11">
        <v>3.63373839950316E-2</v>
      </c>
      <c r="IM93" s="11">
        <v>3.60295255774443E-2</v>
      </c>
      <c r="IN93" s="11">
        <v>3.5724226752428097E-2</v>
      </c>
      <c r="IO93" s="11">
        <v>3.5421467071323202E-2</v>
      </c>
      <c r="IP93" s="11">
        <v>3.5121226234444497E-2</v>
      </c>
      <c r="IQ93" s="11">
        <v>3.4823484090254299E-2</v>
      </c>
      <c r="IR93" s="11">
        <v>3.4528220634534902E-2</v>
      </c>
      <c r="IS93" s="11">
        <v>3.42354160095601E-2</v>
      </c>
      <c r="IT93" s="11">
        <v>3.3945050503267203E-2</v>
      </c>
      <c r="IU93" s="11">
        <v>3.3657104548428102E-2</v>
      </c>
      <c r="IV93" s="11">
        <v>3.3371558721820002E-2</v>
      </c>
      <c r="IW93" s="11">
        <v>3.3088393743397899E-2</v>
      </c>
      <c r="IX93" s="11">
        <v>3.28075904754652E-2</v>
      </c>
      <c r="IY93" s="11">
        <v>3.2529129921845999E-2</v>
      </c>
      <c r="IZ93" s="11">
        <v>3.2252993227057103E-2</v>
      </c>
      <c r="JA93" s="11">
        <v>3.1979161675481302E-2</v>
      </c>
      <c r="JB93" s="11">
        <v>3.1707616690540501E-2</v>
      </c>
      <c r="JC93" s="11">
        <v>3.1438339833870198E-2</v>
      </c>
      <c r="JD93" s="11">
        <v>3.1171312804495001E-2</v>
      </c>
      <c r="JE93" s="11">
        <v>3.09065174380047E-2</v>
      </c>
      <c r="JF93" s="11">
        <v>3.0643935705731099E-2</v>
      </c>
      <c r="JG93" s="11">
        <v>3.0383549713927201E-2</v>
      </c>
      <c r="JH93" s="11">
        <v>3.0125341702946801E-2</v>
      </c>
      <c r="JI93" s="11">
        <v>2.9869294046425202E-2</v>
      </c>
    </row>
    <row r="94" spans="1:269" x14ac:dyDescent="0.25">
      <c r="A94" s="11" t="s">
        <v>383</v>
      </c>
      <c r="B94" s="11">
        <v>0.248115376580852</v>
      </c>
      <c r="C94" s="11">
        <v>0.251453678294486</v>
      </c>
      <c r="D94" s="11">
        <v>0.25271771579888003</v>
      </c>
      <c r="E94" s="11">
        <v>0.25573157913215799</v>
      </c>
      <c r="F94" s="11">
        <v>0.25098137835893902</v>
      </c>
      <c r="G94" s="11">
        <v>0.25354881556037201</v>
      </c>
      <c r="H94" s="11">
        <v>0.259561383426335</v>
      </c>
      <c r="I94" s="11">
        <v>0.25640164589841402</v>
      </c>
      <c r="J94" s="11">
        <v>0.25562565679037702</v>
      </c>
      <c r="K94" s="11">
        <v>0.25537654734480802</v>
      </c>
      <c r="L94" s="11">
        <v>0.266847314735494</v>
      </c>
      <c r="M94" s="11">
        <v>0.257346647220421</v>
      </c>
      <c r="N94" s="11">
        <v>0.26123128458459599</v>
      </c>
      <c r="O94" s="11">
        <v>0.26430022638985401</v>
      </c>
      <c r="P94" s="11">
        <v>0.25865299182249502</v>
      </c>
      <c r="Q94" s="11">
        <v>0.26033442681614</v>
      </c>
      <c r="R94" s="11">
        <v>0.26122770053016298</v>
      </c>
      <c r="S94" s="11">
        <v>0.261368656488281</v>
      </c>
      <c r="T94" s="11">
        <v>0.25922642331184598</v>
      </c>
      <c r="U94" s="11">
        <v>0.260020831648962</v>
      </c>
      <c r="V94" s="11">
        <v>0.25698439658183098</v>
      </c>
      <c r="W94" s="11">
        <v>0.24728370413159201</v>
      </c>
      <c r="X94" s="11">
        <v>0.24667822861710001</v>
      </c>
      <c r="Y94" s="11">
        <v>0.239869971176217</v>
      </c>
      <c r="Z94" s="11">
        <v>0.23433488919341999</v>
      </c>
      <c r="AA94" s="11">
        <v>0.22918907396520499</v>
      </c>
      <c r="AB94" s="11">
        <v>0.225584000933398</v>
      </c>
      <c r="AC94" s="11">
        <v>0.22227435290001099</v>
      </c>
      <c r="AD94" s="11">
        <v>0.21858566041736299</v>
      </c>
      <c r="AE94" s="11">
        <v>0.22024793297138501</v>
      </c>
      <c r="AF94" s="11">
        <v>0.214963951597237</v>
      </c>
      <c r="AG94" s="11">
        <v>0.208643177673523</v>
      </c>
      <c r="AH94" s="11">
        <v>0.212334776465329</v>
      </c>
      <c r="AI94" s="11">
        <v>0.21145904297892101</v>
      </c>
      <c r="AJ94" s="11">
        <v>0.22032786985351399</v>
      </c>
      <c r="AK94" s="11">
        <v>0.21845212450446899</v>
      </c>
      <c r="AL94" s="11">
        <v>0.21558400648192599</v>
      </c>
      <c r="AM94" s="11">
        <v>0.21466320315114501</v>
      </c>
      <c r="AN94" s="11">
        <v>0.21367801842571499</v>
      </c>
      <c r="AO94" s="11">
        <v>0.233854439581833</v>
      </c>
      <c r="AP94" s="11">
        <v>0.229485640491849</v>
      </c>
      <c r="AQ94" s="11">
        <v>0.22366885466941999</v>
      </c>
      <c r="AR94" s="11">
        <v>0.21903805748271399</v>
      </c>
      <c r="AS94" s="11">
        <v>0.21526323024831501</v>
      </c>
      <c r="AT94" s="11">
        <v>0.21210834936296499</v>
      </c>
      <c r="AU94" s="11">
        <v>0.20940321069453899</v>
      </c>
      <c r="AV94" s="11">
        <v>0.20702433603053</v>
      </c>
      <c r="AW94" s="11">
        <v>0.204881784147003</v>
      </c>
      <c r="AX94" s="11">
        <v>0.20290989110254301</v>
      </c>
      <c r="AY94" s="11">
        <v>0.20106068128264201</v>
      </c>
      <c r="AZ94" s="11">
        <v>0.19929912792208301</v>
      </c>
      <c r="BA94" s="11">
        <v>0.19759971482896499</v>
      </c>
      <c r="BB94" s="11">
        <v>0.195943925643453</v>
      </c>
      <c r="BC94" s="11">
        <v>0.194318401303086</v>
      </c>
      <c r="BD94" s="11">
        <v>0.19271358293728499</v>
      </c>
      <c r="BE94" s="11">
        <v>0.191122709709381</v>
      </c>
      <c r="BF94" s="11">
        <v>0.189541077488981</v>
      </c>
      <c r="BG94" s="11">
        <v>0.187965489908892</v>
      </c>
      <c r="BH94" s="11">
        <v>0.186393851711323</v>
      </c>
      <c r="BI94" s="11">
        <v>0.184824867539092</v>
      </c>
      <c r="BJ94" s="11">
        <v>0.183257818973005</v>
      </c>
      <c r="BK94" s="11">
        <v>0.18169239968167999</v>
      </c>
      <c r="BL94" s="11">
        <v>0.18054673128447701</v>
      </c>
      <c r="BM94" s="11">
        <v>0.17939817982161901</v>
      </c>
      <c r="BN94" s="11">
        <v>0.178247036399035</v>
      </c>
      <c r="BO94" s="11">
        <v>0.17709368216076701</v>
      </c>
      <c r="BP94" s="11">
        <v>0.175938553980414</v>
      </c>
      <c r="BQ94" s="11">
        <v>0.174782119583719</v>
      </c>
      <c r="BR94" s="11">
        <v>0.1736248596685</v>
      </c>
      <c r="BS94" s="11">
        <v>0.17246725520698</v>
      </c>
      <c r="BT94" s="11">
        <v>0.171309778577518</v>
      </c>
      <c r="BU94" s="11">
        <v>0.17015288751761301</v>
      </c>
      <c r="BV94" s="11">
        <v>0.16899702114745099</v>
      </c>
      <c r="BW94" s="11">
        <v>0.167842597505487</v>
      </c>
      <c r="BX94" s="11">
        <v>0.166690012180988</v>
      </c>
      <c r="BY94" s="11">
        <v>0.16553963773547101</v>
      </c>
      <c r="BZ94" s="11">
        <v>0.16439182368484001</v>
      </c>
      <c r="CA94" s="11">
        <v>0.16324689687354699</v>
      </c>
      <c r="CB94" s="11">
        <v>0.16210516211647499</v>
      </c>
      <c r="CC94" s="11">
        <v>0.160966903017255</v>
      </c>
      <c r="CD94" s="11">
        <v>0.15983238289635401</v>
      </c>
      <c r="CE94" s="11">
        <v>0.158701845780502</v>
      </c>
      <c r="CF94" s="11">
        <v>0.157575517418616</v>
      </c>
      <c r="CG94" s="11">
        <v>0.15645360629942701</v>
      </c>
      <c r="CH94" s="11">
        <v>0.15533630465342799</v>
      </c>
      <c r="CI94" s="11">
        <v>0.154223789427264</v>
      </c>
      <c r="CJ94" s="11">
        <v>0.15311622322270901</v>
      </c>
      <c r="CK94" s="11">
        <v>0.15201375519528201</v>
      </c>
      <c r="CL94" s="11">
        <v>0.15091652190976099</v>
      </c>
      <c r="CM94" s="11">
        <v>0.14982464815132299</v>
      </c>
      <c r="CN94" s="11">
        <v>0.14873824769219701</v>
      </c>
      <c r="CO94" s="11">
        <v>0.14765742401444501</v>
      </c>
      <c r="CP94" s="11">
        <v>0.146582270990052</v>
      </c>
      <c r="CQ94" s="11">
        <v>0.145512873519829</v>
      </c>
      <c r="CR94" s="11">
        <v>0.14444930813287599</v>
      </c>
      <c r="CS94" s="11">
        <v>0.14339164354846401</v>
      </c>
      <c r="CT94" s="11">
        <v>0.142339941202277</v>
      </c>
      <c r="CU94" s="11">
        <v>0.14129425573892601</v>
      </c>
      <c r="CV94" s="11">
        <v>0.140254635472678</v>
      </c>
      <c r="CW94" s="11">
        <v>0.13922112281823401</v>
      </c>
      <c r="CX94" s="11">
        <v>0.13819375469337999</v>
      </c>
      <c r="CY94" s="11">
        <v>0.13717256289521901</v>
      </c>
      <c r="CZ94" s="11">
        <v>0.136157574451646</v>
      </c>
      <c r="DA94" s="11">
        <v>0.13514881194962</v>
      </c>
      <c r="DB94" s="11">
        <v>0.13414629384171101</v>
      </c>
      <c r="DC94" s="11">
        <v>0.13315003473232501</v>
      </c>
      <c r="DD94" s="11">
        <v>0.13216004564492201</v>
      </c>
      <c r="DE94" s="11">
        <v>0.131176334271459</v>
      </c>
      <c r="DF94" s="11">
        <v>0.130198905205232</v>
      </c>
      <c r="DG94" s="11">
        <v>0.12922776015818299</v>
      </c>
      <c r="DH94" s="11">
        <v>0.12826289816373501</v>
      </c>
      <c r="DI94" s="11">
        <v>0.12730431576606599</v>
      </c>
      <c r="DJ94" s="11">
        <v>0.12635200719675499</v>
      </c>
      <c r="DK94" s="11">
        <v>0.12540596453962</v>
      </c>
      <c r="DL94" s="11">
        <v>0.124466177884536</v>
      </c>
      <c r="DM94" s="11">
        <v>0.123532635470969</v>
      </c>
      <c r="DN94" s="11">
        <v>0.12260532382191</v>
      </c>
      <c r="DO94" s="11">
        <v>0.121684227868848</v>
      </c>
      <c r="DP94" s="11">
        <v>0.120769331068383</v>
      </c>
      <c r="DQ94" s="11">
        <v>0.119860615511033</v>
      </c>
      <c r="DR94" s="11">
        <v>0.118958062022767</v>
      </c>
      <c r="DS94" s="11">
        <v>0.118061650259737</v>
      </c>
      <c r="DT94" s="11">
        <v>0.11717135879667701</v>
      </c>
      <c r="DU94" s="11">
        <v>0.11628716520938399</v>
      </c>
      <c r="DV94" s="11">
        <v>0.115409046151685</v>
      </c>
      <c r="DW94" s="11">
        <v>0.11453697742725601</v>
      </c>
      <c r="DX94" s="11">
        <v>0.113670934056635</v>
      </c>
      <c r="DY94" s="11">
        <v>0.112810890339758</v>
      </c>
      <c r="DZ94" s="11">
        <v>0.111956819914317</v>
      </c>
      <c r="EA94" s="11">
        <v>0.111108695810215</v>
      </c>
      <c r="EB94" s="11">
        <v>0.11026649050038401</v>
      </c>
      <c r="EC94" s="11">
        <v>0.109430175948213</v>
      </c>
      <c r="ED94" s="11">
        <v>0.10859972365180701</v>
      </c>
      <c r="EE94" s="11">
        <v>0.107775104685292</v>
      </c>
      <c r="EF94" s="11">
        <v>0.106956289737369</v>
      </c>
      <c r="EG94" s="11">
        <v>0.10614324914729401</v>
      </c>
      <c r="EH94" s="11">
        <v>0.105335952938458</v>
      </c>
      <c r="EI94" s="11">
        <v>0.104534370849737</v>
      </c>
      <c r="EJ94" s="11">
        <v>0.10373847236474799</v>
      </c>
      <c r="EK94" s="11">
        <v>0.102948226739159</v>
      </c>
      <c r="EL94" s="11">
        <v>0.10216360302618401</v>
      </c>
      <c r="EM94" s="11">
        <v>0.10138457010037701</v>
      </c>
      <c r="EN94" s="11">
        <v>0.100611096679853</v>
      </c>
      <c r="EO94" s="11">
        <v>9.9843151347023304E-2</v>
      </c>
      <c r="EP94" s="11">
        <v>9.9080702567958895E-2</v>
      </c>
      <c r="EQ94" s="11">
        <v>9.8323718710464594E-2</v>
      </c>
      <c r="ER94" s="11">
        <v>9.7572168060955394E-2</v>
      </c>
      <c r="ES94" s="11">
        <v>9.68260188402114E-2</v>
      </c>
      <c r="ET94" s="11">
        <v>9.6085239218088203E-2</v>
      </c>
      <c r="EU94" s="11">
        <v>9.5349797327250005E-2</v>
      </c>
      <c r="EV94" s="11">
        <v>9.4619661275992903E-2</v>
      </c>
      <c r="EW94" s="11">
        <v>9.3894799160216397E-2</v>
      </c>
      <c r="EX94" s="11">
        <v>9.3175179074601294E-2</v>
      </c>
      <c r="EY94" s="11">
        <v>9.2460769123045197E-2</v>
      </c>
      <c r="EZ94" s="11">
        <v>9.1751537428406499E-2</v>
      </c>
      <c r="FA94" s="11">
        <v>9.1047452141599594E-2</v>
      </c>
      <c r="FB94" s="11">
        <v>9.0348481450087795E-2</v>
      </c>
      <c r="FC94" s="11">
        <v>8.96545935858096E-2</v>
      </c>
      <c r="FD94" s="11">
        <v>8.8965756832578999E-2</v>
      </c>
      <c r="FE94" s="11">
        <v>8.8281939532992307E-2</v>
      </c>
      <c r="FF94" s="11">
        <v>8.7603110094874495E-2</v>
      </c>
      <c r="FG94" s="11">
        <v>8.6929236997294407E-2</v>
      </c>
      <c r="FH94" s="11">
        <v>8.6260288796178197E-2</v>
      </c>
      <c r="FI94" s="11">
        <v>8.55962341295462E-2</v>
      </c>
      <c r="FJ94" s="11">
        <v>8.4937041722397105E-2</v>
      </c>
      <c r="FK94" s="11">
        <v>8.4282680391264603E-2</v>
      </c>
      <c r="FL94" s="11">
        <v>8.3633119048464294E-2</v>
      </c>
      <c r="FM94" s="11">
        <v>8.2988326706053495E-2</v>
      </c>
      <c r="FN94" s="11">
        <v>8.2348272479521603E-2</v>
      </c>
      <c r="FO94" s="11">
        <v>8.1712925591227198E-2</v>
      </c>
      <c r="FP94" s="11">
        <v>8.1082255373600295E-2</v>
      </c>
      <c r="FQ94" s="11">
        <v>8.0456231272121301E-2</v>
      </c>
      <c r="FR94" s="11">
        <v>7.9834822848094802E-2</v>
      </c>
      <c r="FS94" s="11">
        <v>7.9217999781228204E-2</v>
      </c>
      <c r="FT94" s="11">
        <v>7.8605731872028101E-2</v>
      </c>
      <c r="FU94" s="11">
        <v>7.7997989044027105E-2</v>
      </c>
      <c r="FV94" s="11">
        <v>7.7394741345849699E-2</v>
      </c>
      <c r="FW94" s="11">
        <v>7.6795958953129406E-2</v>
      </c>
      <c r="FX94" s="11">
        <v>7.62016121702839E-2</v>
      </c>
      <c r="FY94" s="11">
        <v>7.5611671432159105E-2</v>
      </c>
      <c r="FZ94" s="11">
        <v>7.5026107305548595E-2</v>
      </c>
      <c r="GA94" s="11">
        <v>7.4444890490597701E-2</v>
      </c>
      <c r="GB94" s="11">
        <v>7.3867991822097204E-2</v>
      </c>
      <c r="GC94" s="11">
        <v>7.32953822706751E-2</v>
      </c>
      <c r="GD94" s="11">
        <v>7.2727032943891004E-2</v>
      </c>
      <c r="GE94" s="11">
        <v>7.2162915087241195E-2</v>
      </c>
      <c r="GF94" s="11">
        <v>7.1603000085076293E-2</v>
      </c>
      <c r="GG94" s="11">
        <v>7.1047259461440498E-2</v>
      </c>
      <c r="GH94" s="11">
        <v>7.0495664880834696E-2</v>
      </c>
      <c r="GI94" s="11">
        <v>6.9948188148906895E-2</v>
      </c>
      <c r="GJ94" s="11">
        <v>6.9404801213077794E-2</v>
      </c>
      <c r="GK94" s="11">
        <v>6.8865476163101597E-2</v>
      </c>
      <c r="GL94" s="11">
        <v>6.83301852315676E-2</v>
      </c>
      <c r="GM94" s="11">
        <v>6.7798900794346001E-2</v>
      </c>
      <c r="GN94" s="11">
        <v>6.7271595370979806E-2</v>
      </c>
      <c r="GO94" s="11">
        <v>6.6748241625027294E-2</v>
      </c>
      <c r="GP94" s="11">
        <v>6.6228812364357001E-2</v>
      </c>
      <c r="GQ94" s="11">
        <v>6.5713280541397495E-2</v>
      </c>
      <c r="GR94" s="11">
        <v>6.5201619253345902E-2</v>
      </c>
      <c r="GS94" s="11">
        <v>6.4693801742335494E-2</v>
      </c>
      <c r="GT94" s="11">
        <v>6.4189801395566098E-2</v>
      </c>
      <c r="GU94" s="11">
        <v>6.3689591745397706E-2</v>
      </c>
      <c r="GV94" s="11">
        <v>6.3193146469411807E-2</v>
      </c>
      <c r="GW94" s="11">
        <v>6.27004393904389E-2</v>
      </c>
      <c r="GX94" s="11">
        <v>6.2211444476556799E-2</v>
      </c>
      <c r="GY94" s="11">
        <v>6.1726135841059099E-2</v>
      </c>
      <c r="GZ94" s="11">
        <v>6.1244487742396998E-2</v>
      </c>
      <c r="HA94" s="11">
        <v>6.0766474584094697E-2</v>
      </c>
      <c r="HB94" s="11">
        <v>6.02920709146397E-2</v>
      </c>
      <c r="HC94" s="11">
        <v>5.9821251427351202E-2</v>
      </c>
      <c r="HD94" s="11">
        <v>5.9353990960223403E-2</v>
      </c>
      <c r="HE94" s="11">
        <v>5.8890264495751E-2</v>
      </c>
      <c r="HF94" s="11">
        <v>5.8430047160731198E-2</v>
      </c>
      <c r="HG94" s="11">
        <v>5.7973314226049101E-2</v>
      </c>
      <c r="HH94" s="11">
        <v>5.7520041106443397E-2</v>
      </c>
      <c r="HI94" s="11">
        <v>5.7070203360254403E-2</v>
      </c>
      <c r="HJ94" s="11">
        <v>5.6623776689157003E-2</v>
      </c>
      <c r="HK94" s="11">
        <v>5.6180736937876202E-2</v>
      </c>
      <c r="HL94" s="11">
        <v>5.5741060093888399E-2</v>
      </c>
      <c r="HM94" s="11">
        <v>5.5304722287107803E-2</v>
      </c>
      <c r="HN94" s="11">
        <v>5.4871699789559997E-2</v>
      </c>
      <c r="HO94" s="11">
        <v>5.4441969015040698E-2</v>
      </c>
      <c r="HP94" s="11">
        <v>5.40155065187643E-2</v>
      </c>
      <c r="HQ94" s="11">
        <v>5.3592288996998201E-2</v>
      </c>
      <c r="HR94" s="11">
        <v>5.3172293286687197E-2</v>
      </c>
      <c r="HS94" s="11">
        <v>5.2755496365066303E-2</v>
      </c>
      <c r="HT94" s="11">
        <v>5.23418753492636E-2</v>
      </c>
      <c r="HU94" s="11">
        <v>5.1931407495892597E-2</v>
      </c>
      <c r="HV94" s="11">
        <v>5.1524070200635298E-2</v>
      </c>
      <c r="HW94" s="11">
        <v>5.1119840997816197E-2</v>
      </c>
      <c r="HX94" s="11">
        <v>5.0718697559967697E-2</v>
      </c>
      <c r="HY94" s="11">
        <v>5.0320617697386702E-2</v>
      </c>
      <c r="HZ94" s="11">
        <v>4.9925579357683797E-2</v>
      </c>
      <c r="IA94" s="11">
        <v>4.9533560625324401E-2</v>
      </c>
      <c r="IB94" s="11">
        <v>4.9144539721163297E-2</v>
      </c>
      <c r="IC94" s="11">
        <v>4.8758495001970499E-2</v>
      </c>
      <c r="ID94" s="11">
        <v>4.8375404959953197E-2</v>
      </c>
      <c r="IE94" s="11">
        <v>4.7995248222268402E-2</v>
      </c>
      <c r="IF94" s="11">
        <v>4.7618003550531897E-2</v>
      </c>
      <c r="IG94" s="11">
        <v>4.7243649840319403E-2</v>
      </c>
      <c r="IH94" s="11">
        <v>4.6872166120663902E-2</v>
      </c>
      <c r="II94" s="11">
        <v>4.6503531553546397E-2</v>
      </c>
      <c r="IJ94" s="11">
        <v>4.6137725433382001E-2</v>
      </c>
      <c r="IK94" s="11">
        <v>4.5774727186501399E-2</v>
      </c>
      <c r="IL94" s="11">
        <v>4.5414516370627503E-2</v>
      </c>
      <c r="IM94" s="11">
        <v>4.50570726743472E-2</v>
      </c>
      <c r="IN94" s="11">
        <v>4.4702375916580203E-2</v>
      </c>
      <c r="IO94" s="11">
        <v>4.4350406046041999E-2</v>
      </c>
      <c r="IP94" s="11">
        <v>4.4001143140704899E-2</v>
      </c>
      <c r="IQ94" s="11">
        <v>4.3654567407254E-2</v>
      </c>
      <c r="IR94" s="11">
        <v>4.3310659180540799E-2</v>
      </c>
      <c r="IS94" s="11">
        <v>4.2969398923031997E-2</v>
      </c>
      <c r="IT94" s="11">
        <v>4.2630767224257099E-2</v>
      </c>
      <c r="IU94" s="11">
        <v>4.22947448002517E-2</v>
      </c>
      <c r="IV94" s="11">
        <v>4.1961312492998601E-2</v>
      </c>
      <c r="IW94" s="11">
        <v>4.1630451269865303E-2</v>
      </c>
      <c r="IX94" s="11">
        <v>4.1302142223041002E-2</v>
      </c>
      <c r="IY94" s="11">
        <v>4.0976366568968303E-2</v>
      </c>
      <c r="IZ94" s="11">
        <v>4.0653105647776001E-2</v>
      </c>
      <c r="JA94" s="11">
        <v>4.0332340922707002E-2</v>
      </c>
      <c r="JB94" s="11">
        <v>4.0014053979545799E-2</v>
      </c>
      <c r="JC94" s="11">
        <v>3.9698226526043601E-2</v>
      </c>
      <c r="JD94" s="11">
        <v>3.9384840391341797E-2</v>
      </c>
      <c r="JE94" s="11">
        <v>3.9073877525394297E-2</v>
      </c>
      <c r="JF94" s="11">
        <v>3.8765319998387102E-2</v>
      </c>
      <c r="JG94" s="11">
        <v>3.8459150000158197E-2</v>
      </c>
      <c r="JH94" s="11">
        <v>3.8155349839615001E-2</v>
      </c>
      <c r="JI94" s="11">
        <v>3.78539019441511E-2</v>
      </c>
    </row>
    <row r="95" spans="1:269" x14ac:dyDescent="0.25">
      <c r="A95" s="11" t="s">
        <v>384</v>
      </c>
      <c r="B95" s="11">
        <v>0.26552325023151602</v>
      </c>
      <c r="C95" s="11">
        <v>0.26938562400833099</v>
      </c>
      <c r="D95" s="11">
        <v>0.27072364724494202</v>
      </c>
      <c r="E95" s="11">
        <v>0.27414853322038302</v>
      </c>
      <c r="F95" s="11">
        <v>0.26933682231435402</v>
      </c>
      <c r="G95" s="11">
        <v>0.27225072220097901</v>
      </c>
      <c r="H95" s="11">
        <v>0.27883310250145699</v>
      </c>
      <c r="I95" s="11">
        <v>0.27542190476635697</v>
      </c>
      <c r="J95" s="11">
        <v>0.27474230344067202</v>
      </c>
      <c r="K95" s="11">
        <v>0.27470748359685498</v>
      </c>
      <c r="L95" s="11">
        <v>0.28706062082593098</v>
      </c>
      <c r="M95" s="11">
        <v>0.277163850647904</v>
      </c>
      <c r="N95" s="11">
        <v>0.281375432935009</v>
      </c>
      <c r="O95" s="11">
        <v>0.28488281739659499</v>
      </c>
      <c r="P95" s="11">
        <v>0.27906954658123501</v>
      </c>
      <c r="Q95" s="11">
        <v>0.28105029224417</v>
      </c>
      <c r="R95" s="11">
        <v>0.28218256479165899</v>
      </c>
      <c r="S95" s="11">
        <v>0.28261442807984299</v>
      </c>
      <c r="T95" s="11">
        <v>0.28055719363949699</v>
      </c>
      <c r="U95" s="11">
        <v>0.28154926093760302</v>
      </c>
      <c r="V95" s="11">
        <v>0.27837062485230002</v>
      </c>
      <c r="W95" s="11">
        <v>0.26833085569946402</v>
      </c>
      <c r="X95" s="11">
        <v>0.26781469312494699</v>
      </c>
      <c r="Y95" s="11">
        <v>0.26069747839121199</v>
      </c>
      <c r="Z95" s="11">
        <v>0.25483416447615398</v>
      </c>
      <c r="AA95" s="11">
        <v>0.24937749810819301</v>
      </c>
      <c r="AB95" s="11">
        <v>0.24561621942054701</v>
      </c>
      <c r="AC95" s="11">
        <v>0.24217610789128899</v>
      </c>
      <c r="AD95" s="11">
        <v>0.238428880834087</v>
      </c>
      <c r="AE95" s="11">
        <v>0.24031578370378401</v>
      </c>
      <c r="AF95" s="11">
        <v>0.234625453901466</v>
      </c>
      <c r="AG95" s="11">
        <v>0.228006177677361</v>
      </c>
      <c r="AH95" s="11">
        <v>0.23190435070844601</v>
      </c>
      <c r="AI95" s="11">
        <v>0.23113681786621701</v>
      </c>
      <c r="AJ95" s="11">
        <v>0.24136856829195799</v>
      </c>
      <c r="AK95" s="11">
        <v>0.239348353185761</v>
      </c>
      <c r="AL95" s="11">
        <v>0.23643045954574299</v>
      </c>
      <c r="AM95" s="11">
        <v>0.235540869908902</v>
      </c>
      <c r="AN95" s="11">
        <v>0.23457949546764201</v>
      </c>
      <c r="AO95" s="11">
        <v>0.25650048586568103</v>
      </c>
      <c r="AP95" s="11">
        <v>0.25189037265112602</v>
      </c>
      <c r="AQ95" s="11">
        <v>0.24570608932673099</v>
      </c>
      <c r="AR95" s="11">
        <v>0.240795837212855</v>
      </c>
      <c r="AS95" s="11">
        <v>0.236805857429192</v>
      </c>
      <c r="AT95" s="11">
        <v>0.23348263003432801</v>
      </c>
      <c r="AU95" s="11">
        <v>0.23064303292458699</v>
      </c>
      <c r="AV95" s="11">
        <v>0.22815403733515099</v>
      </c>
      <c r="AW95" s="11">
        <v>0.225918636781135</v>
      </c>
      <c r="AX95" s="11">
        <v>0.223865942051862</v>
      </c>
      <c r="AY95" s="11">
        <v>0.22194411797488101</v>
      </c>
      <c r="AZ95" s="11">
        <v>0.22011529381771999</v>
      </c>
      <c r="BA95" s="11">
        <v>0.21835186557498201</v>
      </c>
      <c r="BB95" s="11">
        <v>0.21663379240195299</v>
      </c>
      <c r="BC95" s="11">
        <v>0.214946610427659</v>
      </c>
      <c r="BD95" s="11">
        <v>0.21327996844571201</v>
      </c>
      <c r="BE95" s="11">
        <v>0.21162654565804401</v>
      </c>
      <c r="BF95" s="11">
        <v>0.20998125045739299</v>
      </c>
      <c r="BG95" s="11">
        <v>0.208340626689483</v>
      </c>
      <c r="BH95" s="11">
        <v>0.206702413495994</v>
      </c>
      <c r="BI95" s="11">
        <v>0.20506521905709399</v>
      </c>
      <c r="BJ95" s="11">
        <v>0.20342827891460999</v>
      </c>
      <c r="BK95" s="11">
        <v>0.20179127715537501</v>
      </c>
      <c r="BL95" s="11">
        <v>0.20063517387912899</v>
      </c>
      <c r="BM95" s="11">
        <v>0.19947443070750301</v>
      </c>
      <c r="BN95" s="11">
        <v>0.19830937387636099</v>
      </c>
      <c r="BO95" s="11">
        <v>0.1971404282931</v>
      </c>
      <c r="BP95" s="11">
        <v>0.195968080179172</v>
      </c>
      <c r="BQ95" s="11">
        <v>0.19479284995011001</v>
      </c>
      <c r="BR95" s="11">
        <v>0.19361527269686599</v>
      </c>
      <c r="BS95" s="11">
        <v>0.192435884301387</v>
      </c>
      <c r="BT95" s="11">
        <v>0.19125521171903201</v>
      </c>
      <c r="BU95" s="11">
        <v>0.19007376633374101</v>
      </c>
      <c r="BV95" s="11">
        <v>0.18889203957067499</v>
      </c>
      <c r="BW95" s="11">
        <v>0.18771050015936</v>
      </c>
      <c r="BX95" s="11">
        <v>0.18652959259586199</v>
      </c>
      <c r="BY95" s="11">
        <v>0.185349736468742</v>
      </c>
      <c r="BZ95" s="11">
        <v>0.184171326400147</v>
      </c>
      <c r="CA95" s="11">
        <v>0.18299473241815201</v>
      </c>
      <c r="CB95" s="11">
        <v>0.18182030062464999</v>
      </c>
      <c r="CC95" s="11">
        <v>0.18064835405905499</v>
      </c>
      <c r="CD95" s="11">
        <v>0.17947919368486001</v>
      </c>
      <c r="CE95" s="11">
        <v>0.17831309944597601</v>
      </c>
      <c r="CF95" s="11">
        <v>0.17715033135460101</v>
      </c>
      <c r="CG95" s="11">
        <v>0.17599113058330501</v>
      </c>
      <c r="CH95" s="11">
        <v>0.174835720542171</v>
      </c>
      <c r="CI95" s="11">
        <v>0.17368430792779799</v>
      </c>
      <c r="CJ95" s="11">
        <v>0.17253708373539101</v>
      </c>
      <c r="CK95" s="11">
        <v>0.171394224228404</v>
      </c>
      <c r="CL95" s="11">
        <v>0.17025589186253001</v>
      </c>
      <c r="CM95" s="11">
        <v>0.16912223616254199</v>
      </c>
      <c r="CN95" s="11">
        <v>0.167993394551707</v>
      </c>
      <c r="CO95" s="11">
        <v>0.16686949313435201</v>
      </c>
      <c r="CP95" s="11">
        <v>0.165750647432721</v>
      </c>
      <c r="CQ95" s="11">
        <v>0.16463696307971801</v>
      </c>
      <c r="CR95" s="11">
        <v>0.16352853646930901</v>
      </c>
      <c r="CS95" s="11">
        <v>0.16242545536657199</v>
      </c>
      <c r="CT95" s="11">
        <v>0.161327799479412</v>
      </c>
      <c r="CU95" s="11">
        <v>0.16023564099398599</v>
      </c>
      <c r="CV95" s="11">
        <v>0.15914904507588801</v>
      </c>
      <c r="CW95" s="11">
        <v>0.15806807033904999</v>
      </c>
      <c r="CX95" s="11">
        <v>0.15699276928429501</v>
      </c>
      <c r="CY95" s="11">
        <v>0.15592318870938399</v>
      </c>
      <c r="CZ95" s="11">
        <v>0.15485937009230699</v>
      </c>
      <c r="DA95" s="11">
        <v>0.15380134994949099</v>
      </c>
      <c r="DB95" s="11">
        <v>0.15274916017052401</v>
      </c>
      <c r="DC95" s="11">
        <v>0.15170282833086501</v>
      </c>
      <c r="DD95" s="11">
        <v>0.15066237798398099</v>
      </c>
      <c r="DE95" s="11">
        <v>0.149627828934219</v>
      </c>
      <c r="DF95" s="11">
        <v>0.148599197491665</v>
      </c>
      <c r="DG95" s="11">
        <v>0.147576496710176</v>
      </c>
      <c r="DH95" s="11">
        <v>0.14655973660966201</v>
      </c>
      <c r="DI95" s="11">
        <v>0.14554892438367001</v>
      </c>
      <c r="DJ95" s="11">
        <v>0.144544064593227</v>
      </c>
      <c r="DK95" s="11">
        <v>0.14354515934783599</v>
      </c>
      <c r="DL95" s="11">
        <v>0.14255220847449801</v>
      </c>
      <c r="DM95" s="11">
        <v>0.141565209675517</v>
      </c>
      <c r="DN95" s="11">
        <v>0.14058415867586199</v>
      </c>
      <c r="DO95" s="11">
        <v>0.139609049360752</v>
      </c>
      <c r="DP95" s="11">
        <v>0.13863987390412499</v>
      </c>
      <c r="DQ95" s="11">
        <v>0.137676622888593</v>
      </c>
      <c r="DR95" s="11">
        <v>0.13671928541744699</v>
      </c>
      <c r="DS95" s="11">
        <v>0.13576784921924101</v>
      </c>
      <c r="DT95" s="11">
        <v>0.13482230074544499</v>
      </c>
      <c r="DU95" s="11">
        <v>0.133882625261633</v>
      </c>
      <c r="DV95" s="11">
        <v>0.132948806932633</v>
      </c>
      <c r="DW95" s="11">
        <v>0.132020828902043</v>
      </c>
      <c r="DX95" s="11">
        <v>0.13109867336647801</v>
      </c>
      <c r="DY95" s="11">
        <v>0.13018232164492299</v>
      </c>
      <c r="DZ95" s="11">
        <v>0.129271754243484</v>
      </c>
      <c r="EA95" s="11">
        <v>0.12836695091587799</v>
      </c>
      <c r="EB95" s="11">
        <v>0.12746789071991799</v>
      </c>
      <c r="EC95" s="11">
        <v>0.12657455207027901</v>
      </c>
      <c r="ED95" s="11">
        <v>0.12568691278777899</v>
      </c>
      <c r="EE95" s="11">
        <v>0.12480495014542201</v>
      </c>
      <c r="EF95" s="11">
        <v>0.123928640911404</v>
      </c>
      <c r="EG95" s="11">
        <v>0.12305796138929</v>
      </c>
      <c r="EH95" s="11">
        <v>0.12219288745555899</v>
      </c>
      <c r="EI95" s="11">
        <v>0.121333394594675</v>
      </c>
      <c r="EJ95" s="11">
        <v>0.120479457931863</v>
      </c>
      <c r="EK95" s="11">
        <v>0.119631052263742</v>
      </c>
      <c r="EL95" s="11">
        <v>0.118788152086944</v>
      </c>
      <c r="EM95" s="11">
        <v>0.11795073162487101</v>
      </c>
      <c r="EN95" s="11">
        <v>0.11711876485270201</v>
      </c>
      <c r="EO95" s="11">
        <v>0.116292225520769</v>
      </c>
      <c r="EP95" s="11">
        <v>0.11547108717641499</v>
      </c>
      <c r="EQ95" s="11">
        <v>0.11465532318442299</v>
      </c>
      <c r="ER95" s="11">
        <v>0.113844906746129</v>
      </c>
      <c r="ES95" s="11">
        <v>0.113039810917286</v>
      </c>
      <c r="ET95" s="11">
        <v>0.11224000862477999</v>
      </c>
      <c r="EU95" s="11">
        <v>0.11144547268225601</v>
      </c>
      <c r="EV95" s="11">
        <v>0.110656175804746</v>
      </c>
      <c r="EW95" s="11">
        <v>0.109872090622347</v>
      </c>
      <c r="EX95" s="11">
        <v>0.10909318969302</v>
      </c>
      <c r="EY95" s="11">
        <v>0.108319445514572</v>
      </c>
      <c r="EZ95" s="11">
        <v>0.10755083053586401</v>
      </c>
      <c r="FA95" s="11">
        <v>0.106787317167303</v>
      </c>
      <c r="FB95" s="11">
        <v>0.106028877790669</v>
      </c>
      <c r="FC95" s="11">
        <v>0.105275484768306</v>
      </c>
      <c r="FD95" s="11">
        <v>0.104527110451736</v>
      </c>
      <c r="FE95" s="11">
        <v>0.103783727189721</v>
      </c>
      <c r="FF95" s="11">
        <v>0.103045307335816</v>
      </c>
      <c r="FG95" s="11">
        <v>0.102311823255442</v>
      </c>
      <c r="FH95" s="11">
        <v>0.101583247332513</v>
      </c>
      <c r="FI95" s="11">
        <v>0.100859551975645</v>
      </c>
      <c r="FJ95" s="11">
        <v>0.10014070962397099</v>
      </c>
      <c r="FK95" s="11">
        <v>9.9426692752594095E-2</v>
      </c>
      <c r="FL95" s="11">
        <v>9.8717473877696804E-2</v>
      </c>
      <c r="FM95" s="11">
        <v>9.8013025561328501E-2</v>
      </c>
      <c r="FN95" s="11">
        <v>9.7313320415894702E-2</v>
      </c>
      <c r="FO95" s="11">
        <v>9.6618331108364694E-2</v>
      </c>
      <c r="FP95" s="11">
        <v>9.5928030364217001E-2</v>
      </c>
      <c r="FQ95" s="11">
        <v>9.5242390971138097E-2</v>
      </c>
      <c r="FR95" s="11">
        <v>9.4561385782490098E-2</v>
      </c>
      <c r="FS95" s="11">
        <v>9.3884987720564E-2</v>
      </c>
      <c r="FT95" s="11">
        <v>9.3213169779628097E-2</v>
      </c>
      <c r="FU95" s="11">
        <v>9.2545905028788594E-2</v>
      </c>
      <c r="FV95" s="11">
        <v>9.18831666146704E-2</v>
      </c>
      <c r="FW95" s="11">
        <v>9.1224927763932401E-2</v>
      </c>
      <c r="FX95" s="11">
        <v>9.0571161785624604E-2</v>
      </c>
      <c r="FY95" s="11">
        <v>8.9921842073399705E-2</v>
      </c>
      <c r="FZ95" s="11">
        <v>8.9276942107584606E-2</v>
      </c>
      <c r="GA95" s="11">
        <v>8.8636435457124699E-2</v>
      </c>
      <c r="GB95" s="11">
        <v>8.8000295781403698E-2</v>
      </c>
      <c r="GC95" s="11">
        <v>8.7368496831950901E-2</v>
      </c>
      <c r="GD95" s="11">
        <v>8.6741012454039798E-2</v>
      </c>
      <c r="GE95" s="11">
        <v>8.6117816588185403E-2</v>
      </c>
      <c r="GF95" s="11">
        <v>8.5498883271547005E-2</v>
      </c>
      <c r="GG95" s="11">
        <v>8.4884186639240203E-2</v>
      </c>
      <c r="GH95" s="11">
        <v>8.4273700925565298E-2</v>
      </c>
      <c r="GI95" s="11">
        <v>8.36674004651555E-2</v>
      </c>
      <c r="GJ95" s="11">
        <v>8.3065259694050805E-2</v>
      </c>
      <c r="GK95" s="11">
        <v>8.2467253150699804E-2</v>
      </c>
      <c r="GL95" s="11">
        <v>8.18733554768971E-2</v>
      </c>
      <c r="GM95" s="11">
        <v>8.1283541418654806E-2</v>
      </c>
      <c r="GN95" s="11">
        <v>8.0697785827017005E-2</v>
      </c>
      <c r="GO95" s="11">
        <v>8.0116063658816697E-2</v>
      </c>
      <c r="GP95" s="11">
        <v>7.9538349977380102E-2</v>
      </c>
      <c r="GQ95" s="11">
        <v>7.8964619953180007E-2</v>
      </c>
      <c r="GR95" s="11">
        <v>7.8394848864443395E-2</v>
      </c>
      <c r="GS95" s="11">
        <v>7.7829012097711397E-2</v>
      </c>
      <c r="GT95" s="11">
        <v>7.7267085148358797E-2</v>
      </c>
      <c r="GU95" s="11">
        <v>7.6709043621072198E-2</v>
      </c>
      <c r="GV95" s="11">
        <v>7.6154863230289596E-2</v>
      </c>
      <c r="GW95" s="11">
        <v>7.56045198006043E-2</v>
      </c>
      <c r="GX95" s="11">
        <v>7.5057989267134001E-2</v>
      </c>
      <c r="GY95" s="11">
        <v>7.4515247675856197E-2</v>
      </c>
      <c r="GZ95" s="11">
        <v>7.3976271183913603E-2</v>
      </c>
      <c r="HA95" s="11">
        <v>7.3441036059889803E-2</v>
      </c>
      <c r="HB95" s="11">
        <v>7.2909518684055694E-2</v>
      </c>
      <c r="HC95" s="11">
        <v>7.2381695548589406E-2</v>
      </c>
      <c r="HD95" s="11">
        <v>7.18575432577713E-2</v>
      </c>
      <c r="HE95" s="11">
        <v>7.1337038528153804E-2</v>
      </c>
      <c r="HF95" s="11">
        <v>7.0820158188707294E-2</v>
      </c>
      <c r="HG95" s="11">
        <v>7.0306879180946205E-2</v>
      </c>
      <c r="HH95" s="11">
        <v>6.9797178559030199E-2</v>
      </c>
      <c r="HI95" s="11">
        <v>6.9291033489848206E-2</v>
      </c>
      <c r="HJ95" s="11">
        <v>6.8788421253081294E-2</v>
      </c>
      <c r="HK95" s="11">
        <v>6.8289319241247398E-2</v>
      </c>
      <c r="HL95" s="11">
        <v>6.7793704959728598E-2</v>
      </c>
      <c r="HM95" s="11">
        <v>6.7301556026780507E-2</v>
      </c>
      <c r="HN95" s="11">
        <v>6.6812850173525895E-2</v>
      </c>
      <c r="HO95" s="11">
        <v>6.6327565243932601E-2</v>
      </c>
      <c r="HP95" s="11">
        <v>6.5845679194776199E-2</v>
      </c>
      <c r="HQ95" s="11">
        <v>6.5367170095588498E-2</v>
      </c>
      <c r="HR95" s="11">
        <v>6.4892016128591398E-2</v>
      </c>
      <c r="HS95" s="11">
        <v>6.4420195588618806E-2</v>
      </c>
      <c r="HT95" s="11">
        <v>6.3951686883024203E-2</v>
      </c>
      <c r="HU95" s="11">
        <v>6.3486468531576898E-2</v>
      </c>
      <c r="HV95" s="11">
        <v>6.3024519166345994E-2</v>
      </c>
      <c r="HW95" s="11">
        <v>6.2565817531573004E-2</v>
      </c>
      <c r="HX95" s="11">
        <v>6.2110342483533601E-2</v>
      </c>
      <c r="HY95" s="11">
        <v>6.1658072990388599E-2</v>
      </c>
      <c r="HZ95" s="11">
        <v>6.1208988132024501E-2</v>
      </c>
      <c r="IA95" s="11">
        <v>6.0763067099884799E-2</v>
      </c>
      <c r="IB95" s="11">
        <v>6.0320289196791103E-2</v>
      </c>
      <c r="IC95" s="11">
        <v>5.9880633836756E-2</v>
      </c>
      <c r="ID95" s="11">
        <v>5.9444080544785602E-2</v>
      </c>
      <c r="IE95" s="11">
        <v>5.9010608956675099E-2</v>
      </c>
      <c r="IF95" s="11">
        <v>5.85801988187949E-2</v>
      </c>
      <c r="IG95" s="11">
        <v>5.8152829987869997E-2</v>
      </c>
      <c r="IH95" s="11">
        <v>5.7728482430749899E-2</v>
      </c>
      <c r="II95" s="11">
        <v>5.7307136224173202E-2</v>
      </c>
      <c r="IJ95" s="11">
        <v>5.6888771554523002E-2</v>
      </c>
      <c r="IK95" s="11">
        <v>5.6473368717576897E-2</v>
      </c>
      <c r="IL95" s="11">
        <v>5.6060908118249202E-2</v>
      </c>
      <c r="IM95" s="11">
        <v>5.5651370270327197E-2</v>
      </c>
      <c r="IN95" s="11">
        <v>5.5244735796201101E-2</v>
      </c>
      <c r="IO95" s="11">
        <v>5.48409854265881E-2</v>
      </c>
      <c r="IP95" s="11">
        <v>5.4440100000249098E-2</v>
      </c>
      <c r="IQ95" s="11">
        <v>5.4042060463702399E-2</v>
      </c>
      <c r="IR95" s="11">
        <v>5.3646847870929402E-2</v>
      </c>
      <c r="IS95" s="11">
        <v>5.3254443383076097E-2</v>
      </c>
      <c r="IT95" s="11">
        <v>5.2864828268149602E-2</v>
      </c>
      <c r="IU95" s="11">
        <v>5.2477983900709201E-2</v>
      </c>
      <c r="IV95" s="11">
        <v>5.20938917615529E-2</v>
      </c>
      <c r="IW95" s="11">
        <v>5.1712533437398601E-2</v>
      </c>
      <c r="IX95" s="11">
        <v>5.1333890620562199E-2</v>
      </c>
      <c r="IY95" s="11">
        <v>5.0957945108629797E-2</v>
      </c>
      <c r="IZ95" s="11">
        <v>5.0584678804127002E-2</v>
      </c>
      <c r="JA95" s="11">
        <v>5.0214073714182503E-2</v>
      </c>
      <c r="JB95" s="11">
        <v>4.9846111950190002E-2</v>
      </c>
      <c r="JC95" s="11">
        <v>4.9480775727464003E-2</v>
      </c>
      <c r="JD95" s="11">
        <v>4.9118047364893599E-2</v>
      </c>
      <c r="JE95" s="11">
        <v>4.8757909284591998E-2</v>
      </c>
      <c r="JF95" s="11">
        <v>4.8400344011542397E-2</v>
      </c>
      <c r="JG95" s="11">
        <v>4.8045334173241298E-2</v>
      </c>
      <c r="JH95" s="11">
        <v>4.7692862499337997E-2</v>
      </c>
      <c r="JI95" s="11">
        <v>4.7342911821271101E-2</v>
      </c>
    </row>
    <row r="96" spans="1:269" x14ac:dyDescent="0.25">
      <c r="A96" s="11" t="s">
        <v>385</v>
      </c>
      <c r="B96" s="11">
        <v>0.28351682751483298</v>
      </c>
      <c r="C96" s="11">
        <v>0.28789887243615397</v>
      </c>
      <c r="D96" s="11">
        <v>0.289307970190678</v>
      </c>
      <c r="E96" s="11">
        <v>0.29313887820797702</v>
      </c>
      <c r="F96" s="11">
        <v>0.28827946731014797</v>
      </c>
      <c r="G96" s="11">
        <v>0.29153589720954198</v>
      </c>
      <c r="H96" s="11">
        <v>0.29867499052787599</v>
      </c>
      <c r="I96" s="11">
        <v>0.29501996278586101</v>
      </c>
      <c r="J96" s="11">
        <v>0.29444056657825701</v>
      </c>
      <c r="K96" s="11">
        <v>0.29462381070299098</v>
      </c>
      <c r="L96" s="11">
        <v>0.30782923492592901</v>
      </c>
      <c r="M96" s="11">
        <v>0.29756648351368498</v>
      </c>
      <c r="N96" s="11">
        <v>0.30209522069638101</v>
      </c>
      <c r="O96" s="11">
        <v>0.30603556537267801</v>
      </c>
      <c r="P96" s="11">
        <v>0.30007630617209002</v>
      </c>
      <c r="Q96" s="11">
        <v>0.30235474389327299</v>
      </c>
      <c r="R96" s="11">
        <v>0.30372658895846499</v>
      </c>
      <c r="S96" s="11">
        <v>0.30445432167719699</v>
      </c>
      <c r="T96" s="11">
        <v>0.30249352593219803</v>
      </c>
      <c r="U96" s="11">
        <v>0.30368386774091999</v>
      </c>
      <c r="V96" s="11">
        <v>0.30037403153345399</v>
      </c>
      <c r="W96" s="11">
        <v>0.29003255862826599</v>
      </c>
      <c r="X96" s="11">
        <v>0.28961113290380802</v>
      </c>
      <c r="Y96" s="11">
        <v>0.28220911782340802</v>
      </c>
      <c r="Z96" s="11">
        <v>0.27603424880594801</v>
      </c>
      <c r="AA96" s="11">
        <v>0.27028143807239702</v>
      </c>
      <c r="AB96" s="11">
        <v>0.26637616816608201</v>
      </c>
      <c r="AC96" s="11">
        <v>0.26281722377136102</v>
      </c>
      <c r="AD96" s="11">
        <v>0.25902792923478202</v>
      </c>
      <c r="AE96" s="11">
        <v>0.26114001757245298</v>
      </c>
      <c r="AF96" s="11">
        <v>0.25505396116012602</v>
      </c>
      <c r="AG96" s="11">
        <v>0.24815619690012</v>
      </c>
      <c r="AH96" s="11">
        <v>0.25225071179019298</v>
      </c>
      <c r="AI96" s="11">
        <v>0.251600902776145</v>
      </c>
      <c r="AJ96" s="11">
        <v>0.26315755282056802</v>
      </c>
      <c r="AK96" s="11">
        <v>0.260997654869152</v>
      </c>
      <c r="AL96" s="11">
        <v>0.25804539561258499</v>
      </c>
      <c r="AM96" s="11">
        <v>0.257196130779553</v>
      </c>
      <c r="AN96" s="11">
        <v>0.256267824629896</v>
      </c>
      <c r="AO96" s="11">
        <v>0.27993390096040599</v>
      </c>
      <c r="AP96" s="11">
        <v>0.27509507448690501</v>
      </c>
      <c r="AQ96" s="11">
        <v>0.26855606499364598</v>
      </c>
      <c r="AR96" s="11">
        <v>0.26337777821258801</v>
      </c>
      <c r="AS96" s="11">
        <v>0.25918331543475798</v>
      </c>
      <c r="AT96" s="11">
        <v>0.25570199554244499</v>
      </c>
      <c r="AU96" s="11">
        <v>0.25273796590201802</v>
      </c>
      <c r="AV96" s="11">
        <v>0.25014875098672301</v>
      </c>
      <c r="AW96" s="11">
        <v>0.247830334832185</v>
      </c>
      <c r="AX96" s="11">
        <v>0.24570663092144299</v>
      </c>
      <c r="AY96" s="11">
        <v>0.24372195629625501</v>
      </c>
      <c r="AZ96" s="11">
        <v>0.24183559863502299</v>
      </c>
      <c r="BA96" s="11">
        <v>0.240017863127723</v>
      </c>
      <c r="BB96" s="11">
        <v>0.23824717849245899</v>
      </c>
      <c r="BC96" s="11">
        <v>0.23650796858669801</v>
      </c>
      <c r="BD96" s="11">
        <v>0.23478908176930299</v>
      </c>
      <c r="BE96" s="11">
        <v>0.23308262907036201</v>
      </c>
      <c r="BF96" s="11">
        <v>0.231383123392398</v>
      </c>
      <c r="BG96" s="11">
        <v>0.22968684115264501</v>
      </c>
      <c r="BH96" s="11">
        <v>0.22799134871436499</v>
      </c>
      <c r="BI96" s="11">
        <v>0.22629515112064999</v>
      </c>
      <c r="BJ96" s="11">
        <v>0.224597431711651</v>
      </c>
      <c r="BK96" s="11">
        <v>0.22289785933072101</v>
      </c>
      <c r="BL96" s="11">
        <v>0.221739726645381</v>
      </c>
      <c r="BM96" s="11">
        <v>0.220575194430087</v>
      </c>
      <c r="BN96" s="11">
        <v>0.21940462023496199</v>
      </c>
      <c r="BO96" s="11">
        <v>0.21822846921623701</v>
      </c>
      <c r="BP96" s="11">
        <v>0.21704727369400201</v>
      </c>
      <c r="BQ96" s="11">
        <v>0.21586160375969499</v>
      </c>
      <c r="BR96" s="11">
        <v>0.214672046093668</v>
      </c>
      <c r="BS96" s="11">
        <v>0.213479188872646</v>
      </c>
      <c r="BT96" s="11">
        <v>0.21228361118460501</v>
      </c>
      <c r="BU96" s="11">
        <v>0.21108587577042501</v>
      </c>
      <c r="BV96" s="11">
        <v>0.209886524212019</v>
      </c>
      <c r="BW96" s="11">
        <v>0.208686073911131</v>
      </c>
      <c r="BX96" s="11">
        <v>0.20748501637070399</v>
      </c>
      <c r="BY96" s="11">
        <v>0.20628381641604801</v>
      </c>
      <c r="BZ96" s="11">
        <v>0.20508291208662499</v>
      </c>
      <c r="CA96" s="11">
        <v>0.203882714999127</v>
      </c>
      <c r="CB96" s="11">
        <v>0.202683611034679</v>
      </c>
      <c r="CC96" s="11">
        <v>0.201485961241857</v>
      </c>
      <c r="CD96" s="11">
        <v>0.20029010287618501</v>
      </c>
      <c r="CE96" s="11">
        <v>0.19909635051834501</v>
      </c>
      <c r="CF96" s="11">
        <v>0.197904997229363</v>
      </c>
      <c r="CG96" s="11">
        <v>0.19671631571291701</v>
      </c>
      <c r="CH96" s="11">
        <v>0.19553055946376699</v>
      </c>
      <c r="CI96" s="11">
        <v>0.19434796388777001</v>
      </c>
      <c r="CJ96" s="11">
        <v>0.19316874738378501</v>
      </c>
      <c r="CK96" s="11">
        <v>0.19199311238125599</v>
      </c>
      <c r="CL96" s="11">
        <v>0.190821246329861</v>
      </c>
      <c r="CM96" s="11">
        <v>0.18965332263943199</v>
      </c>
      <c r="CN96" s="11">
        <v>0.18848950156971001</v>
      </c>
      <c r="CO96" s="11">
        <v>0.18732993107044299</v>
      </c>
      <c r="CP96" s="11">
        <v>0.186174747572945</v>
      </c>
      <c r="CQ96" s="11">
        <v>0.185024076734747</v>
      </c>
      <c r="CR96" s="11">
        <v>0.18387803413916101</v>
      </c>
      <c r="CS96" s="11">
        <v>0.18273672595185</v>
      </c>
      <c r="CT96" s="11">
        <v>0.18160024953648099</v>
      </c>
      <c r="CU96" s="11">
        <v>0.180468694031654</v>
      </c>
      <c r="CV96" s="11">
        <v>0.179342140891222</v>
      </c>
      <c r="CW96" s="11">
        <v>0.178220664390109</v>
      </c>
      <c r="CX96" s="11">
        <v>0.17710433209763601</v>
      </c>
      <c r="CY96" s="11">
        <v>0.17599320532033999</v>
      </c>
      <c r="CZ96" s="11">
        <v>0.17488733951611099</v>
      </c>
      <c r="DA96" s="11">
        <v>0.17378678468144801</v>
      </c>
      <c r="DB96" s="11">
        <v>0.172691585713518</v>
      </c>
      <c r="DC96" s="11">
        <v>0.171601782748592</v>
      </c>
      <c r="DD96" s="11">
        <v>0.17051741147837701</v>
      </c>
      <c r="DE96" s="11">
        <v>0.16943850344565001</v>
      </c>
      <c r="DF96" s="11">
        <v>0.16836508632053501</v>
      </c>
      <c r="DG96" s="11">
        <v>0.16729718415865799</v>
      </c>
      <c r="DH96" s="11">
        <v>0.166234817642368</v>
      </c>
      <c r="DI96" s="11">
        <v>0.16517800430611801</v>
      </c>
      <c r="DJ96" s="11">
        <v>0.164126758747042</v>
      </c>
      <c r="DK96" s="11">
        <v>0.16308109282168701</v>
      </c>
      <c r="DL96" s="11">
        <v>0.162041015829821</v>
      </c>
      <c r="DM96" s="11">
        <v>0.16100653468614001</v>
      </c>
      <c r="DN96" s="11">
        <v>0.159977654080697</v>
      </c>
      <c r="DO96" s="11">
        <v>0.15895437662876899</v>
      </c>
      <c r="DP96" s="11">
        <v>0.15793670301086801</v>
      </c>
      <c r="DQ96" s="11">
        <v>0.15692463210354901</v>
      </c>
      <c r="DR96" s="11">
        <v>0.155918161101609</v>
      </c>
      <c r="DS96" s="11">
        <v>0.15491728563225601</v>
      </c>
      <c r="DT96" s="11">
        <v>0.15392199986177099</v>
      </c>
      <c r="DU96" s="11">
        <v>0.152932296595166</v>
      </c>
      <c r="DV96" s="11">
        <v>0.15194816736928499</v>
      </c>
      <c r="DW96" s="11">
        <v>0.15096960253980801</v>
      </c>
      <c r="DX96" s="11">
        <v>0.14999659136252699</v>
      </c>
      <c r="DY96" s="11">
        <v>0.14902912206930699</v>
      </c>
      <c r="DZ96" s="11">
        <v>0.14806718193906099</v>
      </c>
      <c r="EA96" s="11">
        <v>0.14711075736406901</v>
      </c>
      <c r="EB96" s="11">
        <v>0.14615983391197299</v>
      </c>
      <c r="EC96" s="11">
        <v>0.14521439638369699</v>
      </c>
      <c r="ED96" s="11">
        <v>0.144274428867598</v>
      </c>
      <c r="EE96" s="11">
        <v>0.14333991479007399</v>
      </c>
      <c r="EF96" s="11">
        <v>0.14241083696287099</v>
      </c>
      <c r="EG96" s="11">
        <v>0.14148717762731</v>
      </c>
      <c r="EH96" s="11">
        <v>0.14056891849563299</v>
      </c>
      <c r="EI96" s="11">
        <v>0.13965604078966701</v>
      </c>
      <c r="EJ96" s="11">
        <v>0.13874852527697101</v>
      </c>
      <c r="EK96" s="11">
        <v>0.13784635230464401</v>
      </c>
      <c r="EL96" s="11">
        <v>0.13694950183094101</v>
      </c>
      <c r="EM96" s="11">
        <v>0.136057953454849</v>
      </c>
      <c r="EN96" s="11">
        <v>0.13517168644375299</v>
      </c>
      <c r="EO96" s="11">
        <v>0.13429067975931699</v>
      </c>
      <c r="EP96" s="11">
        <v>0.133414912081703</v>
      </c>
      <c r="EQ96" s="11">
        <v>0.132544361832235</v>
      </c>
      <c r="ER96" s="11">
        <v>0.13167900719461201</v>
      </c>
      <c r="ES96" s="11">
        <v>0.13081882613476001</v>
      </c>
      <c r="ET96" s="11">
        <v>0.12996379641942199</v>
      </c>
      <c r="EU96" s="11">
        <v>0.12911389563356299</v>
      </c>
      <c r="EV96" s="11">
        <v>0.12826910119667001</v>
      </c>
      <c r="EW96" s="11">
        <v>0.12742939037801601</v>
      </c>
      <c r="EX96" s="11">
        <v>0.12659474031096499</v>
      </c>
      <c r="EY96" s="11">
        <v>0.12576512800637299</v>
      </c>
      <c r="EZ96" s="11">
        <v>0.12494053036514</v>
      </c>
      <c r="FA96" s="11">
        <v>0.124120924189989</v>
      </c>
      <c r="FB96" s="11">
        <v>0.123306286196493</v>
      </c>
      <c r="FC96" s="11">
        <v>0.12249659302342999</v>
      </c>
      <c r="FD96" s="11">
        <v>0.12169182124248</v>
      </c>
      <c r="FE96" s="11">
        <v>0.12089194736733801</v>
      </c>
      <c r="FF96" s="11">
        <v>0.12009694786224601</v>
      </c>
      <c r="FG96" s="11">
        <v>0.119306799150021</v>
      </c>
      <c r="FH96" s="11">
        <v>0.118521477619572</v>
      </c>
      <c r="FI96" s="11">
        <v>0.117740959632971</v>
      </c>
      <c r="FJ96" s="11">
        <v>0.11696522153208901</v>
      </c>
      <c r="FK96" s="11">
        <v>0.116194239644832</v>
      </c>
      <c r="FL96" s="11">
        <v>0.115427990290998</v>
      </c>
      <c r="FM96" s="11">
        <v>0.11466644978778399</v>
      </c>
      <c r="FN96" s="11">
        <v>0.113909594454967</v>
      </c>
      <c r="FO96" s="11">
        <v>0.11315740061976901</v>
      </c>
      <c r="FP96" s="11">
        <v>0.11240984462143901</v>
      </c>
      <c r="FQ96" s="11">
        <v>0.111666902815564</v>
      </c>
      <c r="FR96" s="11">
        <v>0.11092855157812299</v>
      </c>
      <c r="FS96" s="11">
        <v>0.11019476730931101</v>
      </c>
      <c r="FT96" s="11">
        <v>0.10946552643713101</v>
      </c>
      <c r="FU96" s="11">
        <v>0.108740805420787</v>
      </c>
      <c r="FV96" s="11">
        <v>0.108020580753872</v>
      </c>
      <c r="FW96" s="11">
        <v>0.107304828967383</v>
      </c>
      <c r="FX96" s="11">
        <v>0.106593526632559</v>
      </c>
      <c r="FY96" s="11">
        <v>0.10588665036355099</v>
      </c>
      <c r="FZ96" s="11">
        <v>0.105184176819957</v>
      </c>
      <c r="GA96" s="11">
        <v>0.104486082709195</v>
      </c>
      <c r="GB96" s="11">
        <v>0.10379234478876199</v>
      </c>
      <c r="GC96" s="11">
        <v>0.10310293986834999</v>
      </c>
      <c r="GD96" s="11">
        <v>0.10241784481185801</v>
      </c>
      <c r="GE96" s="11">
        <v>0.101737036539284</v>
      </c>
      <c r="GF96" s="11">
        <v>0.101060492028516</v>
      </c>
      <c r="GG96" s="11">
        <v>0.10038818831702701</v>
      </c>
      <c r="GH96" s="11">
        <v>9.9720102503473199E-2</v>
      </c>
      <c r="GI96" s="11">
        <v>9.9056211749207604E-2</v>
      </c>
      <c r="GJ96" s="11">
        <v>9.8396493279712893E-2</v>
      </c>
      <c r="GK96" s="11">
        <v>9.7740924385954303E-2</v>
      </c>
      <c r="GL96" s="11">
        <v>9.7089482425661205E-2</v>
      </c>
      <c r="GM96" s="11">
        <v>9.64421448245395E-2</v>
      </c>
      <c r="GN96" s="11">
        <v>9.5798889077419402E-2</v>
      </c>
      <c r="GO96" s="11">
        <v>9.5159692749341607E-2</v>
      </c>
      <c r="GP96" s="11">
        <v>9.4524533476585307E-2</v>
      </c>
      <c r="GQ96" s="11">
        <v>9.38933889676421E-2</v>
      </c>
      <c r="GR96" s="11">
        <v>9.3266237004137401E-2</v>
      </c>
      <c r="GS96" s="11">
        <v>9.2643055441703301E-2</v>
      </c>
      <c r="GT96" s="11">
        <v>9.2023822210804296E-2</v>
      </c>
      <c r="GU96" s="11">
        <v>9.1408515317519895E-2</v>
      </c>
      <c r="GV96" s="11">
        <v>9.07971128442846E-2</v>
      </c>
      <c r="GW96" s="11">
        <v>9.0189592950588399E-2</v>
      </c>
      <c r="GX96" s="11">
        <v>8.9585933873640097E-2</v>
      </c>
      <c r="GY96" s="11">
        <v>8.8986113928994706E-2</v>
      </c>
      <c r="GZ96" s="11">
        <v>8.8390111511146105E-2</v>
      </c>
      <c r="HA96" s="11">
        <v>8.7797905094088594E-2</v>
      </c>
      <c r="HB96" s="11">
        <v>8.7209473231846593E-2</v>
      </c>
      <c r="HC96" s="11">
        <v>8.6624794558975607E-2</v>
      </c>
      <c r="HD96" s="11">
        <v>8.6043847791034897E-2</v>
      </c>
      <c r="HE96" s="11">
        <v>8.5466611725033406E-2</v>
      </c>
      <c r="HF96" s="11">
        <v>8.4893065239850699E-2</v>
      </c>
      <c r="HG96" s="11">
        <v>8.4323187296633406E-2</v>
      </c>
      <c r="HH96" s="11">
        <v>8.3756956939167196E-2</v>
      </c>
      <c r="HI96" s="11">
        <v>8.3194353294228904E-2</v>
      </c>
      <c r="HJ96" s="11">
        <v>8.2635355571914801E-2</v>
      </c>
      <c r="HK96" s="11">
        <v>8.2079943065950595E-2</v>
      </c>
      <c r="HL96" s="11">
        <v>8.1528095153980004E-2</v>
      </c>
      <c r="HM96" s="11">
        <v>8.0979791297835904E-2</v>
      </c>
      <c r="HN96" s="11">
        <v>8.0435011043792803E-2</v>
      </c>
      <c r="HO96" s="11">
        <v>7.9893734022802504E-2</v>
      </c>
      <c r="HP96" s="11">
        <v>7.9355939950712301E-2</v>
      </c>
      <c r="HQ96" s="11">
        <v>7.8821608628467904E-2</v>
      </c>
      <c r="HR96" s="11">
        <v>7.8290719942300996E-2</v>
      </c>
      <c r="HS96" s="11">
        <v>7.7763253863901094E-2</v>
      </c>
      <c r="HT96" s="11">
        <v>7.7239190450574396E-2</v>
      </c>
      <c r="HU96" s="11">
        <v>7.67185098453875E-2</v>
      </c>
      <c r="HV96" s="11">
        <v>7.6201192277298893E-2</v>
      </c>
      <c r="HW96" s="11">
        <v>7.5687218061277095E-2</v>
      </c>
      <c r="HX96" s="11">
        <v>7.5176567598406505E-2</v>
      </c>
      <c r="HY96" s="11">
        <v>7.4669221375980893E-2</v>
      </c>
      <c r="HZ96" s="11">
        <v>7.41651599675862E-2</v>
      </c>
      <c r="IA96" s="11">
        <v>7.3664364033171295E-2</v>
      </c>
      <c r="IB96" s="11">
        <v>7.3166814319108195E-2</v>
      </c>
      <c r="IC96" s="11">
        <v>7.2672491658241703E-2</v>
      </c>
      <c r="ID96" s="11">
        <v>7.2181376969928907E-2</v>
      </c>
      <c r="IE96" s="11">
        <v>7.1693451260068805E-2</v>
      </c>
      <c r="IF96" s="11">
        <v>7.1208695621122198E-2</v>
      </c>
      <c r="IG96" s="11">
        <v>7.0727091232122993E-2</v>
      </c>
      <c r="IH96" s="11">
        <v>7.0248619358679001E-2</v>
      </c>
      <c r="II96" s="11">
        <v>6.9773261352966007E-2</v>
      </c>
      <c r="IJ96" s="11">
        <v>6.9300998653711296E-2</v>
      </c>
      <c r="IK96" s="11">
        <v>6.8831812786170801E-2</v>
      </c>
      <c r="IL96" s="11">
        <v>6.8365685362096001E-2</v>
      </c>
      <c r="IM96" s="11">
        <v>6.7902598079695994E-2</v>
      </c>
      <c r="IN96" s="11">
        <v>6.7442532723588897E-2</v>
      </c>
      <c r="IO96" s="11">
        <v>6.6985471164747998E-2</v>
      </c>
      <c r="IP96" s="11">
        <v>6.6531395360439699E-2</v>
      </c>
      <c r="IQ96" s="11">
        <v>6.6080287354155096E-2</v>
      </c>
      <c r="IR96" s="11">
        <v>6.5632129275534107E-2</v>
      </c>
      <c r="IS96" s="11">
        <v>6.5186903340283195E-2</v>
      </c>
      <c r="IT96" s="11">
        <v>6.4744591850087296E-2</v>
      </c>
      <c r="IU96" s="11">
        <v>6.4305177192514398E-2</v>
      </c>
      <c r="IV96" s="11">
        <v>6.3868641840914703E-2</v>
      </c>
      <c r="IW96" s="11">
        <v>6.3434968354313295E-2</v>
      </c>
      <c r="IX96" s="11">
        <v>6.3004139377297999E-2</v>
      </c>
      <c r="IY96" s="11">
        <v>6.2576137639899998E-2</v>
      </c>
      <c r="IZ96" s="11">
        <v>6.2150945957470803E-2</v>
      </c>
      <c r="JA96" s="11">
        <v>6.1728547230552003E-2</v>
      </c>
      <c r="JB96" s="11">
        <v>6.1308924444741099E-2</v>
      </c>
      <c r="JC96" s="11">
        <v>6.0892060670551501E-2</v>
      </c>
      <c r="JD96" s="11">
        <v>6.04779390632681E-2</v>
      </c>
      <c r="JE96" s="11">
        <v>6.0066542862797098E-2</v>
      </c>
      <c r="JF96" s="11">
        <v>5.9657855393512198E-2</v>
      </c>
      <c r="JG96" s="11">
        <v>5.9251860064095198E-2</v>
      </c>
      <c r="JH96" s="11">
        <v>5.8848540367373102E-2</v>
      </c>
      <c r="JI96" s="11">
        <v>5.8447879880149198E-2</v>
      </c>
    </row>
    <row r="97" spans="1:269" x14ac:dyDescent="0.25">
      <c r="A97" s="11" t="s">
        <v>386</v>
      </c>
      <c r="B97" s="11">
        <v>0.30198051072252002</v>
      </c>
      <c r="C97" s="11">
        <v>0.306867327453276</v>
      </c>
      <c r="D97" s="11">
        <v>0.30834286020818102</v>
      </c>
      <c r="E97" s="11">
        <v>0.31256623735151301</v>
      </c>
      <c r="F97" s="11">
        <v>0.30767538020166302</v>
      </c>
      <c r="G97" s="11">
        <v>0.31126305477657801</v>
      </c>
      <c r="H97" s="11">
        <v>0.31893299869049502</v>
      </c>
      <c r="I97" s="11">
        <v>0.315047560228504</v>
      </c>
      <c r="J97" s="11">
        <v>0.31457045449467302</v>
      </c>
      <c r="K97" s="11">
        <v>0.314971271397741</v>
      </c>
      <c r="L97" s="11">
        <v>0.32897807291738701</v>
      </c>
      <c r="M97" s="11">
        <v>0.31838982140400302</v>
      </c>
      <c r="N97" s="11">
        <v>0.32321822601655598</v>
      </c>
      <c r="O97" s="11">
        <v>0.32757602793145102</v>
      </c>
      <c r="P97" s="11">
        <v>0.321495493438053</v>
      </c>
      <c r="Q97" s="11">
        <v>0.32406314386597102</v>
      </c>
      <c r="R97" s="11">
        <v>0.325669667149389</v>
      </c>
      <c r="S97" s="11">
        <v>0.32669163019834602</v>
      </c>
      <c r="T97" s="11">
        <v>0.32483706113889299</v>
      </c>
      <c r="U97" s="11">
        <v>0.326221605865332</v>
      </c>
      <c r="V97" s="11">
        <v>0.32279525655639202</v>
      </c>
      <c r="W97" s="11">
        <v>0.31219842569477702</v>
      </c>
      <c r="X97" s="11">
        <v>0.31187512777804599</v>
      </c>
      <c r="Y97" s="11">
        <v>0.30422030420811402</v>
      </c>
      <c r="Z97" s="11">
        <v>0.29775864430264898</v>
      </c>
      <c r="AA97" s="11">
        <v>0.29173196354773401</v>
      </c>
      <c r="AB97" s="11">
        <v>0.287698752246906</v>
      </c>
      <c r="AC97" s="11">
        <v>0.284035799476547</v>
      </c>
      <c r="AD97" s="11">
        <v>0.280222424535226</v>
      </c>
      <c r="AE97" s="11">
        <v>0.28255496320021201</v>
      </c>
      <c r="AF97" s="11">
        <v>0.27609342094515998</v>
      </c>
      <c r="AG97" s="11">
        <v>0.26894421562209903</v>
      </c>
      <c r="AH97" s="11">
        <v>0.27322000271498498</v>
      </c>
      <c r="AI97" s="11">
        <v>0.27269494484785101</v>
      </c>
      <c r="AJ97" s="11">
        <v>0.28549804048307997</v>
      </c>
      <c r="AK97" s="11">
        <v>0.28320678851283498</v>
      </c>
      <c r="AL97" s="11">
        <v>0.28023665029064798</v>
      </c>
      <c r="AM97" s="11">
        <v>0.279436219459957</v>
      </c>
      <c r="AN97" s="11">
        <v>0.27854981917014199</v>
      </c>
      <c r="AO97" s="11">
        <v>0.30393657406565799</v>
      </c>
      <c r="AP97" s="11">
        <v>0.29888516699504503</v>
      </c>
      <c r="AQ97" s="11">
        <v>0.29200962914641798</v>
      </c>
      <c r="AR97" s="11">
        <v>0.28657892195336598</v>
      </c>
      <c r="AS97" s="11">
        <v>0.28219396618197501</v>
      </c>
      <c r="AT97" s="11">
        <v>0.278567512622169</v>
      </c>
      <c r="AU97" s="11">
        <v>0.27549135217050003</v>
      </c>
      <c r="AV97" s="11">
        <v>0.27281380201133598</v>
      </c>
      <c r="AW97" s="11">
        <v>0.270423991395352</v>
      </c>
      <c r="AX97" s="11">
        <v>0.268240736602463</v>
      </c>
      <c r="AY97" s="11">
        <v>0.26620457117584501</v>
      </c>
      <c r="AZ97" s="11">
        <v>0.26427198164140597</v>
      </c>
      <c r="BA97" s="11">
        <v>0.262411206767378</v>
      </c>
      <c r="BB97" s="11">
        <v>0.260599158344898</v>
      </c>
      <c r="BC97" s="11">
        <v>0.258819154097852</v>
      </c>
      <c r="BD97" s="11">
        <v>0.25705924311267803</v>
      </c>
      <c r="BE97" s="11">
        <v>0.255310966091509</v>
      </c>
      <c r="BF97" s="11">
        <v>0.25356843612570101</v>
      </c>
      <c r="BG97" s="11">
        <v>0.25182765652383998</v>
      </c>
      <c r="BH97" s="11">
        <v>0.25008601439407202</v>
      </c>
      <c r="BI97" s="11">
        <v>0.248341904760743</v>
      </c>
      <c r="BJ97" s="11">
        <v>0.246594451746111</v>
      </c>
      <c r="BK97" s="11">
        <v>0.24484330198368801</v>
      </c>
      <c r="BL97" s="11">
        <v>0.24369161996501901</v>
      </c>
      <c r="BM97" s="11">
        <v>0.24253181819060601</v>
      </c>
      <c r="BN97" s="11">
        <v>0.241364280547546</v>
      </c>
      <c r="BO97" s="11">
        <v>0.24018950768580799</v>
      </c>
      <c r="BP97" s="11">
        <v>0.239008073494</v>
      </c>
      <c r="BQ97" s="11">
        <v>0.237820593432543</v>
      </c>
      <c r="BR97" s="11">
        <v>0.236627701682536</v>
      </c>
      <c r="BS97" s="11">
        <v>0.235430034838117</v>
      </c>
      <c r="BT97" s="11">
        <v>0.23422822044551</v>
      </c>
      <c r="BU97" s="11">
        <v>0.23302286912209899</v>
      </c>
      <c r="BV97" s="11">
        <v>0.23181456931062999</v>
      </c>
      <c r="BW97" s="11">
        <v>0.230603883964142</v>
      </c>
      <c r="BX97" s="11">
        <v>0.22939134863710001</v>
      </c>
      <c r="BY97" s="11">
        <v>0.22817747059257901</v>
      </c>
      <c r="BZ97" s="11">
        <v>0.22696272863584199</v>
      </c>
      <c r="CA97" s="11">
        <v>0.225747573459639</v>
      </c>
      <c r="CB97" s="11">
        <v>0.224532428342583</v>
      </c>
      <c r="CC97" s="11">
        <v>0.22331769008374999</v>
      </c>
      <c r="CD97" s="11">
        <v>0.222103730087815</v>
      </c>
      <c r="CE97" s="11">
        <v>0.220890895538222</v>
      </c>
      <c r="CF97" s="11">
        <v>0.219679510613182</v>
      </c>
      <c r="CG97" s="11">
        <v>0.218469877712096</v>
      </c>
      <c r="CH97" s="11">
        <v>0.217262278669513</v>
      </c>
      <c r="CI97" s="11">
        <v>0.216056975940776</v>
      </c>
      <c r="CJ97" s="11">
        <v>0.214854213748673</v>
      </c>
      <c r="CK97" s="11">
        <v>0.21365421918424399</v>
      </c>
      <c r="CL97" s="11">
        <v>0.212457203257642</v>
      </c>
      <c r="CM97" s="11">
        <v>0.21126336189699099</v>
      </c>
      <c r="CN97" s="11">
        <v>0.21007287689460599</v>
      </c>
      <c r="CO97" s="11">
        <v>0.20888591680099799</v>
      </c>
      <c r="CP97" s="11">
        <v>0.20770263776775599</v>
      </c>
      <c r="CQ97" s="11">
        <v>0.206523184340937</v>
      </c>
      <c r="CR97" s="11">
        <v>0.205347690206859</v>
      </c>
      <c r="CS97" s="11">
        <v>0.20417627889241399</v>
      </c>
      <c r="CT97" s="11">
        <v>0.203009064422117</v>
      </c>
      <c r="CU97" s="11">
        <v>0.201846151934128</v>
      </c>
      <c r="CV97" s="11">
        <v>0.20068763825748301</v>
      </c>
      <c r="CW97" s="11">
        <v>0.19953361245273499</v>
      </c>
      <c r="CX97" s="11">
        <v>0.198384156318132</v>
      </c>
      <c r="CY97" s="11">
        <v>0.19723934486337899</v>
      </c>
      <c r="CZ97" s="11">
        <v>0.19609924675295001</v>
      </c>
      <c r="DA97" s="11">
        <v>0.194963924720817</v>
      </c>
      <c r="DB97" s="11">
        <v>0.19383343595837799</v>
      </c>
      <c r="DC97" s="11">
        <v>0.19270783247725501</v>
      </c>
      <c r="DD97" s="11">
        <v>0.19158716144855201</v>
      </c>
      <c r="DE97" s="11">
        <v>0.19047146552006999</v>
      </c>
      <c r="DF97" s="11">
        <v>0.18936078311288601</v>
      </c>
      <c r="DG97" s="11">
        <v>0.18825514869860999</v>
      </c>
      <c r="DH97" s="11">
        <v>0.18715459305858201</v>
      </c>
      <c r="DI97" s="11">
        <v>0.18605914352615299</v>
      </c>
      <c r="DJ97" s="11">
        <v>0.18496882421316099</v>
      </c>
      <c r="DK97" s="11">
        <v>0.18388365622161801</v>
      </c>
      <c r="DL97" s="11">
        <v>0.18280365784157099</v>
      </c>
      <c r="DM97" s="11">
        <v>0.18172884473603601</v>
      </c>
      <c r="DN97" s="11">
        <v>0.18065923011384799</v>
      </c>
      <c r="DO97" s="11">
        <v>0.179594824891222</v>
      </c>
      <c r="DP97" s="11">
        <v>0.17853563784274401</v>
      </c>
      <c r="DQ97" s="11">
        <v>0.17748167574250501</v>
      </c>
      <c r="DR97" s="11">
        <v>0.17643294349600799</v>
      </c>
      <c r="DS97" s="11">
        <v>0.17538944426346101</v>
      </c>
      <c r="DT97" s="11">
        <v>0.174351179575015</v>
      </c>
      <c r="DU97" s="11">
        <v>0.17331814943847701</v>
      </c>
      <c r="DV97" s="11">
        <v>0.17229035243999399</v>
      </c>
      <c r="DW97" s="11">
        <v>0.17126778583816599</v>
      </c>
      <c r="DX97" s="11">
        <v>0.17025044565202599</v>
      </c>
      <c r="DY97" s="11">
        <v>0.16923832674327499</v>
      </c>
      <c r="DZ97" s="11">
        <v>0.168231422893173</v>
      </c>
      <c r="EA97" s="11">
        <v>0.16722972687442</v>
      </c>
      <c r="EB97" s="11">
        <v>0.16623323051835201</v>
      </c>
      <c r="EC97" s="11">
        <v>0.16524192477778599</v>
      </c>
      <c r="ED97" s="11">
        <v>0.16425579978577101</v>
      </c>
      <c r="EE97" s="11">
        <v>0.16327484491053201</v>
      </c>
      <c r="EF97" s="11">
        <v>0.162299048806852</v>
      </c>
      <c r="EG97" s="11">
        <v>0.16132839946413099</v>
      </c>
      <c r="EH97" s="11">
        <v>0.160362884251329</v>
      </c>
      <c r="EI97" s="11">
        <v>0.15940248995901399</v>
      </c>
      <c r="EJ97" s="11">
        <v>0.15844720283869501</v>
      </c>
      <c r="EK97" s="11">
        <v>0.15749700863962199</v>
      </c>
      <c r="EL97" s="11">
        <v>0.156551892643218</v>
      </c>
      <c r="EM97" s="11">
        <v>0.15561183969530101</v>
      </c>
      <c r="EN97" s="11">
        <v>0.15467683423624301</v>
      </c>
      <c r="EO97" s="11">
        <v>0.15374686032919499</v>
      </c>
      <c r="EP97" s="11">
        <v>0.15282190168651399</v>
      </c>
      <c r="EQ97" s="11">
        <v>0.151901941694499</v>
      </c>
      <c r="ER97" s="11">
        <v>0.15098696343656501</v>
      </c>
      <c r="ES97" s="11">
        <v>0.15007694971493199</v>
      </c>
      <c r="ET97" s="11">
        <v>0.149171883070957</v>
      </c>
      <c r="EU97" s="11">
        <v>0.14827174580416599</v>
      </c>
      <c r="EV97" s="11">
        <v>0.14737651999010101</v>
      </c>
      <c r="EW97" s="11">
        <v>0.14648618749703801</v>
      </c>
      <c r="EX97" s="11">
        <v>0.14560073000165899</v>
      </c>
      <c r="EY97" s="11">
        <v>0.14472012900374701</v>
      </c>
      <c r="EZ97" s="11">
        <v>0.14384436583996901</v>
      </c>
      <c r="FA97" s="11">
        <v>0.142973421696795</v>
      </c>
      <c r="FB97" s="11">
        <v>0.14210727762262901</v>
      </c>
      <c r="FC97" s="11">
        <v>0.141245914539186</v>
      </c>
      <c r="FD97" s="11">
        <v>0.14038931325217399</v>
      </c>
      <c r="FE97" s="11">
        <v>0.13953745446131799</v>
      </c>
      <c r="FF97" s="11">
        <v>0.13869031876978299</v>
      </c>
      <c r="FG97" s="11">
        <v>0.13784788669301701</v>
      </c>
      <c r="FH97" s="11">
        <v>0.13701013866706499</v>
      </c>
      <c r="FI97" s="11">
        <v>0.136177055056382</v>
      </c>
      <c r="FJ97" s="11">
        <v>0.13534861616118299</v>
      </c>
      <c r="FK97" s="11">
        <v>0.13452480222434701</v>
      </c>
      <c r="FL97" s="11">
        <v>0.13370559343792399</v>
      </c>
      <c r="FM97" s="11">
        <v>0.13289096994925001</v>
      </c>
      <c r="FN97" s="11">
        <v>0.132080911866712</v>
      </c>
      <c r="FO97" s="11">
        <v>0.13127539926516599</v>
      </c>
      <c r="FP97" s="11">
        <v>0.13047441219105799</v>
      </c>
      <c r="FQ97" s="11">
        <v>0.12967793066723701</v>
      </c>
      <c r="FR97" s="11">
        <v>0.12888593469750101</v>
      </c>
      <c r="FS97" s="11">
        <v>0.12809840427087901</v>
      </c>
      <c r="FT97" s="11">
        <v>0.12731531936568199</v>
      </c>
      <c r="FU97" s="11">
        <v>0.12653665995331501</v>
      </c>
      <c r="FV97" s="11">
        <v>0.12576240600188701</v>
      </c>
      <c r="FW97" s="11">
        <v>0.124992537479619</v>
      </c>
      <c r="FX97" s="11">
        <v>0.124227034358062</v>
      </c>
      <c r="FY97" s="11">
        <v>0.123465876615148</v>
      </c>
      <c r="FZ97" s="11">
        <v>0.122709044238071</v>
      </c>
      <c r="GA97" s="11">
        <v>0.121956517226013</v>
      </c>
      <c r="GB97" s="11">
        <v>0.121208275592735</v>
      </c>
      <c r="GC97" s="11">
        <v>0.12046429936902001</v>
      </c>
      <c r="GD97" s="11">
        <v>0.119724568604995</v>
      </c>
      <c r="GE97" s="11">
        <v>0.118989063372339</v>
      </c>
      <c r="GF97" s="11">
        <v>0.118257763766362</v>
      </c>
      <c r="GG97" s="11">
        <v>0.117530649908</v>
      </c>
      <c r="GH97" s="11">
        <v>0.116807701945688</v>
      </c>
      <c r="GI97" s="11">
        <v>0.11608890005715999</v>
      </c>
      <c r="GJ97" s="11">
        <v>0.115374224451143</v>
      </c>
      <c r="GK97" s="11">
        <v>0.114663655368981</v>
      </c>
      <c r="GL97" s="11">
        <v>0.113957173086177</v>
      </c>
      <c r="GM97" s="11">
        <v>0.113254757913854</v>
      </c>
      <c r="GN97" s="11">
        <v>0.11255639020016101</v>
      </c>
      <c r="GO97" s="11">
        <v>0.11186205033159601</v>
      </c>
      <c r="GP97" s="11">
        <v>0.111171718734283</v>
      </c>
      <c r="GQ97" s="11">
        <v>0.11048537587518099</v>
      </c>
      <c r="GR97" s="11">
        <v>0.109803002263238</v>
      </c>
      <c r="GS97" s="11">
        <v>0.109124578450499</v>
      </c>
      <c r="GT97" s="11">
        <v>0.10845008503315599</v>
      </c>
      <c r="GU97" s="11">
        <v>0.10777950265255901</v>
      </c>
      <c r="GV97" s="11">
        <v>0.10711281199617601</v>
      </c>
      <c r="GW97" s="11">
        <v>0.106449993798516</v>
      </c>
      <c r="GX97" s="11">
        <v>0.105791028842008</v>
      </c>
      <c r="GY97" s="11">
        <v>0.105135897957848</v>
      </c>
      <c r="GZ97" s="11">
        <v>0.104484582026799</v>
      </c>
      <c r="HA97" s="11">
        <v>0.103837061979971</v>
      </c>
      <c r="HB97" s="11">
        <v>0.103193318799558</v>
      </c>
      <c r="HC97" s="11">
        <v>0.102553333519547</v>
      </c>
      <c r="HD97" s="11">
        <v>0.101917087226397</v>
      </c>
      <c r="HE97" s="11">
        <v>0.10128456105969399</v>
      </c>
      <c r="HF97" s="11">
        <v>0.100655736212773</v>
      </c>
      <c r="HG97" s="11">
        <v>0.10003059393331699</v>
      </c>
      <c r="HH97" s="11">
        <v>9.9409115523934305E-2</v>
      </c>
      <c r="HI97" s="11">
        <v>9.8791282342705497E-2</v>
      </c>
      <c r="HJ97" s="11">
        <v>9.8177075803716998E-2</v>
      </c>
      <c r="HK97" s="11">
        <v>9.7566477377565602E-2</v>
      </c>
      <c r="HL97" s="11">
        <v>9.6959468591846204E-2</v>
      </c>
      <c r="HM97" s="11">
        <v>9.6356031031619202E-2</v>
      </c>
      <c r="HN97" s="11">
        <v>9.5756146339858503E-2</v>
      </c>
      <c r="HO97" s="11">
        <v>9.5159796217881801E-2</v>
      </c>
      <c r="HP97" s="11">
        <v>9.4566962425763304E-2</v>
      </c>
      <c r="HQ97" s="11">
        <v>9.3977626782729903E-2</v>
      </c>
      <c r="HR97" s="11">
        <v>9.3391771167539994E-2</v>
      </c>
      <c r="HS97" s="11">
        <v>9.2809377518849198E-2</v>
      </c>
      <c r="HT97" s="11">
        <v>9.2230427835557793E-2</v>
      </c>
      <c r="HU97" s="11">
        <v>9.1654904177147098E-2</v>
      </c>
      <c r="HV97" s="11">
        <v>9.1082788663998798E-2</v>
      </c>
      <c r="HW97" s="11">
        <v>9.0514063477703105E-2</v>
      </c>
      <c r="HX97" s="11">
        <v>8.9948710861352699E-2</v>
      </c>
      <c r="HY97" s="11">
        <v>8.9386713119824199E-2</v>
      </c>
      <c r="HZ97" s="11">
        <v>8.8828052620047601E-2</v>
      </c>
      <c r="IA97" s="11">
        <v>8.8272711791263503E-2</v>
      </c>
      <c r="IB97" s="11">
        <v>8.7720673125269905E-2</v>
      </c>
      <c r="IC97" s="11">
        <v>8.7171919176656204E-2</v>
      </c>
      <c r="ID97" s="11">
        <v>8.6626432563028002E-2</v>
      </c>
      <c r="IE97" s="11">
        <v>8.6084195965220697E-2</v>
      </c>
      <c r="IF97" s="11">
        <v>8.5545192127502404E-2</v>
      </c>
      <c r="IG97" s="11">
        <v>8.5009403857768506E-2</v>
      </c>
      <c r="IH97" s="11">
        <v>8.4476814027724903E-2</v>
      </c>
      <c r="II97" s="11">
        <v>8.3947405573062697E-2</v>
      </c>
      <c r="IJ97" s="11">
        <v>8.3421161493624302E-2</v>
      </c>
      <c r="IK97" s="11">
        <v>8.2898064853559397E-2</v>
      </c>
      <c r="IL97" s="11">
        <v>8.2378098781473397E-2</v>
      </c>
      <c r="IM97" s="11">
        <v>8.1861246470566695E-2</v>
      </c>
      <c r="IN97" s="11">
        <v>8.1347491178766607E-2</v>
      </c>
      <c r="IO97" s="11">
        <v>8.0836816228850097E-2</v>
      </c>
      <c r="IP97" s="11">
        <v>8.0329205008560098E-2</v>
      </c>
      <c r="IQ97" s="11">
        <v>7.9824640970712499E-2</v>
      </c>
      <c r="IR97" s="11">
        <v>7.9323107633297807E-2</v>
      </c>
      <c r="IS97" s="11">
        <v>7.8824588579573196E-2</v>
      </c>
      <c r="IT97" s="11">
        <v>7.8329067458149701E-2</v>
      </c>
      <c r="IU97" s="11">
        <v>7.7836527983070503E-2</v>
      </c>
      <c r="IV97" s="11">
        <v>7.7346953933884202E-2</v>
      </c>
      <c r="IW97" s="11">
        <v>7.68603291557097E-2</v>
      </c>
      <c r="IX97" s="11">
        <v>7.6376637559296204E-2</v>
      </c>
      <c r="IY97" s="11">
        <v>7.5895863121075505E-2</v>
      </c>
      <c r="IZ97" s="11">
        <v>7.5417989883209205E-2</v>
      </c>
      <c r="JA97" s="11">
        <v>7.4943001953629199E-2</v>
      </c>
      <c r="JB97" s="11">
        <v>7.4470883506072005E-2</v>
      </c>
      <c r="JC97" s="11">
        <v>7.4001618780108205E-2</v>
      </c>
      <c r="JD97" s="11">
        <v>7.3535192081165004E-2</v>
      </c>
      <c r="JE97" s="11">
        <v>7.3071587780544095E-2</v>
      </c>
      <c r="JF97" s="11">
        <v>7.2610790315433799E-2</v>
      </c>
      <c r="JG97" s="11">
        <v>7.2152784188915603E-2</v>
      </c>
      <c r="JH97" s="11">
        <v>7.1697553969965203E-2</v>
      </c>
      <c r="JI97" s="11">
        <v>7.1245084293450001E-2</v>
      </c>
    </row>
    <row r="98" spans="1:269" x14ac:dyDescent="0.25">
      <c r="A98" s="11" t="s">
        <v>387</v>
      </c>
      <c r="B98" s="11">
        <v>0.32078392163751002</v>
      </c>
      <c r="C98" s="11">
        <v>0.32614946234165798</v>
      </c>
      <c r="D98" s="11">
        <v>0.32768502734319599</v>
      </c>
      <c r="E98" s="11">
        <v>0.33227832176691302</v>
      </c>
      <c r="F98" s="11">
        <v>0.32737446257063202</v>
      </c>
      <c r="G98" s="11">
        <v>0.331274365719813</v>
      </c>
      <c r="H98" s="11">
        <v>0.33943611781730898</v>
      </c>
      <c r="I98" s="11">
        <v>0.33533960709146399</v>
      </c>
      <c r="J98" s="11">
        <v>0.33496492067669698</v>
      </c>
      <c r="K98" s="11">
        <v>0.33557817577236698</v>
      </c>
      <c r="L98" s="11">
        <v>0.35031433468858802</v>
      </c>
      <c r="M98" s="11">
        <v>0.33945108448621802</v>
      </c>
      <c r="N98" s="11">
        <v>0.344553834597213</v>
      </c>
      <c r="O98" s="11">
        <v>0.34930320496829698</v>
      </c>
      <c r="P98" s="11">
        <v>0.343130408145845</v>
      </c>
      <c r="Q98" s="11">
        <v>0.34597162161792799</v>
      </c>
      <c r="R98" s="11">
        <v>0.34780216800782798</v>
      </c>
      <c r="S98" s="11">
        <v>0.34910964781589299</v>
      </c>
      <c r="T98" s="11">
        <v>0.34736901010438198</v>
      </c>
      <c r="U98" s="11">
        <v>0.348938759686101</v>
      </c>
      <c r="V98" s="11">
        <v>0.34541410364592801</v>
      </c>
      <c r="W98" s="11">
        <v>0.33461653550814302</v>
      </c>
      <c r="X98" s="11">
        <v>0.33439245225377401</v>
      </c>
      <c r="Y98" s="11">
        <v>0.32652432995539798</v>
      </c>
      <c r="Z98" s="11">
        <v>0.31980868653427003</v>
      </c>
      <c r="AA98" s="11">
        <v>0.31353799103998098</v>
      </c>
      <c r="AB98" s="11">
        <v>0.30939659976293199</v>
      </c>
      <c r="AC98" s="11">
        <v>0.30564751697202702</v>
      </c>
      <c r="AD98" s="11">
        <v>0.30182918095000699</v>
      </c>
      <c r="AE98" s="11">
        <v>0.30437178322918901</v>
      </c>
      <c r="AF98" s="11">
        <v>0.29756493532043099</v>
      </c>
      <c r="AG98" s="11">
        <v>0.29019826796652398</v>
      </c>
      <c r="AH98" s="11">
        <v>0.29463538260062899</v>
      </c>
      <c r="AI98" s="11">
        <v>0.29423915286311503</v>
      </c>
      <c r="AJ98" s="11">
        <v>0.30817040712261501</v>
      </c>
      <c r="AK98" s="11">
        <v>0.30575970842948802</v>
      </c>
      <c r="AL98" s="11">
        <v>0.30278882031676302</v>
      </c>
      <c r="AM98" s="11">
        <v>0.30204474719225799</v>
      </c>
      <c r="AN98" s="11">
        <v>0.30120828884340001</v>
      </c>
      <c r="AO98" s="11">
        <v>0.32826648594644497</v>
      </c>
      <c r="AP98" s="11">
        <v>0.32302164149604101</v>
      </c>
      <c r="AQ98" s="11">
        <v>0.31583267230543899</v>
      </c>
      <c r="AR98" s="11">
        <v>0.31016889441152701</v>
      </c>
      <c r="AS98" s="11">
        <v>0.30561033962810802</v>
      </c>
      <c r="AT98" s="11">
        <v>0.30185402635362402</v>
      </c>
      <c r="AU98" s="11">
        <v>0.29867994078618298</v>
      </c>
      <c r="AV98" s="11">
        <v>0.29592756275508802</v>
      </c>
      <c r="AW98" s="11">
        <v>0.29347941727752802</v>
      </c>
      <c r="AX98" s="11">
        <v>0.29124939391199201</v>
      </c>
      <c r="AY98" s="11">
        <v>0.28917435852781498</v>
      </c>
      <c r="AZ98" s="11">
        <v>0.28720807449510799</v>
      </c>
      <c r="BA98" s="11">
        <v>0.285316765712191</v>
      </c>
      <c r="BB98" s="11">
        <v>0.28347585998944602</v>
      </c>
      <c r="BC98" s="11">
        <v>0.28166758873617698</v>
      </c>
      <c r="BD98" s="11">
        <v>0.27987921233096102</v>
      </c>
      <c r="BE98" s="11">
        <v>0.27810170521926397</v>
      </c>
      <c r="BF98" s="11">
        <v>0.27632878023941498</v>
      </c>
      <c r="BG98" s="11">
        <v>0.27455616406129302</v>
      </c>
      <c r="BH98" s="11">
        <v>0.27278105894627502</v>
      </c>
      <c r="BI98" s="11">
        <v>0.27100174298568702</v>
      </c>
      <c r="BJ98" s="11">
        <v>0.26921727337726797</v>
      </c>
      <c r="BK98" s="11">
        <v>0.26742726642409897</v>
      </c>
      <c r="BL98" s="11">
        <v>0.26629029690071199</v>
      </c>
      <c r="BM98" s="11">
        <v>0.26514357056214199</v>
      </c>
      <c r="BN98" s="11">
        <v>0.26398749151157702</v>
      </c>
      <c r="BO98" s="11">
        <v>0.26282258991125701</v>
      </c>
      <c r="BP98" s="11">
        <v>0.26164947541876599</v>
      </c>
      <c r="BQ98" s="11">
        <v>0.26046880327306399</v>
      </c>
      <c r="BR98" s="11">
        <v>0.25928124979061701</v>
      </c>
      <c r="BS98" s="11">
        <v>0.25808749485052102</v>
      </c>
      <c r="BT98" s="11">
        <v>0.256888209559689</v>
      </c>
      <c r="BU98" s="11">
        <v>0.25568404774722397</v>
      </c>
      <c r="BV98" s="11">
        <v>0.25447564027964098</v>
      </c>
      <c r="BW98" s="11">
        <v>0.25326359144494798</v>
      </c>
      <c r="BX98" s="11">
        <v>0.25204847684526499</v>
      </c>
      <c r="BY98" s="11">
        <v>0.250830842381004</v>
      </c>
      <c r="BZ98" s="11">
        <v>0.24961120401678799</v>
      </c>
      <c r="CA98" s="11">
        <v>0.248390048099392</v>
      </c>
      <c r="CB98" s="11">
        <v>0.247167832057751</v>
      </c>
      <c r="CC98" s="11">
        <v>0.245944985359797</v>
      </c>
      <c r="CD98" s="11">
        <v>0.24472191063413501</v>
      </c>
      <c r="CE98" s="11">
        <v>0.24349898488942201</v>
      </c>
      <c r="CF98" s="11">
        <v>0.242276560782791</v>
      </c>
      <c r="CG98" s="11">
        <v>0.24105496790238001</v>
      </c>
      <c r="CH98" s="11">
        <v>0.23983451403922901</v>
      </c>
      <c r="CI98" s="11">
        <v>0.238615486431348</v>
      </c>
      <c r="CJ98" s="11">
        <v>0.23739815296831401</v>
      </c>
      <c r="CK98" s="11">
        <v>0.236182763348872</v>
      </c>
      <c r="CL98" s="11">
        <v>0.234969550186967</v>
      </c>
      <c r="CM98" s="11">
        <v>0.23375873006384101</v>
      </c>
      <c r="CN98" s="11">
        <v>0.23255050452538001</v>
      </c>
      <c r="CO98" s="11">
        <v>0.231345061024993</v>
      </c>
      <c r="CP98" s="11">
        <v>0.23014257381311601</v>
      </c>
      <c r="CQ98" s="11">
        <v>0.228943204774921</v>
      </c>
      <c r="CR98" s="11">
        <v>0.22774710421819</v>
      </c>
      <c r="CS98" s="11">
        <v>0.226554411613513</v>
      </c>
      <c r="CT98" s="11">
        <v>0.22536525628908799</v>
      </c>
      <c r="CU98" s="11">
        <v>0.224179758082448</v>
      </c>
      <c r="CV98" s="11">
        <v>0.22299802795142401</v>
      </c>
      <c r="CW98" s="11">
        <v>0.22182016854664699</v>
      </c>
      <c r="CX98" s="11">
        <v>0.220646274747787</v>
      </c>
      <c r="CY98" s="11">
        <v>0.219476434165674</v>
      </c>
      <c r="CZ98" s="11">
        <v>0.21831072761234999</v>
      </c>
      <c r="DA98" s="11">
        <v>0.21714922954101201</v>
      </c>
      <c r="DB98" s="11">
        <v>0.21599200845768801</v>
      </c>
      <c r="DC98" s="11">
        <v>0.21483912730641799</v>
      </c>
      <c r="DD98" s="11">
        <v>0.21369064382959299</v>
      </c>
      <c r="DE98" s="11">
        <v>0.21254661090502</v>
      </c>
      <c r="DF98" s="11">
        <v>0.211407076861195</v>
      </c>
      <c r="DG98" s="11">
        <v>0.21027208577216</v>
      </c>
      <c r="DH98" s="11">
        <v>0.20914167773325901</v>
      </c>
      <c r="DI98" s="11">
        <v>0.208015889119016</v>
      </c>
      <c r="DJ98" s="11">
        <v>0.20689475282427799</v>
      </c>
      <c r="DK98" s="11">
        <v>0.205778298489707</v>
      </c>
      <c r="DL98" s="11">
        <v>0.20466655271263001</v>
      </c>
      <c r="DM98" s="11">
        <v>0.20355953924419201</v>
      </c>
      <c r="DN98" s="11">
        <v>0.20245727917369899</v>
      </c>
      <c r="DO98" s="11">
        <v>0.20135979110098401</v>
      </c>
      <c r="DP98" s="11">
        <v>0.200267091297572</v>
      </c>
      <c r="DQ98" s="11">
        <v>0.19917919385736901</v>
      </c>
      <c r="DR98" s="11">
        <v>0.19809611083755899</v>
      </c>
      <c r="DS98" s="11">
        <v>0.197017852390349</v>
      </c>
      <c r="DT98" s="11">
        <v>0.19594442688615499</v>
      </c>
      <c r="DU98" s="11">
        <v>0.194875841028779</v>
      </c>
      <c r="DV98" s="11">
        <v>0.19381209996312401</v>
      </c>
      <c r="DW98" s="11">
        <v>0.19275320737589799</v>
      </c>
      <c r="DX98" s="11">
        <v>0.19169916558979799</v>
      </c>
      <c r="DY98" s="11">
        <v>0.19064997565158501</v>
      </c>
      <c r="DZ98" s="11">
        <v>0.189605637414439</v>
      </c>
      <c r="EA98" s="11">
        <v>0.18856614961499499</v>
      </c>
      <c r="EB98" s="11">
        <v>0.18753150994538201</v>
      </c>
      <c r="EC98" s="11">
        <v>0.18650171512060301</v>
      </c>
      <c r="ED98" s="11">
        <v>0.18547676094156301</v>
      </c>
      <c r="EE98" s="11">
        <v>0.18445664235402301</v>
      </c>
      <c r="EF98" s="11">
        <v>0.18344135350375701</v>
      </c>
      <c r="EG98" s="11">
        <v>0.18243088778814201</v>
      </c>
      <c r="EH98" s="11">
        <v>0.18142523790444301</v>
      </c>
      <c r="EI98" s="11">
        <v>0.180424395894972</v>
      </c>
      <c r="EJ98" s="11">
        <v>0.17942835318937</v>
      </c>
      <c r="EK98" s="11">
        <v>0.17843710064415699</v>
      </c>
      <c r="EL98" s="11">
        <v>0.17745062857976099</v>
      </c>
      <c r="EM98" s="11">
        <v>0.17646892681517201</v>
      </c>
      <c r="EN98" s="11">
        <v>0.17549198470039201</v>
      </c>
      <c r="EO98" s="11">
        <v>0.17451979114680499</v>
      </c>
      <c r="EP98" s="11">
        <v>0.173552334655627</v>
      </c>
      <c r="EQ98" s="11">
        <v>0.17258960334454199</v>
      </c>
      <c r="ER98" s="11">
        <v>0.17163158497265199</v>
      </c>
      <c r="ES98" s="11">
        <v>0.17067826696384999</v>
      </c>
      <c r="ET98" s="11">
        <v>0.16972963642872099</v>
      </c>
      <c r="EU98" s="11">
        <v>0.16878568018506199</v>
      </c>
      <c r="EV98" s="11">
        <v>0.167846384777115</v>
      </c>
      <c r="EW98" s="11">
        <v>0.166911736493597</v>
      </c>
      <c r="EX98" s="11">
        <v>0.16598172138460501</v>
      </c>
      <c r="EY98" s="11">
        <v>0.165056325277469</v>
      </c>
      <c r="EZ98" s="11">
        <v>0.16413553379162199</v>
      </c>
      <c r="FA98" s="11">
        <v>0.16321933235254801</v>
      </c>
      <c r="FB98" s="11">
        <v>0.16230770620488</v>
      </c>
      <c r="FC98" s="11">
        <v>0.161400640424682</v>
      </c>
      <c r="FD98" s="11">
        <v>0.160498119930991</v>
      </c>
      <c r="FE98" s="11">
        <v>0.15960012949665101</v>
      </c>
      <c r="FF98" s="11">
        <v>0.158706653758491</v>
      </c>
      <c r="FG98" s="11">
        <v>0.157817677226891</v>
      </c>
      <c r="FH98" s="11">
        <v>0.15693318429477099</v>
      </c>
      <c r="FI98" s="11">
        <v>0.15605315924604701</v>
      </c>
      <c r="FJ98" s="11">
        <v>0.155177586263579</v>
      </c>
      <c r="FK98" s="11">
        <v>0.154306449436653</v>
      </c>
      <c r="FL98" s="11">
        <v>0.153439732768024</v>
      </c>
      <c r="FM98" s="11">
        <v>0.15257742018054399</v>
      </c>
      <c r="FN98" s="11">
        <v>0.15171949552340599</v>
      </c>
      <c r="FO98" s="11">
        <v>0.15086594257803099</v>
      </c>
      <c r="FP98" s="11">
        <v>0.15001674506361501</v>
      </c>
      <c r="FQ98" s="11">
        <v>0.149171886642358</v>
      </c>
      <c r="FR98" s="11">
        <v>0.148331350924405</v>
      </c>
      <c r="FS98" s="11">
        <v>0.14749512147249899</v>
      </c>
      <c r="FT98" s="11">
        <v>0.14666318180638599</v>
      </c>
      <c r="FU98" s="11">
        <v>0.14583551540697201</v>
      </c>
      <c r="FV98" s="11">
        <v>0.145012105720247</v>
      </c>
      <c r="FW98" s="11">
        <v>0.144192936161011</v>
      </c>
      <c r="FX98" s="11">
        <v>0.143377990116382</v>
      </c>
      <c r="FY98" s="11">
        <v>0.142567250949131</v>
      </c>
      <c r="FZ98" s="11">
        <v>0.14176070200083299</v>
      </c>
      <c r="GA98" s="11">
        <v>0.14095832659485699</v>
      </c>
      <c r="GB98" s="11">
        <v>0.14016010803920101</v>
      </c>
      <c r="GC98" s="11">
        <v>0.13936602962918099</v>
      </c>
      <c r="GD98" s="11">
        <v>0.13857607464998301</v>
      </c>
      <c r="GE98" s="11">
        <v>0.13779022637909399</v>
      </c>
      <c r="GF98" s="11">
        <v>0.13700846808860001</v>
      </c>
      <c r="GG98" s="11">
        <v>0.13623078304738501</v>
      </c>
      <c r="GH98" s="11">
        <v>0.135457154523215</v>
      </c>
      <c r="GI98" s="11">
        <v>0.13468756578472499</v>
      </c>
      <c r="GJ98" s="11">
        <v>0.13392200010331601</v>
      </c>
      <c r="GK98" s="11">
        <v>0.13316044075495501</v>
      </c>
      <c r="GL98" s="11">
        <v>0.13240287102190301</v>
      </c>
      <c r="GM98" s="11">
        <v>0.13164927419435599</v>
      </c>
      <c r="GN98" s="11">
        <v>0.130899633572017</v>
      </c>
      <c r="GO98" s="11">
        <v>0.13015393246559601</v>
      </c>
      <c r="GP98" s="11">
        <v>0.129412154198249</v>
      </c>
      <c r="GQ98" s="11">
        <v>0.12867428210694801</v>
      </c>
      <c r="GR98" s="11">
        <v>0.12794029954380301</v>
      </c>
      <c r="GS98" s="11">
        <v>0.127210189877315</v>
      </c>
      <c r="GT98" s="11">
        <v>0.12648393649359599</v>
      </c>
      <c r="GU98" s="11">
        <v>0.12576152279751801</v>
      </c>
      <c r="GV98" s="11">
        <v>0.125042932213833</v>
      </c>
      <c r="GW98" s="11">
        <v>0.124328148188244</v>
      </c>
      <c r="GX98" s="11">
        <v>0.123617154188427</v>
      </c>
      <c r="GY98" s="11">
        <v>0.122909933705025</v>
      </c>
      <c r="GZ98" s="11">
        <v>0.122206470252597</v>
      </c>
      <c r="HA98" s="11">
        <v>0.121506747370534</v>
      </c>
      <c r="HB98" s="11">
        <v>0.12081074862393899</v>
      </c>
      <c r="HC98" s="11">
        <v>0.120118457604482</v>
      </c>
      <c r="HD98" s="11">
        <v>0.11942985793121499</v>
      </c>
      <c r="HE98" s="11">
        <v>0.118744933251361</v>
      </c>
      <c r="HF98" s="11">
        <v>0.118063667241085</v>
      </c>
      <c r="HG98" s="11">
        <v>0.117386043606221</v>
      </c>
      <c r="HH98" s="11">
        <v>0.116712046082989</v>
      </c>
      <c r="HI98" s="11">
        <v>0.116041658438681</v>
      </c>
      <c r="HJ98" s="11">
        <v>0.11537486447232601</v>
      </c>
      <c r="HK98" s="11">
        <v>0.114711648015334</v>
      </c>
      <c r="HL98" s="11">
        <v>0.114051992932115</v>
      </c>
      <c r="HM98" s="11">
        <v>0.113395883120681</v>
      </c>
      <c r="HN98" s="11">
        <v>0.112743302513233</v>
      </c>
      <c r="HO98" s="11">
        <v>0.112094235076721</v>
      </c>
      <c r="HP98" s="11">
        <v>0.11144866481339</v>
      </c>
      <c r="HQ98" s="11">
        <v>0.110806575761313</v>
      </c>
      <c r="HR98" s="11">
        <v>0.11016795199490299</v>
      </c>
      <c r="HS98" s="11">
        <v>0.109532777625407</v>
      </c>
      <c r="HT98" s="11">
        <v>0.108901036801394</v>
      </c>
      <c r="HU98" s="11">
        <v>0.10827271370921999</v>
      </c>
      <c r="HV98" s="11">
        <v>0.10764779257347901</v>
      </c>
      <c r="HW98" s="11">
        <v>0.10702625765745</v>
      </c>
      <c r="HX98" s="11">
        <v>0.106408093263517</v>
      </c>
      <c r="HY98" s="11">
        <v>0.105793283733588</v>
      </c>
      <c r="HZ98" s="11">
        <v>0.105181813449493</v>
      </c>
      <c r="IA98" s="11">
        <v>0.104573666833381</v>
      </c>
      <c r="IB98" s="11">
        <v>0.103968828348091</v>
      </c>
      <c r="IC98" s="11">
        <v>0.103367282497523</v>
      </c>
      <c r="ID98" s="11">
        <v>0.102769013826997</v>
      </c>
      <c r="IE98" s="11">
        <v>0.102174006923597</v>
      </c>
      <c r="IF98" s="11">
        <v>0.101582246416504</v>
      </c>
      <c r="IG98" s="11">
        <v>0.10099371697732799</v>
      </c>
      <c r="IH98" s="11">
        <v>0.100408403320421</v>
      </c>
      <c r="II98" s="11">
        <v>9.98262902031848E-2</v>
      </c>
      <c r="IJ98" s="11">
        <v>9.9247362426369001E-2</v>
      </c>
      <c r="IK98" s="11">
        <v>9.8671604834359897E-2</v>
      </c>
      <c r="IL98" s="11">
        <v>9.8099002315460801E-2</v>
      </c>
      <c r="IM98" s="11">
        <v>9.7529539802163903E-2</v>
      </c>
      <c r="IN98" s="11">
        <v>9.69632022714145E-2</v>
      </c>
      <c r="IO98" s="11">
        <v>9.6399974744865294E-2</v>
      </c>
      <c r="IP98" s="11">
        <v>9.5839842289124802E-2</v>
      </c>
      <c r="IQ98" s="11">
        <v>9.5282790015997598E-2</v>
      </c>
      <c r="IR98" s="11">
        <v>9.4728803082715807E-2</v>
      </c>
      <c r="IS98" s="11">
        <v>9.41778666921647E-2</v>
      </c>
      <c r="IT98" s="11">
        <v>9.3629966093099995E-2</v>
      </c>
      <c r="IU98" s="11">
        <v>9.3085086580359203E-2</v>
      </c>
      <c r="IV98" s="11">
        <v>9.2543213495065099E-2</v>
      </c>
      <c r="IW98" s="11">
        <v>9.2004332224822599E-2</v>
      </c>
      <c r="IX98" s="11">
        <v>9.1468428203909199E-2</v>
      </c>
      <c r="IY98" s="11">
        <v>9.0935486913459304E-2</v>
      </c>
      <c r="IZ98" s="11">
        <v>9.0405493881640903E-2</v>
      </c>
      <c r="JA98" s="11">
        <v>8.9878434683827502E-2</v>
      </c>
      <c r="JB98" s="11">
        <v>8.9354294942762993E-2</v>
      </c>
      <c r="JC98" s="11">
        <v>8.8833060328720695E-2</v>
      </c>
      <c r="JD98" s="11">
        <v>8.8314716559656503E-2</v>
      </c>
      <c r="JE98" s="11">
        <v>8.7799249401356305E-2</v>
      </c>
      <c r="JF98" s="11">
        <v>8.7286644667577601E-2</v>
      </c>
      <c r="JG98" s="11">
        <v>8.6776888220185602E-2</v>
      </c>
      <c r="JH98" s="11">
        <v>8.6269965969283796E-2</v>
      </c>
      <c r="JI98" s="11">
        <v>8.5765863873339301E-2</v>
      </c>
    </row>
    <row r="99" spans="1:269" x14ac:dyDescent="0.25">
      <c r="A99" s="11" t="s">
        <v>388</v>
      </c>
      <c r="B99" s="11">
        <v>0.33978524985855502</v>
      </c>
      <c r="C99" s="11">
        <v>0.34559218965058902</v>
      </c>
      <c r="D99" s="11">
        <v>0.34717967168452202</v>
      </c>
      <c r="E99" s="11">
        <v>0.35211132227408898</v>
      </c>
      <c r="F99" s="11">
        <v>0.34721472440080098</v>
      </c>
      <c r="G99" s="11">
        <v>0.35140011104348401</v>
      </c>
      <c r="H99" s="11">
        <v>0.36000170365846801</v>
      </c>
      <c r="I99" s="11">
        <v>0.355719202174127</v>
      </c>
      <c r="J99" s="11">
        <v>0.35544497712630402</v>
      </c>
      <c r="K99" s="11">
        <v>0.35626074517943002</v>
      </c>
      <c r="L99" s="11">
        <v>0.37163398048690699</v>
      </c>
      <c r="M99" s="11">
        <v>0.36055535170272202</v>
      </c>
      <c r="N99" s="11">
        <v>0.36589957678095603</v>
      </c>
      <c r="O99" s="11">
        <v>0.37100443905410702</v>
      </c>
      <c r="P99" s="11">
        <v>0.364772071583914</v>
      </c>
      <c r="Q99" s="11">
        <v>0.36786410824786098</v>
      </c>
      <c r="R99" s="11">
        <v>0.369902284035795</v>
      </c>
      <c r="S99" s="11">
        <v>0.37147940592866402</v>
      </c>
      <c r="T99" s="11">
        <v>0.36985799184057799</v>
      </c>
      <c r="U99" s="11">
        <v>0.371599059512148</v>
      </c>
      <c r="V99" s="11">
        <v>0.36799744290150099</v>
      </c>
      <c r="W99" s="11">
        <v>0.35706082555351798</v>
      </c>
      <c r="X99" s="11">
        <v>0.35693458926282301</v>
      </c>
      <c r="Y99" s="11">
        <v>0.34889943337970297</v>
      </c>
      <c r="Z99" s="11">
        <v>0.34197015545139797</v>
      </c>
      <c r="AA99" s="11">
        <v>0.33549247234484197</v>
      </c>
      <c r="AB99" s="11">
        <v>0.33126603966406898</v>
      </c>
      <c r="AC99" s="11">
        <v>0.32745144507006302</v>
      </c>
      <c r="AD99" s="11">
        <v>0.32364793205643999</v>
      </c>
      <c r="AE99" s="11">
        <v>0.32638449209950099</v>
      </c>
      <c r="AF99" s="11">
        <v>0.319272249943371</v>
      </c>
      <c r="AG99" s="11">
        <v>0.31172855387950699</v>
      </c>
      <c r="AH99" s="11">
        <v>0.31630239830503198</v>
      </c>
      <c r="AI99" s="11">
        <v>0.316035807518456</v>
      </c>
      <c r="AJ99" s="11">
        <v>0.330940456110831</v>
      </c>
      <c r="AK99" s="11">
        <v>0.32842562766252098</v>
      </c>
      <c r="AL99" s="11">
        <v>0.32547127659328701</v>
      </c>
      <c r="AM99" s="11">
        <v>0.32478974373059299</v>
      </c>
      <c r="AN99" s="11">
        <v>0.32401009793375202</v>
      </c>
      <c r="AO99" s="11">
        <v>0.35266709843927901</v>
      </c>
      <c r="AP99" s="11">
        <v>0.34725025290612899</v>
      </c>
      <c r="AQ99" s="11">
        <v>0.33977502051924802</v>
      </c>
      <c r="AR99" s="11">
        <v>0.333900562950386</v>
      </c>
      <c r="AS99" s="11">
        <v>0.32918760080024501</v>
      </c>
      <c r="AT99" s="11">
        <v>0.32531846918107399</v>
      </c>
      <c r="AU99" s="11">
        <v>0.32206206014003402</v>
      </c>
      <c r="AV99" s="11">
        <v>0.31924950405366798</v>
      </c>
      <c r="AW99" s="11">
        <v>0.31675705977040602</v>
      </c>
      <c r="AX99" s="11">
        <v>0.31449392537842202</v>
      </c>
      <c r="AY99" s="11">
        <v>0.31239346266448997</v>
      </c>
      <c r="AZ99" s="11">
        <v>0.31040682488378601</v>
      </c>
      <c r="BA99" s="11">
        <v>0.30849829813665602</v>
      </c>
      <c r="BB99" s="11">
        <v>0.30664187758970002</v>
      </c>
      <c r="BC99" s="11">
        <v>0.30481874121428698</v>
      </c>
      <c r="BD99" s="11">
        <v>0.30301538031929398</v>
      </c>
      <c r="BE99" s="11">
        <v>0.30122221326856002</v>
      </c>
      <c r="BF99" s="11">
        <v>0.29943255610223701</v>
      </c>
      <c r="BG99" s="11">
        <v>0.29764185758482298</v>
      </c>
      <c r="BH99" s="11">
        <v>0.29584713060078299</v>
      </c>
      <c r="BI99" s="11">
        <v>0.29404652957793098</v>
      </c>
      <c r="BJ99" s="11">
        <v>0.29223903663220002</v>
      </c>
      <c r="BK99" s="11">
        <v>0.29042422871284701</v>
      </c>
      <c r="BL99" s="11">
        <v>0.289309723551395</v>
      </c>
      <c r="BM99" s="11">
        <v>0.28818395061459701</v>
      </c>
      <c r="BN99" s="11">
        <v>0.28704732703767599</v>
      </c>
      <c r="BO99" s="11">
        <v>0.28590040536816802</v>
      </c>
      <c r="BP99" s="11">
        <v>0.28474382404396698</v>
      </c>
      <c r="BQ99" s="11">
        <v>0.28357827128765101</v>
      </c>
      <c r="BR99" s="11">
        <v>0.28240445898629601</v>
      </c>
      <c r="BS99" s="11">
        <v>0.28122310399169698</v>
      </c>
      <c r="BT99" s="11">
        <v>0.28003491492383897</v>
      </c>
      <c r="BU99" s="11">
        <v>0.27884058304519999</v>
      </c>
      <c r="BV99" s="11">
        <v>0.27764077613632399</v>
      </c>
      <c r="BW99" s="11">
        <v>0.27643613457459898</v>
      </c>
      <c r="BX99" s="11">
        <v>0.27522726902130901</v>
      </c>
      <c r="BY99" s="11">
        <v>0.27401475927399499</v>
      </c>
      <c r="BZ99" s="11">
        <v>0.27279915395482501</v>
      </c>
      <c r="CA99" s="11">
        <v>0.27158097079061899</v>
      </c>
      <c r="CB99" s="11">
        <v>0.27036069730366802</v>
      </c>
      <c r="CC99" s="11">
        <v>0.26913879177991101</v>
      </c>
      <c r="CD99" s="11">
        <v>0.26791568441639502</v>
      </c>
      <c r="CE99" s="11">
        <v>0.266691778576361</v>
      </c>
      <c r="CF99" s="11">
        <v>0.26546745209991202</v>
      </c>
      <c r="CG99" s="11">
        <v>0.26424305863286601</v>
      </c>
      <c r="CH99" s="11">
        <v>0.263018928947228</v>
      </c>
      <c r="CI99" s="11">
        <v>0.26179537223475602</v>
      </c>
      <c r="CJ99" s="11">
        <v>0.26057267736103401</v>
      </c>
      <c r="CK99" s="11">
        <v>0.25935111407182398</v>
      </c>
      <c r="CL99" s="11">
        <v>0.25813093414668498</v>
      </c>
      <c r="CM99" s="11">
        <v>0.25691237249714</v>
      </c>
      <c r="CN99" s="11">
        <v>0.25569564820838198</v>
      </c>
      <c r="CO99" s="11">
        <v>0.25448096552468602</v>
      </c>
      <c r="CP99" s="11">
        <v>0.253268514779527</v>
      </c>
      <c r="CQ99" s="11">
        <v>0.25205847327199798</v>
      </c>
      <c r="CR99" s="11">
        <v>0.25085100609148098</v>
      </c>
      <c r="CS99" s="11">
        <v>0.249646266892773</v>
      </c>
      <c r="CT99" s="11">
        <v>0.24844439862397999</v>
      </c>
      <c r="CU99" s="11">
        <v>0.247245534209593</v>
      </c>
      <c r="CV99" s="11">
        <v>0.24604979719109499</v>
      </c>
      <c r="CW99" s="11">
        <v>0.24485730232749101</v>
      </c>
      <c r="CX99" s="11">
        <v>0.24366815615802201</v>
      </c>
      <c r="CY99" s="11">
        <v>0.24248245752928199</v>
      </c>
      <c r="CZ99" s="11">
        <v>0.24130029808887399</v>
      </c>
      <c r="DA99" s="11">
        <v>0.24012176274761199</v>
      </c>
      <c r="DB99" s="11">
        <v>0.23894693011219501</v>
      </c>
      <c r="DC99" s="11">
        <v>0.237775872890194</v>
      </c>
      <c r="DD99" s="11">
        <v>0.236608658269058</v>
      </c>
      <c r="DE99" s="11">
        <v>0.23544534827077501</v>
      </c>
      <c r="DF99" s="11">
        <v>0.23428600008372899</v>
      </c>
      <c r="DG99" s="11">
        <v>0.233130666373181</v>
      </c>
      <c r="DH99" s="11">
        <v>0.23197939557174499</v>
      </c>
      <c r="DI99" s="11">
        <v>0.230832232151129</v>
      </c>
      <c r="DJ99" s="11">
        <v>0.229689216876338</v>
      </c>
      <c r="DK99" s="11">
        <v>0.22855038704346101</v>
      </c>
      <c r="DL99" s="11">
        <v>0.22741577670209701</v>
      </c>
      <c r="DM99" s="11">
        <v>0.226285416863407</v>
      </c>
      <c r="DN99" s="11">
        <v>0.22515933569471999</v>
      </c>
      <c r="DO99" s="11">
        <v>0.22403755870154901</v>
      </c>
      <c r="DP99" s="11">
        <v>0.222920108897844</v>
      </c>
      <c r="DQ99" s="11">
        <v>0.221807006965235</v>
      </c>
      <c r="DR99" s="11">
        <v>0.22069827140196899</v>
      </c>
      <c r="DS99" s="11">
        <v>0.219593918662226</v>
      </c>
      <c r="DT99" s="11">
        <v>0.21849396328641901</v>
      </c>
      <c r="DU99" s="11">
        <v>0.217398418023074</v>
      </c>
      <c r="DV99" s="11">
        <v>0.21630729394282699</v>
      </c>
      <c r="DW99" s="11">
        <v>0.215220600545066</v>
      </c>
      <c r="DX99" s="11">
        <v>0.214138345857666</v>
      </c>
      <c r="DY99" s="11">
        <v>0.21306053653030299</v>
      </c>
      <c r="DZ99" s="11">
        <v>0.211987177921731</v>
      </c>
      <c r="EA99" s="11">
        <v>0.210918274181433</v>
      </c>
      <c r="EB99" s="11">
        <v>0.20985382832600999</v>
      </c>
      <c r="EC99" s="11">
        <v>0.20879384231064099</v>
      </c>
      <c r="ED99" s="11">
        <v>0.20773831709594801</v>
      </c>
      <c r="EE99" s="11">
        <v>0.20668725271055499</v>
      </c>
      <c r="EF99" s="11">
        <v>0.205640648309624</v>
      </c>
      <c r="EG99" s="11">
        <v>0.20459850222963299</v>
      </c>
      <c r="EH99" s="11">
        <v>0.203560812039637</v>
      </c>
      <c r="EI99" s="11">
        <v>0.202527574589242</v>
      </c>
      <c r="EJ99" s="11">
        <v>0.20149878605350999</v>
      </c>
      <c r="EK99" s="11">
        <v>0.20047444197498701</v>
      </c>
      <c r="EL99" s="11">
        <v>0.19945453730305099</v>
      </c>
      <c r="EM99" s="11">
        <v>0.19843906643074599</v>
      </c>
      <c r="EN99" s="11">
        <v>0.197428023229273</v>
      </c>
      <c r="EO99" s="11">
        <v>0.196421401080282</v>
      </c>
      <c r="EP99" s="11">
        <v>0.195419192906123</v>
      </c>
      <c r="EQ99" s="11">
        <v>0.19442139119817101</v>
      </c>
      <c r="ER99" s="11">
        <v>0.193427988043361</v>
      </c>
      <c r="ES99" s="11">
        <v>0.192438975149053</v>
      </c>
      <c r="ET99" s="11">
        <v>0.19145434386632301</v>
      </c>
      <c r="EU99" s="11">
        <v>0.19047408521179601</v>
      </c>
      <c r="EV99" s="11">
        <v>0.18949818988810899</v>
      </c>
      <c r="EW99" s="11">
        <v>0.18852664830308899</v>
      </c>
      <c r="EX99" s="11">
        <v>0.18755945058774401</v>
      </c>
      <c r="EY99" s="11">
        <v>0.186596586613126</v>
      </c>
      <c r="EZ99" s="11">
        <v>0.18563804600615399</v>
      </c>
      <c r="FA99" s="11">
        <v>0.184683818164455</v>
      </c>
      <c r="FB99" s="11">
        <v>0.18373389227029799</v>
      </c>
      <c r="FC99" s="11">
        <v>0.18278825730366199</v>
      </c>
      <c r="FD99" s="11">
        <v>0.18184690205451401</v>
      </c>
      <c r="FE99" s="11">
        <v>0.18090981513433299</v>
      </c>
      <c r="FF99" s="11">
        <v>0.17997698498694001</v>
      </c>
      <c r="FG99" s="11">
        <v>0.179048399898671</v>
      </c>
      <c r="FH99" s="11">
        <v>0.17812404800793399</v>
      </c>
      <c r="FI99" s="11">
        <v>0.17720391731420601</v>
      </c>
      <c r="FJ99" s="11">
        <v>0.17628799568648301</v>
      </c>
      <c r="FK99" s="11">
        <v>0.175376270871234</v>
      </c>
      <c r="FL99" s="11">
        <v>0.17446873049988801</v>
      </c>
      <c r="FM99" s="11">
        <v>0.17356536209588</v>
      </c>
      <c r="FN99" s="11">
        <v>0.17266615308128799</v>
      </c>
      <c r="FO99" s="11">
        <v>0.17177109078309</v>
      </c>
      <c r="FP99" s="11">
        <v>0.17088016243905399</v>
      </c>
      <c r="FQ99" s="11">
        <v>0.169993355203297</v>
      </c>
      <c r="FR99" s="11">
        <v>0.16911065615153201</v>
      </c>
      <c r="FS99" s="11">
        <v>0.16823205228601501</v>
      </c>
      <c r="FT99" s="11">
        <v>0.16735753054021801</v>
      </c>
      <c r="FU99" s="11">
        <v>0.16648707778324401</v>
      </c>
      <c r="FV99" s="11">
        <v>0.165620680824002</v>
      </c>
      <c r="FW99" s="11">
        <v>0.16475832641515301</v>
      </c>
      <c r="FX99" s="11">
        <v>0.16390000125684201</v>
      </c>
      <c r="FY99" s="11">
        <v>0.163045692000239</v>
      </c>
      <c r="FZ99" s="11">
        <v>0.16219538525088301</v>
      </c>
      <c r="GA99" s="11">
        <v>0.16134906757185799</v>
      </c>
      <c r="GB99" s="11">
        <v>0.160506725486806</v>
      </c>
      <c r="GC99" s="11">
        <v>0.159668345482779</v>
      </c>
      <c r="GD99" s="11">
        <v>0.15883391401295699</v>
      </c>
      <c r="GE99" s="11">
        <v>0.158003417499225</v>
      </c>
      <c r="GF99" s="11">
        <v>0.15717684233461901</v>
      </c>
      <c r="GG99" s="11">
        <v>0.156354174885664</v>
      </c>
      <c r="GH99" s="11">
        <v>0.155535401494592</v>
      </c>
      <c r="GI99" s="11">
        <v>0.15472050848145499</v>
      </c>
      <c r="GJ99" s="11">
        <v>0.153909482146144</v>
      </c>
      <c r="GK99" s="11">
        <v>0.15310230877031</v>
      </c>
      <c r="GL99" s="11">
        <v>0.152298974619205</v>
      </c>
      <c r="GM99" s="11">
        <v>0.15149946594343</v>
      </c>
      <c r="GN99" s="11">
        <v>0.15070376898061899</v>
      </c>
      <c r="GO99" s="11">
        <v>0.14991186995704001</v>
      </c>
      <c r="GP99" s="11">
        <v>0.149123755089133</v>
      </c>
      <c r="GQ99" s="11">
        <v>0.14833941058498101</v>
      </c>
      <c r="GR99" s="11">
        <v>0.14755882264572201</v>
      </c>
      <c r="GS99" s="11">
        <v>0.14678197746690599</v>
      </c>
      <c r="GT99" s="11">
        <v>0.14600886123979001</v>
      </c>
      <c r="GU99" s="11">
        <v>0.14523946015259101</v>
      </c>
      <c r="GV99" s="11">
        <v>0.14447376039168899</v>
      </c>
      <c r="GW99" s="11">
        <v>0.14371174814278001</v>
      </c>
      <c r="GX99" s="11">
        <v>0.14295340959198999</v>
      </c>
      <c r="GY99" s="11">
        <v>0.14219873092694599</v>
      </c>
      <c r="GZ99" s="11">
        <v>0.14144769833781501</v>
      </c>
      <c r="HA99" s="11">
        <v>0.140700298018297</v>
      </c>
      <c r="HB99" s="11">
        <v>0.13995651616658999</v>
      </c>
      <c r="HC99" s="11">
        <v>0.13921633898632099</v>
      </c>
      <c r="HD99" s="11">
        <v>0.138479752687444</v>
      </c>
      <c r="HE99" s="11">
        <v>0.13774674348711299</v>
      </c>
      <c r="HF99" s="11">
        <v>0.137017297610521</v>
      </c>
      <c r="HG99" s="11">
        <v>0.13629140129171799</v>
      </c>
      <c r="HH99" s="11">
        <v>0.13556904077439999</v>
      </c>
      <c r="HI99" s="11">
        <v>0.134850202312676</v>
      </c>
      <c r="HJ99" s="11">
        <v>0.134134872171812</v>
      </c>
      <c r="HK99" s="11">
        <v>0.133423036628949</v>
      </c>
      <c r="HL99" s="11">
        <v>0.13271468197380601</v>
      </c>
      <c r="HM99" s="11">
        <v>0.13200979450936201</v>
      </c>
      <c r="HN99" s="11">
        <v>0.13130836055251399</v>
      </c>
      <c r="HO99" s="11">
        <v>0.13061036643472099</v>
      </c>
      <c r="HP99" s="11">
        <v>0.12991579850263199</v>
      </c>
      <c r="HQ99" s="11">
        <v>0.129224643118691</v>
      </c>
      <c r="HR99" s="11">
        <v>0.12853688666173199</v>
      </c>
      <c r="HS99" s="11">
        <v>0.127852515527558</v>
      </c>
      <c r="HT99" s="11">
        <v>0.12717151612949801</v>
      </c>
      <c r="HU99" s="11">
        <v>0.126493874898961</v>
      </c>
      <c r="HV99" s="11">
        <v>0.12581957828596599</v>
      </c>
      <c r="HW99" s="11">
        <v>0.12514861275966599</v>
      </c>
      <c r="HX99" s="11">
        <v>0.124480964808856</v>
      </c>
      <c r="HY99" s="11">
        <v>0.123816620942466</v>
      </c>
      <c r="HZ99" s="11">
        <v>0.123155567690051</v>
      </c>
      <c r="IA99" s="11">
        <v>0.122497791602257</v>
      </c>
      <c r="IB99" s="11">
        <v>0.121843279251288</v>
      </c>
      <c r="IC99" s="11">
        <v>0.12119201723135301</v>
      </c>
      <c r="ID99" s="11">
        <v>0.12054399215910799</v>
      </c>
      <c r="IE99" s="11">
        <v>0.119899190674086</v>
      </c>
      <c r="IF99" s="11">
        <v>0.119257599439119</v>
      </c>
      <c r="IG99" s="11">
        <v>0.11861920514074401</v>
      </c>
      <c r="IH99" s="11">
        <v>0.11798399448961</v>
      </c>
      <c r="II99" s="11">
        <v>0.117351954220867</v>
      </c>
      <c r="IJ99" s="11">
        <v>0.116723071094551</v>
      </c>
      <c r="IK99" s="11">
        <v>0.116097331895961</v>
      </c>
      <c r="IL99" s="11">
        <v>0.11547472343602</v>
      </c>
      <c r="IM99" s="11">
        <v>0.114855232551642</v>
      </c>
      <c r="IN99" s="11">
        <v>0.114238846106076</v>
      </c>
      <c r="IO99" s="11">
        <v>0.11362555098925101</v>
      </c>
      <c r="IP99" s="11">
        <v>0.113015334118114</v>
      </c>
      <c r="IQ99" s="11">
        <v>0.112408182436955</v>
      </c>
      <c r="IR99" s="11">
        <v>0.111804082917729</v>
      </c>
      <c r="IS99" s="11">
        <v>0.111203022560372</v>
      </c>
      <c r="IT99" s="11">
        <v>0.110604988393103</v>
      </c>
      <c r="IU99" s="11">
        <v>0.110009967472729</v>
      </c>
      <c r="IV99" s="11">
        <v>0.109417946884935</v>
      </c>
      <c r="IW99" s="11">
        <v>0.108828913744573</v>
      </c>
      <c r="IX99" s="11">
        <v>0.108242855195944</v>
      </c>
      <c r="IY99" s="11">
        <v>0.107659758413068</v>
      </c>
      <c r="IZ99" s="11">
        <v>0.10707961059995599</v>
      </c>
      <c r="JA99" s="11">
        <v>0.106502398990869</v>
      </c>
      <c r="JB99" s="11">
        <v>0.105928110850579</v>
      </c>
      <c r="JC99" s="11">
        <v>0.10535673347461499</v>
      </c>
      <c r="JD99" s="11">
        <v>0.104788254189509</v>
      </c>
      <c r="JE99" s="11">
        <v>0.104222660353037</v>
      </c>
      <c r="JF99" s="11">
        <v>0.10365993935444701</v>
      </c>
      <c r="JG99" s="11">
        <v>0.103100078614697</v>
      </c>
      <c r="JH99" s="11">
        <v>0.102543065586666</v>
      </c>
      <c r="JI99" s="11">
        <v>0.10198888775538199</v>
      </c>
    </row>
    <row r="100" spans="1:269" x14ac:dyDescent="0.25">
      <c r="A100" s="11" t="s">
        <v>389</v>
      </c>
      <c r="B100" s="11">
        <v>0.35883541431194499</v>
      </c>
      <c r="C100" s="11">
        <v>0.36503560395305601</v>
      </c>
      <c r="D100" s="11">
        <v>0.36666531722864498</v>
      </c>
      <c r="E100" s="11">
        <v>0.37189522103823702</v>
      </c>
      <c r="F100" s="11">
        <v>0.367027488725018</v>
      </c>
      <c r="G100" s="11">
        <v>0.37146430138031</v>
      </c>
      <c r="H100" s="11">
        <v>0.38044181016020401</v>
      </c>
      <c r="I100" s="11">
        <v>0.37600364539801201</v>
      </c>
      <c r="J100" s="11">
        <v>0.375825817257946</v>
      </c>
      <c r="K100" s="11">
        <v>0.37682949477755301</v>
      </c>
      <c r="L100" s="11">
        <v>0.39272927855260797</v>
      </c>
      <c r="M100" s="11">
        <v>0.381502563914346</v>
      </c>
      <c r="N100" s="11">
        <v>0.38704856729605402</v>
      </c>
      <c r="O100" s="11">
        <v>0.392463446326412</v>
      </c>
      <c r="P100" s="11">
        <v>0.38620702605481499</v>
      </c>
      <c r="Q100" s="11">
        <v>0.38952054880403703</v>
      </c>
      <c r="R100" s="11">
        <v>0.39174457982679201</v>
      </c>
      <c r="S100" s="11">
        <v>0.39356864105554901</v>
      </c>
      <c r="T100" s="11">
        <v>0.392069134718039</v>
      </c>
      <c r="U100" s="11">
        <v>0.393963075875017</v>
      </c>
      <c r="V100" s="11">
        <v>0.39030840580807302</v>
      </c>
      <c r="W100" s="11">
        <v>0.37929982923806599</v>
      </c>
      <c r="X100" s="11">
        <v>0.379267608017133</v>
      </c>
      <c r="Y100" s="11">
        <v>0.37111725213857799</v>
      </c>
      <c r="Z100" s="11">
        <v>0.36402127011392899</v>
      </c>
      <c r="AA100" s="11">
        <v>0.35737995938769301</v>
      </c>
      <c r="AB100" s="11">
        <v>0.35309446068225098</v>
      </c>
      <c r="AC100" s="11">
        <v>0.34923723046841698</v>
      </c>
      <c r="AD100" s="11">
        <v>0.34546846766019801</v>
      </c>
      <c r="AE100" s="11">
        <v>0.34837741919578802</v>
      </c>
      <c r="AF100" s="11">
        <v>0.34100865271096098</v>
      </c>
      <c r="AG100" s="11">
        <v>0.33333395636607799</v>
      </c>
      <c r="AH100" s="11">
        <v>0.33801577202458</v>
      </c>
      <c r="AI100" s="11">
        <v>0.33787622390553501</v>
      </c>
      <c r="AJ100" s="11">
        <v>0.35356903575141901</v>
      </c>
      <c r="AK100" s="11">
        <v>0.350968428235236</v>
      </c>
      <c r="AL100" s="11">
        <v>0.348047557014176</v>
      </c>
      <c r="AM100" s="11">
        <v>0.34743310851449499</v>
      </c>
      <c r="AN100" s="11">
        <v>0.346715663980804</v>
      </c>
      <c r="AO100" s="11">
        <v>0.37687812152972699</v>
      </c>
      <c r="AP100" s="11">
        <v>0.37131214209188601</v>
      </c>
      <c r="AQ100" s="11">
        <v>0.363580812756432</v>
      </c>
      <c r="AR100" s="11">
        <v>0.357520224995303</v>
      </c>
      <c r="AS100" s="11">
        <v>0.35267358977612301</v>
      </c>
      <c r="AT100" s="11">
        <v>0.34870978026285598</v>
      </c>
      <c r="AU100" s="11">
        <v>0.34538743592031901</v>
      </c>
      <c r="AV100" s="11">
        <v>0.342529924541709</v>
      </c>
      <c r="AW100" s="11">
        <v>0.34000765123799098</v>
      </c>
      <c r="AX100" s="11">
        <v>0.337725413499669</v>
      </c>
      <c r="AY100" s="11">
        <v>0.33561327401929397</v>
      </c>
      <c r="AZ100" s="11">
        <v>0.33361991960892301</v>
      </c>
      <c r="BA100" s="11">
        <v>0.331707798140708</v>
      </c>
      <c r="BB100" s="11">
        <v>0.32984953983839299</v>
      </c>
      <c r="BC100" s="11">
        <v>0.328025313857707</v>
      </c>
      <c r="BD100" s="11">
        <v>0.32622087035130598</v>
      </c>
      <c r="BE100" s="11">
        <v>0.32442608745016799</v>
      </c>
      <c r="BF100" s="11">
        <v>0.32263389158039801</v>
      </c>
      <c r="BG100" s="11">
        <v>0.32083945461596902</v>
      </c>
      <c r="BH100" s="11">
        <v>0.319039596743182</v>
      </c>
      <c r="BI100" s="11">
        <v>0.31723234241516501</v>
      </c>
      <c r="BJ100" s="11">
        <v>0.31541659035179898</v>
      </c>
      <c r="BK100" s="11">
        <v>0.313591868552408</v>
      </c>
      <c r="BL100" s="11">
        <v>0.312506802305757</v>
      </c>
      <c r="BM100" s="11">
        <v>0.31140912304739099</v>
      </c>
      <c r="BN100" s="11">
        <v>0.31029925284023602</v>
      </c>
      <c r="BO100" s="11">
        <v>0.309177758492235</v>
      </c>
      <c r="BP100" s="11">
        <v>0.30804529919301599</v>
      </c>
      <c r="BQ100" s="11">
        <v>0.30690258829807698</v>
      </c>
      <c r="BR100" s="11">
        <v>0.30575036564750002</v>
      </c>
      <c r="BS100" s="11">
        <v>0.30458937771710098</v>
      </c>
      <c r="BT100" s="11">
        <v>0.30342036358163499</v>
      </c>
      <c r="BU100" s="11">
        <v>0.302244045180036</v>
      </c>
      <c r="BV100" s="11">
        <v>0.301061120754749</v>
      </c>
      <c r="BW100" s="11">
        <v>0.29987226062315298</v>
      </c>
      <c r="BX100" s="11">
        <v>0.29867810465317002</v>
      </c>
      <c r="BY100" s="11">
        <v>0.29747926097529998</v>
      </c>
      <c r="BZ100" s="11">
        <v>0.29627630558317097</v>
      </c>
      <c r="CA100" s="11">
        <v>0.295069782564297</v>
      </c>
      <c r="CB100" s="11">
        <v>0.29386020476973901</v>
      </c>
      <c r="CC100" s="11">
        <v>0.292648054781389</v>
      </c>
      <c r="CD100" s="11">
        <v>0.29143378607298698</v>
      </c>
      <c r="CE100" s="11">
        <v>0.29021782428884402</v>
      </c>
      <c r="CF100" s="11">
        <v>0.28900056858499601</v>
      </c>
      <c r="CG100" s="11">
        <v>0.28778239299300801</v>
      </c>
      <c r="CH100" s="11">
        <v>0.28656364777808502</v>
      </c>
      <c r="CI100" s="11">
        <v>0.28534466077167198</v>
      </c>
      <c r="CJ100" s="11">
        <v>0.28412573866503599</v>
      </c>
      <c r="CK100" s="11">
        <v>0.28290716825490603</v>
      </c>
      <c r="CL100" s="11">
        <v>0.28168921763569099</v>
      </c>
      <c r="CM100" s="11">
        <v>0.28047213733523202</v>
      </c>
      <c r="CN100" s="11">
        <v>0.27925616139284998</v>
      </c>
      <c r="CO100" s="11">
        <v>0.27804150837971098</v>
      </c>
      <c r="CP100" s="11">
        <v>0.27682838236245</v>
      </c>
      <c r="CQ100" s="11">
        <v>0.27561697381157502</v>
      </c>
      <c r="CR100" s="11">
        <v>0.274407460456631</v>
      </c>
      <c r="CS100" s="11">
        <v>0.27320000809030998</v>
      </c>
      <c r="CT100" s="11">
        <v>0.271994771323884</v>
      </c>
      <c r="CU100" s="11">
        <v>0.27079189429637801</v>
      </c>
      <c r="CV100" s="11">
        <v>0.26959151133992398</v>
      </c>
      <c r="CW100" s="11">
        <v>0.268393747603698</v>
      </c>
      <c r="CX100" s="11">
        <v>0.26719871963878999</v>
      </c>
      <c r="CY100" s="11">
        <v>0.26600653594627299</v>
      </c>
      <c r="CZ100" s="11">
        <v>0.26481729749065103</v>
      </c>
      <c r="DA100" s="11">
        <v>0.26363109818076003</v>
      </c>
      <c r="DB100" s="11">
        <v>0.26244802532011302</v>
      </c>
      <c r="DC100" s="11">
        <v>0.26126816002856101</v>
      </c>
      <c r="DD100" s="11">
        <v>0.260091577637037</v>
      </c>
      <c r="DE100" s="11">
        <v>0.25891834805707498</v>
      </c>
      <c r="DF100" s="11">
        <v>0.25774853612668203</v>
      </c>
      <c r="DG100" s="11">
        <v>0.25658220193404202</v>
      </c>
      <c r="DH100" s="11">
        <v>0.25541940112046002</v>
      </c>
      <c r="DI100" s="11">
        <v>0.25426018516385901</v>
      </c>
      <c r="DJ100" s="11">
        <v>0.253104601644077</v>
      </c>
      <c r="DK100" s="11">
        <v>0.25195269449109597</v>
      </c>
      <c r="DL100" s="11">
        <v>0.25080450421733003</v>
      </c>
      <c r="DM100" s="11">
        <v>0.24966006813494801</v>
      </c>
      <c r="DN100" s="11">
        <v>0.24851942055923701</v>
      </c>
      <c r="DO100" s="11">
        <v>0.24738259299885701</v>
      </c>
      <c r="DP100" s="11">
        <v>0.24624961433385301</v>
      </c>
      <c r="DQ100" s="11">
        <v>0.24512051098221299</v>
      </c>
      <c r="DR100" s="11">
        <v>0.243995307055694</v>
      </c>
      <c r="DS100" s="11">
        <v>0.24287402450561199</v>
      </c>
      <c r="DT100" s="11">
        <v>0.24175668325925401</v>
      </c>
      <c r="DU100" s="11">
        <v>0.24064330134749801</v>
      </c>
      <c r="DV100" s="11">
        <v>0.23953389502422101</v>
      </c>
      <c r="DW100" s="11">
        <v>0.23842847887801899</v>
      </c>
      <c r="DX100" s="11">
        <v>0.23732706593674499</v>
      </c>
      <c r="DY100" s="11">
        <v>0.23622966776531101</v>
      </c>
      <c r="DZ100" s="11">
        <v>0.235136294557205</v>
      </c>
      <c r="EA100" s="11">
        <v>0.23404695522013</v>
      </c>
      <c r="EB100" s="11">
        <v>0.23296165745612599</v>
      </c>
      <c r="EC100" s="11">
        <v>0.231880407836564</v>
      </c>
      <c r="ED100" s="11">
        <v>0.23080321187231001</v>
      </c>
      <c r="EE100" s="11">
        <v>0.229730074079393</v>
      </c>
      <c r="EF100" s="11">
        <v>0.22866099804046899</v>
      </c>
      <c r="EG100" s="11">
        <v>0.227595986462338</v>
      </c>
      <c r="EH100" s="11">
        <v>0.22653504122978199</v>
      </c>
      <c r="EI100" s="11">
        <v>0.225478163455965</v>
      </c>
      <c r="EJ100" s="11">
        <v>0.22442535352960499</v>
      </c>
      <c r="EK100" s="11">
        <v>0.22337661115913701</v>
      </c>
      <c r="EL100" s="11">
        <v>0.22233193541406199</v>
      </c>
      <c r="EM100" s="11">
        <v>0.22129132476366201</v>
      </c>
      <c r="EN100" s="11">
        <v>0.220254777113251</v>
      </c>
      <c r="EO100" s="11">
        <v>0.219222289838121</v>
      </c>
      <c r="EP100" s="11">
        <v>0.21819385981534101</v>
      </c>
      <c r="EQ100" s="11">
        <v>0.21716948345353701</v>
      </c>
      <c r="ER100" s="11">
        <v>0.21614915672078799</v>
      </c>
      <c r="ES100" s="11">
        <v>0.21513287517076901</v>
      </c>
      <c r="ET100" s="11">
        <v>0.21412063396723399</v>
      </c>
      <c r="EU100" s="11">
        <v>0.21311242790697299</v>
      </c>
      <c r="EV100" s="11">
        <v>0.212108251441322</v>
      </c>
      <c r="EW100" s="11">
        <v>0.21110809869632199</v>
      </c>
      <c r="EX100" s="11">
        <v>0.210111963491631</v>
      </c>
      <c r="EY100" s="11">
        <v>0.20911983935824499</v>
      </c>
      <c r="EZ100" s="11">
        <v>0.20813171955512799</v>
      </c>
      <c r="FA100" s="11">
        <v>0.20714759708480601</v>
      </c>
      <c r="FB100" s="11">
        <v>0.20616746470799699</v>
      </c>
      <c r="FC100" s="11">
        <v>0.20519131495734799</v>
      </c>
      <c r="FD100" s="11">
        <v>0.204219140150321</v>
      </c>
      <c r="FE100" s="11">
        <v>0.20325093240129199</v>
      </c>
      <c r="FF100" s="11">
        <v>0.20228668363291799</v>
      </c>
      <c r="FG100" s="11">
        <v>0.20132638558681101</v>
      </c>
      <c r="FH100" s="11">
        <v>0.200370029833566</v>
      </c>
      <c r="FI100" s="11">
        <v>0.19941760778218701</v>
      </c>
      <c r="FJ100" s="11">
        <v>0.19846911068895101</v>
      </c>
      <c r="FK100" s="11">
        <v>0.19752452966574</v>
      </c>
      <c r="FL100" s="11">
        <v>0.19658385568788</v>
      </c>
      <c r="FM100" s="11">
        <v>0.195647079601522</v>
      </c>
      <c r="FN100" s="11">
        <v>0.194714192130585</v>
      </c>
      <c r="FO100" s="11">
        <v>0.19378518388329699</v>
      </c>
      <c r="FP100" s="11">
        <v>0.19286004535835499</v>
      </c>
      <c r="FQ100" s="11">
        <v>0.191938766950739</v>
      </c>
      <c r="FR100" s="11">
        <v>0.19102133895717999</v>
      </c>
      <c r="FS100" s="11">
        <v>0.190107751581329</v>
      </c>
      <c r="FT100" s="11">
        <v>0.18919799493863401</v>
      </c>
      <c r="FU100" s="11">
        <v>0.18829205906093899</v>
      </c>
      <c r="FV100" s="11">
        <v>0.187389933900834</v>
      </c>
      <c r="FW100" s="11">
        <v>0.186491609335761</v>
      </c>
      <c r="FX100" s="11">
        <v>0.18559707517190699</v>
      </c>
      <c r="FY100" s="11">
        <v>0.184706321147872</v>
      </c>
      <c r="FZ100" s="11">
        <v>0.183819336938154</v>
      </c>
      <c r="GA100" s="11">
        <v>0.18293611215644601</v>
      </c>
      <c r="GB100" s="11">
        <v>0.18205663635876099</v>
      </c>
      <c r="GC100" s="11">
        <v>0.18118089904639001</v>
      </c>
      <c r="GD100" s="11">
        <v>0.18030888966872199</v>
      </c>
      <c r="GE100" s="11">
        <v>0.179440597625909</v>
      </c>
      <c r="GF100" s="11">
        <v>0.17857601227140399</v>
      </c>
      <c r="GG100" s="11">
        <v>0.177715122914374</v>
      </c>
      <c r="GH100" s="11">
        <v>0.176857918821996</v>
      </c>
      <c r="GI100" s="11">
        <v>0.17600438922164399</v>
      </c>
      <c r="GJ100" s="11">
        <v>0.17515452330296799</v>
      </c>
      <c r="GK100" s="11">
        <v>0.17430831021988399</v>
      </c>
      <c r="GL100" s="11">
        <v>0.17346573909246699</v>
      </c>
      <c r="GM100" s="11">
        <v>0.17262679900876099</v>
      </c>
      <c r="GN100" s="11">
        <v>0.17179147902650799</v>
      </c>
      <c r="GO100" s="11">
        <v>0.17095976817480499</v>
      </c>
      <c r="GP100" s="11">
        <v>0.17013165545568501</v>
      </c>
      <c r="GQ100" s="11">
        <v>0.16930712984563301</v>
      </c>
      <c r="GR100" s="11">
        <v>0.16848618029704299</v>
      </c>
      <c r="GS100" s="11">
        <v>0.16766879573960999</v>
      </c>
      <c r="GT100" s="11">
        <v>0.166854965081672</v>
      </c>
      <c r="GU100" s="11">
        <v>0.16604467721149499</v>
      </c>
      <c r="GV100" s="11">
        <v>0.16523792099851101</v>
      </c>
      <c r="GW100" s="11">
        <v>0.164434685294509</v>
      </c>
      <c r="GX100" s="11">
        <v>0.163634958934784</v>
      </c>
      <c r="GY100" s="11">
        <v>0.16283873073924099</v>
      </c>
      <c r="GZ100" s="11">
        <v>0.162045989513463</v>
      </c>
      <c r="HA100" s="11">
        <v>0.16125672404973801</v>
      </c>
      <c r="HB100" s="11">
        <v>0.160470923128055</v>
      </c>
      <c r="HC100" s="11">
        <v>0.15968857551707</v>
      </c>
      <c r="HD100" s="11">
        <v>0.15890966997502801</v>
      </c>
      <c r="HE100" s="11">
        <v>0.15813419525067099</v>
      </c>
      <c r="HF100" s="11">
        <v>0.15736214008410701</v>
      </c>
      <c r="HG100" s="11">
        <v>0.156593493207656</v>
      </c>
      <c r="HH100" s="11">
        <v>0.155828243346674</v>
      </c>
      <c r="HI100" s="11">
        <v>0.155066379220343</v>
      </c>
      <c r="HJ100" s="11">
        <v>0.154307889542453</v>
      </c>
      <c r="HK100" s="11">
        <v>0.15355276302214799</v>
      </c>
      <c r="HL100" s="11">
        <v>0.15280098836466099</v>
      </c>
      <c r="HM100" s="11">
        <v>0.15205255427202399</v>
      </c>
      <c r="HN100" s="11">
        <v>0.15130744944376201</v>
      </c>
      <c r="HO100" s="11">
        <v>0.15056566257756601</v>
      </c>
      <c r="HP100" s="11">
        <v>0.14982718236995701</v>
      </c>
      <c r="HQ100" s="11">
        <v>0.14909199751691901</v>
      </c>
      <c r="HR100" s="11">
        <v>0.14836009671453301</v>
      </c>
      <c r="HS100" s="11">
        <v>0.14763146865958501</v>
      </c>
      <c r="HT100" s="11">
        <v>0.146906102050161</v>
      </c>
      <c r="HU100" s="11">
        <v>0.14618398558623399</v>
      </c>
      <c r="HV100" s="11">
        <v>0.14546510797022999</v>
      </c>
      <c r="HW100" s="11">
        <v>0.14474945790759</v>
      </c>
      <c r="HX100" s="11">
        <v>0.14403702410731001</v>
      </c>
      <c r="HY100" s="11">
        <v>0.14332779528247699</v>
      </c>
      <c r="HZ100" s="11">
        <v>0.142621760150793</v>
      </c>
      <c r="IA100" s="11">
        <v>0.14191890743508001</v>
      </c>
      <c r="IB100" s="11">
        <v>0.14121922586378899</v>
      </c>
      <c r="IC100" s="11">
        <v>0.14052270417148299</v>
      </c>
      <c r="ID100" s="11">
        <v>0.139829331099321</v>
      </c>
      <c r="IE100" s="11">
        <v>0.13913909539553199</v>
      </c>
      <c r="IF100" s="11">
        <v>0.13845198581586901</v>
      </c>
      <c r="IG100" s="11">
        <v>0.13776799112407201</v>
      </c>
      <c r="IH100" s="11">
        <v>0.13708710009230499</v>
      </c>
      <c r="II100" s="11">
        <v>0.136409301501596</v>
      </c>
      <c r="IJ100" s="11">
        <v>0.135734584142261</v>
      </c>
      <c r="IK100" s="11">
        <v>0.13506293681433101</v>
      </c>
      <c r="IL100" s="11">
        <v>0.13439434832795499</v>
      </c>
      <c r="IM100" s="11">
        <v>0.133728807503814</v>
      </c>
      <c r="IN100" s="11">
        <v>0.13306630317351201</v>
      </c>
      <c r="IO100" s="11">
        <v>0.13240682417996799</v>
      </c>
      <c r="IP100" s="11">
        <v>0.131750359377802</v>
      </c>
      <c r="IQ100" s="11">
        <v>0.13109689763370699</v>
      </c>
      <c r="IR100" s="11">
        <v>0.130446427826824</v>
      </c>
      <c r="IS100" s="11">
        <v>0.12979893884910099</v>
      </c>
      <c r="IT100" s="11">
        <v>0.12915441960565199</v>
      </c>
      <c r="IU100" s="11">
        <v>0.12851285901511</v>
      </c>
      <c r="IV100" s="11">
        <v>0.127874246009967</v>
      </c>
      <c r="IW100" s="11">
        <v>0.12723856953691801</v>
      </c>
      <c r="IX100" s="11">
        <v>0.126605818557189</v>
      </c>
      <c r="IY100" s="11">
        <v>0.125975982046868</v>
      </c>
      <c r="IZ100" s="11">
        <v>0.12534904899722699</v>
      </c>
      <c r="JA100" s="11">
        <v>0.12472500841503301</v>
      </c>
      <c r="JB100" s="11">
        <v>0.124103849322865</v>
      </c>
      <c r="JC100" s="11">
        <v>0.123485560759416</v>
      </c>
      <c r="JD100" s="11">
        <v>0.122870131779791</v>
      </c>
      <c r="JE100" s="11">
        <v>0.12225755145580899</v>
      </c>
      <c r="JF100" s="11">
        <v>0.121647808876283</v>
      </c>
      <c r="JG100" s="11">
        <v>0.121040893147316</v>
      </c>
      <c r="JH100" s="11">
        <v>0.12043679339256901</v>
      </c>
      <c r="JI100" s="11">
        <v>0.119835498753548</v>
      </c>
    </row>
    <row r="101" spans="1:269" x14ac:dyDescent="0.25">
      <c r="A101" s="11" t="s">
        <v>390</v>
      </c>
      <c r="B101" s="11">
        <v>0.377782796434732</v>
      </c>
      <c r="C101" s="11">
        <v>0.38431830331881001</v>
      </c>
      <c r="D101" s="11">
        <v>0.38597922113758698</v>
      </c>
      <c r="E101" s="11">
        <v>0.39145967483817801</v>
      </c>
      <c r="F101" s="11">
        <v>0.38664319089945198</v>
      </c>
      <c r="G101" s="11">
        <v>0.39129088592630501</v>
      </c>
      <c r="H101" s="11">
        <v>0.40057008242688702</v>
      </c>
      <c r="I101" s="11">
        <v>0.39601102795640097</v>
      </c>
      <c r="J101" s="11">
        <v>0.395923522492585</v>
      </c>
      <c r="K101" s="11">
        <v>0.397096203363279</v>
      </c>
      <c r="L101" s="11">
        <v>0.41339684833748802</v>
      </c>
      <c r="M101" s="11">
        <v>0.402095101280806</v>
      </c>
      <c r="N101" s="11">
        <v>0.40779748601980098</v>
      </c>
      <c r="O101" s="11">
        <v>0.41346885226147501</v>
      </c>
      <c r="P101" s="11">
        <v>0.40722569115823698</v>
      </c>
      <c r="Q101" s="11">
        <v>0.41072564963380798</v>
      </c>
      <c r="R101" s="11">
        <v>0.41310905940649301</v>
      </c>
      <c r="S101" s="11">
        <v>0.415151268752392</v>
      </c>
      <c r="T101" s="11">
        <v>0.41377370116430701</v>
      </c>
      <c r="U101" s="11">
        <v>0.41579812018818701</v>
      </c>
      <c r="V101" s="11">
        <v>0.41211612416997401</v>
      </c>
      <c r="W101" s="11">
        <v>0.40110606449589098</v>
      </c>
      <c r="X101" s="11">
        <v>0.40116169853232098</v>
      </c>
      <c r="Y101" s="11">
        <v>0.39295200438441602</v>
      </c>
      <c r="Z101" s="11">
        <v>0.38574146156401801</v>
      </c>
      <c r="AA101" s="11">
        <v>0.378984987336135</v>
      </c>
      <c r="AB101" s="11">
        <v>0.37466851631508202</v>
      </c>
      <c r="AC101" s="11">
        <v>0.37079315975739602</v>
      </c>
      <c r="AD101" s="11">
        <v>0.36707867466987198</v>
      </c>
      <c r="AE101" s="11">
        <v>0.370133574663422</v>
      </c>
      <c r="AF101" s="11">
        <v>0.36256479887237297</v>
      </c>
      <c r="AG101" s="11">
        <v>0.35480952164891399</v>
      </c>
      <c r="AH101" s="11">
        <v>0.35956713416860198</v>
      </c>
      <c r="AI101" s="11">
        <v>0.35954867873557</v>
      </c>
      <c r="AJ101" s="11">
        <v>0.37582218501791997</v>
      </c>
      <c r="AK101" s="11">
        <v>0.37315662164489199</v>
      </c>
      <c r="AL101" s="11">
        <v>0.370285345679983</v>
      </c>
      <c r="AM101" s="11">
        <v>0.369740673994231</v>
      </c>
      <c r="AN101" s="11">
        <v>0.36908909576451399</v>
      </c>
      <c r="AO101" s="11">
        <v>0.40064671610880698</v>
      </c>
      <c r="AP101" s="11">
        <v>0.39495496399411101</v>
      </c>
      <c r="AQ101" s="11">
        <v>0.38699946984130901</v>
      </c>
      <c r="AR101" s="11">
        <v>0.380778458673181</v>
      </c>
      <c r="AS101" s="11">
        <v>0.37581958382397601</v>
      </c>
      <c r="AT101" s="11">
        <v>0.37177960028870199</v>
      </c>
      <c r="AU101" s="11">
        <v>0.36840783318759901</v>
      </c>
      <c r="AV101" s="11">
        <v>0.36552054956055402</v>
      </c>
      <c r="AW101" s="11">
        <v>0.36298277065781798</v>
      </c>
      <c r="AX101" s="11">
        <v>0.36069522788706199</v>
      </c>
      <c r="AY101" s="11">
        <v>0.35858492274988302</v>
      </c>
      <c r="AZ101" s="11">
        <v>0.35659824393866102</v>
      </c>
      <c r="BA101" s="11">
        <v>0.35469591899125502</v>
      </c>
      <c r="BB101" s="11">
        <v>0.35284929438923202</v>
      </c>
      <c r="BC101" s="11">
        <v>0.35103758492894899</v>
      </c>
      <c r="BD101" s="11">
        <v>0.349245834576978</v>
      </c>
      <c r="BE101" s="11">
        <v>0.34746340203873</v>
      </c>
      <c r="BF101" s="11">
        <v>0.345682834688605</v>
      </c>
      <c r="BG101" s="11">
        <v>0.34389903071689598</v>
      </c>
      <c r="BH101" s="11">
        <v>0.34210861559573702</v>
      </c>
      <c r="BI101" s="11">
        <v>0.340309478138137</v>
      </c>
      <c r="BJ101" s="11">
        <v>0.338500425512129</v>
      </c>
      <c r="BK101" s="11">
        <v>0.33668092697241703</v>
      </c>
      <c r="BL101" s="11">
        <v>0.33563127558004102</v>
      </c>
      <c r="BM101" s="11">
        <v>0.334567865653356</v>
      </c>
      <c r="BN101" s="11">
        <v>0.33349111535714698</v>
      </c>
      <c r="BO101" s="11">
        <v>0.33240159684419801</v>
      </c>
      <c r="BP101" s="11">
        <v>0.33129998119827497</v>
      </c>
      <c r="BQ101" s="11">
        <v>0.33018699821217901</v>
      </c>
      <c r="BR101" s="11">
        <v>0.329063407216934</v>
      </c>
      <c r="BS101" s="11">
        <v>0.327929976131273</v>
      </c>
      <c r="BT101" s="11">
        <v>0.326787466614192</v>
      </c>
      <c r="BU101" s="11">
        <v>0.325636623737662</v>
      </c>
      <c r="BV101" s="11">
        <v>0.32447816899668802</v>
      </c>
      <c r="BW101" s="11">
        <v>0.32331279577349997</v>
      </c>
      <c r="BX101" s="11">
        <v>0.32214116659692899</v>
      </c>
      <c r="BY101" s="11">
        <v>0.32096391170593103</v>
      </c>
      <c r="BZ101" s="11">
        <v>0.31978162855182402</v>
      </c>
      <c r="CA101" s="11">
        <v>0.318594881967801</v>
      </c>
      <c r="CB101" s="11">
        <v>0.317404204804557</v>
      </c>
      <c r="CC101" s="11">
        <v>0.31621009888338197</v>
      </c>
      <c r="CD101" s="11">
        <v>0.31501303615729898</v>
      </c>
      <c r="CE101" s="11">
        <v>0.31381346000008897</v>
      </c>
      <c r="CF101" s="11">
        <v>0.31261178656488797</v>
      </c>
      <c r="CG101" s="11">
        <v>0.31140840617024801</v>
      </c>
      <c r="CH101" s="11">
        <v>0.31020368468366499</v>
      </c>
      <c r="CI101" s="11">
        <v>0.308997964881502</v>
      </c>
      <c r="CJ101" s="11">
        <v>0.30779156777087302</v>
      </c>
      <c r="CK101" s="11">
        <v>0.30658479386391901</v>
      </c>
      <c r="CL101" s="11">
        <v>0.30537792439851402</v>
      </c>
      <c r="CM101" s="11">
        <v>0.30417122250201301</v>
      </c>
      <c r="CN101" s="11">
        <v>0.30296493429658</v>
      </c>
      <c r="CO101" s="11">
        <v>0.30175928994595802</v>
      </c>
      <c r="CP101" s="11">
        <v>0.300554504644508</v>
      </c>
      <c r="CQ101" s="11">
        <v>0.29935077955000999</v>
      </c>
      <c r="CR101" s="11">
        <v>0.29814830266214398</v>
      </c>
      <c r="CS101" s="11">
        <v>0.29694724964885</v>
      </c>
      <c r="CT101" s="11">
        <v>0.29574778462295498</v>
      </c>
      <c r="CU101" s="11">
        <v>0.29455006087149299</v>
      </c>
      <c r="CV101" s="11">
        <v>0.29335422154019902</v>
      </c>
      <c r="CW101" s="11">
        <v>0.29216040027560197</v>
      </c>
      <c r="CX101" s="11">
        <v>0.29096872182711497</v>
      </c>
      <c r="CY101" s="11">
        <v>0.28977930261141599</v>
      </c>
      <c r="CZ101" s="11">
        <v>0.28859225124134402</v>
      </c>
      <c r="DA101" s="11">
        <v>0.28740766902143</v>
      </c>
      <c r="DB101" s="11">
        <v>0.28622565041207498</v>
      </c>
      <c r="DC101" s="11">
        <v>0.2850462834643</v>
      </c>
      <c r="DD101" s="11">
        <v>0.28386965022687599</v>
      </c>
      <c r="DE101" s="11">
        <v>0.28269582712754099</v>
      </c>
      <c r="DF101" s="11">
        <v>0.28152488532993503</v>
      </c>
      <c r="DG101" s="11">
        <v>0.28035689106775302</v>
      </c>
      <c r="DH101" s="11">
        <v>0.27919190595757198</v>
      </c>
      <c r="DI101" s="11">
        <v>0.278029987291676</v>
      </c>
      <c r="DJ101" s="11">
        <v>0.27687118831215801</v>
      </c>
      <c r="DK101" s="11">
        <v>0.27571555846747597</v>
      </c>
      <c r="DL101" s="11">
        <v>0.274563143652585</v>
      </c>
      <c r="DM101" s="11">
        <v>0.27341398643368903</v>
      </c>
      <c r="DN101" s="11">
        <v>0.27226812625858399</v>
      </c>
      <c r="DO101" s="11">
        <v>0.27112559965352701</v>
      </c>
      <c r="DP101" s="11">
        <v>0.26998644040747399</v>
      </c>
      <c r="DQ101" s="11">
        <v>0.26885067974450799</v>
      </c>
      <c r="DR101" s="11">
        <v>0.26771834648520998</v>
      </c>
      <c r="DS101" s="11">
        <v>0.26658946719767201</v>
      </c>
      <c r="DT101" s="11">
        <v>0.26546406633883202</v>
      </c>
      <c r="DU101" s="11">
        <v>0.26434216638673602</v>
      </c>
      <c r="DV101" s="11">
        <v>0.263223787964322</v>
      </c>
      <c r="DW101" s="11">
        <v>0.26210894995526102</v>
      </c>
      <c r="DX101" s="11">
        <v>0.26099766961237097</v>
      </c>
      <c r="DY101" s="11">
        <v>0.25988996265907999</v>
      </c>
      <c r="DZ101" s="11">
        <v>0.25878584338438598</v>
      </c>
      <c r="EA101" s="11">
        <v>0.257685324731728</v>
      </c>
      <c r="EB101" s="11">
        <v>0.256588418382169</v>
      </c>
      <c r="EC101" s="11">
        <v>0.25549513483224601</v>
      </c>
      <c r="ED101" s="11">
        <v>0.254405483466843</v>
      </c>
      <c r="EE101" s="11">
        <v>0.25331947262739402</v>
      </c>
      <c r="EF101" s="11">
        <v>0.25223710967573199</v>
      </c>
      <c r="EG101" s="11">
        <v>0.25115840105384901</v>
      </c>
      <c r="EH101" s="11">
        <v>0.25008335233984502</v>
      </c>
      <c r="EI101" s="11">
        <v>0.249011968300307</v>
      </c>
      <c r="EJ101" s="11">
        <v>0.247944252939336</v>
      </c>
      <c r="EK101" s="11">
        <v>0.24688020954446699</v>
      </c>
      <c r="EL101" s="11">
        <v>0.24581984072964699</v>
      </c>
      <c r="EM101" s="11">
        <v>0.24476314847549199</v>
      </c>
      <c r="EN101" s="11">
        <v>0.24371013416698201</v>
      </c>
      <c r="EO101" s="11">
        <v>0.242660798628758</v>
      </c>
      <c r="EP101" s="11">
        <v>0.24161514215819299</v>
      </c>
      <c r="EQ101" s="11">
        <v>0.240573164556353</v>
      </c>
      <c r="ER101" s="11">
        <v>0.239534865157014</v>
      </c>
      <c r="ES101" s="11">
        <v>0.238500242853843</v>
      </c>
      <c r="ET101" s="11">
        <v>0.23746929612585899</v>
      </c>
      <c r="EU101" s="11">
        <v>0.23644202306130199</v>
      </c>
      <c r="EV101" s="11">
        <v>0.235418421379993</v>
      </c>
      <c r="EW101" s="11">
        <v>0.234398488454298</v>
      </c>
      <c r="EX101" s="11">
        <v>0.233382221328781</v>
      </c>
      <c r="EY101" s="11">
        <v>0.232369616738621</v>
      </c>
      <c r="EZ101" s="11">
        <v>0.23136067112689401</v>
      </c>
      <c r="FA101" s="11">
        <v>0.23035538066076999</v>
      </c>
      <c r="FB101" s="11">
        <v>0.22935374124671301</v>
      </c>
      <c r="FC101" s="11">
        <v>0.22835574854474</v>
      </c>
      <c r="FD101" s="11">
        <v>0.227361397981798</v>
      </c>
      <c r="FE101" s="11">
        <v>0.22637068476432301</v>
      </c>
      <c r="FF101" s="11">
        <v>0.22538360389002601</v>
      </c>
      <c r="FG101" s="11">
        <v>0.224400150158966</v>
      </c>
      <c r="FH101" s="11">
        <v>0.22342031818394001</v>
      </c>
      <c r="FI101" s="11">
        <v>0.222444102400252</v>
      </c>
      <c r="FJ101" s="11">
        <v>0.221471497074891</v>
      </c>
      <c r="FK101" s="11">
        <v>0.22050249631515301</v>
      </c>
      <c r="FL101" s="11">
        <v>0.21953709407675201</v>
      </c>
      <c r="FM101" s="11">
        <v>0.21857528417145</v>
      </c>
      <c r="FN101" s="11">
        <v>0.217617060274228</v>
      </c>
      <c r="FO101" s="11">
        <v>0.21666241593004201</v>
      </c>
      <c r="FP101" s="11">
        <v>0.21571134456017901</v>
      </c>
      <c r="FQ101" s="11">
        <v>0.21476383946824701</v>
      </c>
      <c r="FR101" s="11">
        <v>0.21381989384581301</v>
      </c>
      <c r="FS101" s="11">
        <v>0.212879500777724</v>
      </c>
      <c r="FT101" s="11">
        <v>0.211942653247115</v>
      </c>
      <c r="FU101" s="11">
        <v>0.21100934414014499</v>
      </c>
      <c r="FV101" s="11">
        <v>0.21007956625045701</v>
      </c>
      <c r="FW101" s="11">
        <v>0.20915331228339101</v>
      </c>
      <c r="FX101" s="11">
        <v>0.20823057485997001</v>
      </c>
      <c r="FY101" s="11">
        <v>0.20731134652066199</v>
      </c>
      <c r="FZ101" s="11">
        <v>0.206395619728936</v>
      </c>
      <c r="GA101" s="11">
        <v>0.205483386874633</v>
      </c>
      <c r="GB101" s="11">
        <v>0.204574640277153</v>
      </c>
      <c r="GC101" s="11">
        <v>0.203669372188475</v>
      </c>
      <c r="GD101" s="11">
        <v>0.20276757479601801</v>
      </c>
      <c r="GE101" s="11">
        <v>0.20186924022535899</v>
      </c>
      <c r="GF101" s="11">
        <v>0.20097436054280801</v>
      </c>
      <c r="GG101" s="11">
        <v>0.20008292775785799</v>
      </c>
      <c r="GH101" s="11">
        <v>0.19919493382550699</v>
      </c>
      <c r="GI101" s="11">
        <v>0.19831037064847201</v>
      </c>
      <c r="GJ101" s="11">
        <v>0.197429230079293</v>
      </c>
      <c r="GK101" s="11">
        <v>0.196551503922341</v>
      </c>
      <c r="GL101" s="11">
        <v>0.195677183935724</v>
      </c>
      <c r="GM101" s="11">
        <v>0.194806261833116</v>
      </c>
      <c r="GN101" s="11">
        <v>0.193938729285487</v>
      </c>
      <c r="GO101" s="11">
        <v>0.19307457792277799</v>
      </c>
      <c r="GP101" s="11">
        <v>0.192213799335476</v>
      </c>
      <c r="GQ101" s="11">
        <v>0.191356385076147</v>
      </c>
      <c r="GR101" s="11">
        <v>0.19050232666088299</v>
      </c>
      <c r="GS101" s="11">
        <v>0.18965161557070201</v>
      </c>
      <c r="GT101" s="11">
        <v>0.188804243252884</v>
      </c>
      <c r="GU101" s="11">
        <v>0.187960201122256</v>
      </c>
      <c r="GV101" s="11">
        <v>0.18711948056243</v>
      </c>
      <c r="GW101" s="11">
        <v>0.18628207292698501</v>
      </c>
      <c r="GX101" s="11">
        <v>0.18544796954060999</v>
      </c>
      <c r="GY101" s="11">
        <v>0.184617161700208</v>
      </c>
      <c r="GZ101" s="11">
        <v>0.18378964067595199</v>
      </c>
      <c r="HA101" s="11">
        <v>0.18296539771230999</v>
      </c>
      <c r="HB101" s="11">
        <v>0.182144424029033</v>
      </c>
      <c r="HC101" s="11">
        <v>0.18132671082210799</v>
      </c>
      <c r="HD101" s="11">
        <v>0.18051224926468401</v>
      </c>
      <c r="HE101" s="11">
        <v>0.17970103050796199</v>
      </c>
      <c r="HF101" s="11">
        <v>0.17889304568206199</v>
      </c>
      <c r="HG101" s="11">
        <v>0.17808828589686199</v>
      </c>
      <c r="HH101" s="11">
        <v>0.17728674224280899</v>
      </c>
      <c r="HI101" s="11">
        <v>0.17648840579171199</v>
      </c>
      <c r="HJ101" s="11">
        <v>0.175693267597509</v>
      </c>
      <c r="HK101" s="11">
        <v>0.17490131869701001</v>
      </c>
      <c r="HL101" s="11">
        <v>0.17411255011062499</v>
      </c>
      <c r="HM101" s="11">
        <v>0.17332695284306801</v>
      </c>
      <c r="HN101" s="11">
        <v>0.17254451788405001</v>
      </c>
      <c r="HO101" s="11">
        <v>0.17176523620894199</v>
      </c>
      <c r="HP101" s="11">
        <v>0.17098909877943599</v>
      </c>
      <c r="HQ101" s="11">
        <v>0.17021609654417799</v>
      </c>
      <c r="HR101" s="11">
        <v>0.169446220439395</v>
      </c>
      <c r="HS101" s="11">
        <v>0.16867946138950099</v>
      </c>
      <c r="HT101" s="11">
        <v>0.16791581030769301</v>
      </c>
      <c r="HU101" s="11">
        <v>0.167155258096534</v>
      </c>
      <c r="HV101" s="11">
        <v>0.166397795648522</v>
      </c>
      <c r="HW101" s="11">
        <v>0.16564341384664599</v>
      </c>
      <c r="HX101" s="11">
        <v>0.164892103564933</v>
      </c>
      <c r="HY101" s="11">
        <v>0.16414385566898301</v>
      </c>
      <c r="HZ101" s="11">
        <v>0.163398661016494</v>
      </c>
      <c r="IA101" s="11">
        <v>0.16265651045777499</v>
      </c>
      <c r="IB101" s="11">
        <v>0.16191739483625101</v>
      </c>
      <c r="IC101" s="11">
        <v>0.161181304988958</v>
      </c>
      <c r="ID101" s="11">
        <v>0.16044823174702899</v>
      </c>
      <c r="IE101" s="11">
        <v>0.15971816593617</v>
      </c>
      <c r="IF101" s="11">
        <v>0.15899109837713199</v>
      </c>
      <c r="IG101" s="11">
        <v>0.15826701988616701</v>
      </c>
      <c r="IH101" s="11">
        <v>0.157545921275485</v>
      </c>
      <c r="II101" s="11">
        <v>0.15682779335369401</v>
      </c>
      <c r="IJ101" s="11">
        <v>0.156112626926246</v>
      </c>
      <c r="IK101" s="11">
        <v>0.15540041279585801</v>
      </c>
      <c r="IL101" s="11">
        <v>0.15469114176294099</v>
      </c>
      <c r="IM101" s="11">
        <v>0.15398480462601599</v>
      </c>
      <c r="IN101" s="11">
        <v>0.153281392182124</v>
      </c>
      <c r="IO101" s="11">
        <v>0.15258089522722901</v>
      </c>
      <c r="IP101" s="11">
        <v>0.151883304556617</v>
      </c>
      <c r="IQ101" s="11">
        <v>0.15118861096528599</v>
      </c>
      <c r="IR101" s="11">
        <v>0.150496805248333</v>
      </c>
      <c r="IS101" s="11">
        <v>0.14980787820133301</v>
      </c>
      <c r="IT101" s="11">
        <v>0.149121820620713</v>
      </c>
      <c r="IU101" s="11">
        <v>0.148438623304122</v>
      </c>
      <c r="IV101" s="11">
        <v>0.147758277050792</v>
      </c>
      <c r="IW101" s="11">
        <v>0.14708077266189801</v>
      </c>
      <c r="IX101" s="11">
        <v>0.146406100940911</v>
      </c>
      <c r="IY101" s="11">
        <v>0.14573425269394399</v>
      </c>
      <c r="IZ101" s="11">
        <v>0.14506521873009501</v>
      </c>
      <c r="JA101" s="11">
        <v>0.14439898986178801</v>
      </c>
      <c r="JB101" s="11">
        <v>0.14373555690510301</v>
      </c>
      <c r="JC101" s="11">
        <v>0.143074910680105</v>
      </c>
      <c r="JD101" s="11">
        <v>0.14241704201116701</v>
      </c>
      <c r="JE101" s="11">
        <v>0.141761941727295</v>
      </c>
      <c r="JF101" s="11">
        <v>0.141109600662432</v>
      </c>
      <c r="JG101" s="11">
        <v>0.14046000965578201</v>
      </c>
      <c r="JH101" s="11">
        <v>0.13981315955210399</v>
      </c>
      <c r="JI101" s="11">
        <v>0.139169041202022</v>
      </c>
    </row>
    <row r="102" spans="1:269" x14ac:dyDescent="0.25">
      <c r="A102" s="11" t="s">
        <v>391</v>
      </c>
      <c r="B102" s="11">
        <v>0.39647823290240702</v>
      </c>
      <c r="C102" s="11">
        <v>0.40328291862203097</v>
      </c>
      <c r="D102" s="11">
        <v>0.40496297833135098</v>
      </c>
      <c r="E102" s="11">
        <v>0.41064004096607198</v>
      </c>
      <c r="F102" s="11">
        <v>0.40589735371374203</v>
      </c>
      <c r="G102" s="11">
        <v>0.41071008914225099</v>
      </c>
      <c r="H102" s="11">
        <v>0.42020867361698599</v>
      </c>
      <c r="I102" s="11">
        <v>0.41556689775369698</v>
      </c>
      <c r="J102" s="11">
        <v>0.41556183801543001</v>
      </c>
      <c r="K102" s="11">
        <v>0.41688092809782101</v>
      </c>
      <c r="L102" s="11">
        <v>0.43344553565787702</v>
      </c>
      <c r="M102" s="11">
        <v>0.42214532618456702</v>
      </c>
      <c r="N102" s="11">
        <v>0.42795444523886</v>
      </c>
      <c r="O102" s="11">
        <v>0.43382251462628302</v>
      </c>
      <c r="P102" s="11">
        <v>0.42763058158572598</v>
      </c>
      <c r="Q102" s="11">
        <v>0.43127742078708697</v>
      </c>
      <c r="R102" s="11">
        <v>0.43378997590776602</v>
      </c>
      <c r="S102" s="11">
        <v>0.436016539963273</v>
      </c>
      <c r="T102" s="11">
        <v>0.43475839571573399</v>
      </c>
      <c r="U102" s="11">
        <v>0.43688777912672</v>
      </c>
      <c r="V102" s="11">
        <v>0.43320516049341901</v>
      </c>
      <c r="W102" s="11">
        <v>0.42226526621819999</v>
      </c>
      <c r="X102" s="11">
        <v>0.4224005385213</v>
      </c>
      <c r="Y102" s="11">
        <v>0.41418961690167799</v>
      </c>
      <c r="Z102" s="11">
        <v>0.40692019184509798</v>
      </c>
      <c r="AA102" s="11">
        <v>0.400100589819952</v>
      </c>
      <c r="AB102" s="11">
        <v>0.39578251095746703</v>
      </c>
      <c r="AC102" s="11">
        <v>0.39191444462713199</v>
      </c>
      <c r="AD102" s="11">
        <v>0.38827283807517099</v>
      </c>
      <c r="AE102" s="11">
        <v>0.391443237453582</v>
      </c>
      <c r="AF102" s="11">
        <v>0.38373684377456402</v>
      </c>
      <c r="AG102" s="11">
        <v>0.375954323262151</v>
      </c>
      <c r="AH102" s="11">
        <v>0.38075309377574601</v>
      </c>
      <c r="AI102" s="11">
        <v>0.38084667382690901</v>
      </c>
      <c r="AJ102" s="11">
        <v>0.39748089371556</v>
      </c>
      <c r="AK102" s="11">
        <v>0.39477296752326901</v>
      </c>
      <c r="AL102" s="11">
        <v>0.39196614493686699</v>
      </c>
      <c r="AM102" s="11">
        <v>0.39149197909995898</v>
      </c>
      <c r="AN102" s="11">
        <v>0.39090806121334398</v>
      </c>
      <c r="AO102" s="11">
        <v>0.42373810717780602</v>
      </c>
      <c r="AP102" s="11">
        <v>0.41794350533963298</v>
      </c>
      <c r="AQ102" s="11">
        <v>0.409796257333505</v>
      </c>
      <c r="AR102" s="11">
        <v>0.40344065203051999</v>
      </c>
      <c r="AS102" s="11">
        <v>0.39839080937409299</v>
      </c>
      <c r="AT102" s="11">
        <v>0.39429277828301201</v>
      </c>
      <c r="AU102" s="11">
        <v>0.39088756643584999</v>
      </c>
      <c r="AV102" s="11">
        <v>0.387985049950206</v>
      </c>
      <c r="AW102" s="11">
        <v>0.38544537428451903</v>
      </c>
      <c r="AX102" s="11">
        <v>0.38316556912753302</v>
      </c>
      <c r="AY102" s="11">
        <v>0.38106983573112402</v>
      </c>
      <c r="AZ102" s="11">
        <v>0.37910245060077702</v>
      </c>
      <c r="BA102" s="11">
        <v>0.377222552181324</v>
      </c>
      <c r="BB102" s="11">
        <v>0.37540029444733902</v>
      </c>
      <c r="BC102" s="11">
        <v>0.37361399976920001</v>
      </c>
      <c r="BD102" s="11">
        <v>0.37184804641046498</v>
      </c>
      <c r="BE102" s="11">
        <v>0.37009129846851602</v>
      </c>
      <c r="BF102" s="11">
        <v>0.36833593769280798</v>
      </c>
      <c r="BG102" s="11">
        <v>0.36657659379019902</v>
      </c>
      <c r="BH102" s="11">
        <v>0.36480969683595299</v>
      </c>
      <c r="BI102" s="11">
        <v>0.36303299517228999</v>
      </c>
      <c r="BJ102" s="11">
        <v>0.36124519671930899</v>
      </c>
      <c r="BK102" s="11">
        <v>0.35944570237137202</v>
      </c>
      <c r="BL102" s="11">
        <v>0.35843628490393697</v>
      </c>
      <c r="BM102" s="11">
        <v>0.35741218954904402</v>
      </c>
      <c r="BN102" s="11">
        <v>0.35637382126772899</v>
      </c>
      <c r="BO102" s="11">
        <v>0.35532174810456602</v>
      </c>
      <c r="BP102" s="11">
        <v>0.35425664360905001</v>
      </c>
      <c r="BQ102" s="11">
        <v>0.35317924472942402</v>
      </c>
      <c r="BR102" s="11">
        <v>0.35209032123682699</v>
      </c>
      <c r="BS102" s="11">
        <v>0.35099065372981603</v>
      </c>
      <c r="BT102" s="11">
        <v>0.34988101801239202</v>
      </c>
      <c r="BU102" s="11">
        <v>0.34876217419515398</v>
      </c>
      <c r="BV102" s="11">
        <v>0.34763485928600801</v>
      </c>
      <c r="BW102" s="11">
        <v>0.34649978234901502</v>
      </c>
      <c r="BX102" s="11">
        <v>0.34535762154372701</v>
      </c>
      <c r="BY102" s="11">
        <v>0.34420902253236002</v>
      </c>
      <c r="BZ102" s="11">
        <v>0.34305459787313702</v>
      </c>
      <c r="CA102" s="11">
        <v>0.34189492711619102</v>
      </c>
      <c r="CB102" s="11">
        <v>0.34073055739167901</v>
      </c>
      <c r="CC102" s="11">
        <v>0.33956200433461903</v>
      </c>
      <c r="CD102" s="11">
        <v>0.338389753231851</v>
      </c>
      <c r="CE102" s="11">
        <v>0.33721426030715201</v>
      </c>
      <c r="CF102" s="11">
        <v>0.33603595408325998</v>
      </c>
      <c r="CG102" s="11">
        <v>0.33485523677658502</v>
      </c>
      <c r="CH102" s="11">
        <v>0.33367248569299102</v>
      </c>
      <c r="CI102" s="11">
        <v>0.332488054602401</v>
      </c>
      <c r="CJ102" s="11">
        <v>0.33130227507689503</v>
      </c>
      <c r="CK102" s="11">
        <v>0.33011545778210899</v>
      </c>
      <c r="CL102" s="11">
        <v>0.32892789371547398</v>
      </c>
      <c r="CM102" s="11">
        <v>0.32773985538758799</v>
      </c>
      <c r="CN102" s="11">
        <v>0.32655159794500099</v>
      </c>
      <c r="CO102" s="11">
        <v>0.32536336023409501</v>
      </c>
      <c r="CP102" s="11">
        <v>0.32417536580679002</v>
      </c>
      <c r="CQ102" s="11">
        <v>0.32298782386946101</v>
      </c>
      <c r="CR102" s="11">
        <v>0.32180093017695</v>
      </c>
      <c r="CS102" s="11">
        <v>0.32061486787385202</v>
      </c>
      <c r="CT102" s="11">
        <v>0.319429808285419</v>
      </c>
      <c r="CU102" s="11">
        <v>0.318245911660544</v>
      </c>
      <c r="CV102" s="11">
        <v>0.31706332786927999</v>
      </c>
      <c r="CW102" s="11">
        <v>0.31588219705736498</v>
      </c>
      <c r="CX102" s="11">
        <v>0.31470265026013</v>
      </c>
      <c r="CY102" s="11">
        <v>0.31352480997813098</v>
      </c>
      <c r="CZ102" s="11">
        <v>0.31234879071674199</v>
      </c>
      <c r="DA102" s="11">
        <v>0.31117469949184201</v>
      </c>
      <c r="DB102" s="11">
        <v>0.31000263630364799</v>
      </c>
      <c r="DC102" s="11">
        <v>0.30883269458061502</v>
      </c>
      <c r="DD102" s="11">
        <v>0.30766496159526002</v>
      </c>
      <c r="DE102" s="11">
        <v>0.30649951885361998</v>
      </c>
      <c r="DF102" s="11">
        <v>0.30533644246000302</v>
      </c>
      <c r="DG102" s="11">
        <v>0.304175803458548</v>
      </c>
      <c r="DH102" s="11">
        <v>0.30301766815307601</v>
      </c>
      <c r="DI102" s="11">
        <v>0.30186209840656503</v>
      </c>
      <c r="DJ102" s="11">
        <v>0.30070915192155201</v>
      </c>
      <c r="DK102" s="11">
        <v>0.29955888250266299</v>
      </c>
      <c r="DL102" s="11">
        <v>0.29841134030239103</v>
      </c>
      <c r="DM102" s="11">
        <v>0.297266572051193</v>
      </c>
      <c r="DN102" s="11">
        <v>0.29612462127290101</v>
      </c>
      <c r="DO102" s="11">
        <v>0.29498552848637599</v>
      </c>
      <c r="DP102" s="11">
        <v>0.29384933139427499</v>
      </c>
      <c r="DQ102" s="11">
        <v>0.292716065059763</v>
      </c>
      <c r="DR102" s="11">
        <v>0.29158576207193498</v>
      </c>
      <c r="DS102" s="11">
        <v>0.29045845270065401</v>
      </c>
      <c r="DT102" s="11">
        <v>0.289334165041505</v>
      </c>
      <c r="DU102" s="11">
        <v>0.28821292515147501</v>
      </c>
      <c r="DV102" s="11">
        <v>0.28709475717596</v>
      </c>
      <c r="DW102" s="11">
        <v>0.28597968346765501</v>
      </c>
      <c r="DX102" s="11">
        <v>0.28486772469784799</v>
      </c>
      <c r="DY102" s="11">
        <v>0.283758899960591</v>
      </c>
      <c r="DZ102" s="11">
        <v>0.28265322687022498</v>
      </c>
      <c r="EA102" s="11">
        <v>0.28155072165266298</v>
      </c>
      <c r="EB102" s="11">
        <v>0.28045139923085199</v>
      </c>
      <c r="EC102" s="11">
        <v>0.27935527330477</v>
      </c>
      <c r="ED102" s="11">
        <v>0.27826235642631503</v>
      </c>
      <c r="EE102" s="11">
        <v>0.27717266006941899</v>
      </c>
      <c r="EF102" s="11">
        <v>0.27608619469568502</v>
      </c>
      <c r="EG102" s="11">
        <v>0.27500296981583899</v>
      </c>
      <c r="EH102" s="11">
        <v>0.273922994047268</v>
      </c>
      <c r="EI102" s="11">
        <v>0.27284627516788101</v>
      </c>
      <c r="EJ102" s="11">
        <v>0.27177282016655802</v>
      </c>
      <c r="EK102" s="11">
        <v>0.27070263529037403</v>
      </c>
      <c r="EL102" s="11">
        <v>0.26963572608882502</v>
      </c>
      <c r="EM102" s="11">
        <v>0.26857209745524702</v>
      </c>
      <c r="EN102" s="11">
        <v>0.26751175366560098</v>
      </c>
      <c r="EO102" s="11">
        <v>0.26645469841480002</v>
      </c>
      <c r="EP102" s="11">
        <v>0.26540093485073102</v>
      </c>
      <c r="EQ102" s="11">
        <v>0.26435046560612802</v>
      </c>
      <c r="ER102" s="11">
        <v>0.26330329282842302</v>
      </c>
      <c r="ES102" s="11">
        <v>0.26225941820771997</v>
      </c>
      <c r="ET102" s="11">
        <v>0.26121884300299397</v>
      </c>
      <c r="EU102" s="11">
        <v>0.26018156806664999</v>
      </c>
      <c r="EV102" s="11">
        <v>0.259147593867527</v>
      </c>
      <c r="EW102" s="11">
        <v>0.25811692051246599</v>
      </c>
      <c r="EX102" s="11">
        <v>0.25708954776651999</v>
      </c>
      <c r="EY102" s="11">
        <v>0.25606547507189897</v>
      </c>
      <c r="EZ102" s="11">
        <v>0.255044701565738</v>
      </c>
      <c r="FA102" s="11">
        <v>0.25402722609674699</v>
      </c>
      <c r="FB102" s="11">
        <v>0.25301304724083401</v>
      </c>
      <c r="FC102" s="11">
        <v>0.25200216331575198</v>
      </c>
      <c r="FD102" s="11">
        <v>0.25099457239484402</v>
      </c>
      <c r="FE102" s="11">
        <v>0.24999027231993601</v>
      </c>
      <c r="FF102" s="11">
        <v>0.248989260713435</v>
      </c>
      <c r="FG102" s="11">
        <v>0.24799153498968901</v>
      </c>
      <c r="FH102" s="11">
        <v>0.24699709236564499</v>
      </c>
      <c r="FI102" s="11">
        <v>0.24600592987086001</v>
      </c>
      <c r="FJ102" s="11">
        <v>0.245018044356905</v>
      </c>
      <c r="FK102" s="11">
        <v>0.244033432506194</v>
      </c>
      <c r="FL102" s="11">
        <v>0.24305209084028701</v>
      </c>
      <c r="FM102" s="11">
        <v>0.242074015727687</v>
      </c>
      <c r="FN102" s="11">
        <v>0.24109920339117399</v>
      </c>
      <c r="FO102" s="11">
        <v>0.24012764991470301</v>
      </c>
      <c r="FP102" s="11">
        <v>0.23915935124988999</v>
      </c>
      <c r="FQ102" s="11">
        <v>0.23819430322212001</v>
      </c>
      <c r="FR102" s="11">
        <v>0.237232501536291</v>
      </c>
      <c r="FS102" s="11">
        <v>0.23627394178222499</v>
      </c>
      <c r="FT102" s="11">
        <v>0.235318619439771</v>
      </c>
      <c r="FU102" s="11">
        <v>0.23436652988360501</v>
      </c>
      <c r="FV102" s="11">
        <v>0.23341766838776201</v>
      </c>
      <c r="FW102" s="11">
        <v>0.232472030129906</v>
      </c>
      <c r="FX102" s="11">
        <v>0.231529610195363</v>
      </c>
      <c r="FY102" s="11">
        <v>0.230590403580926</v>
      </c>
      <c r="FZ102" s="11">
        <v>0.22965440519845201</v>
      </c>
      <c r="GA102" s="11">
        <v>0.22872160987825199</v>
      </c>
      <c r="GB102" s="11">
        <v>0.22779201237231</v>
      </c>
      <c r="GC102" s="11">
        <v>0.22686560735731801</v>
      </c>
      <c r="GD102" s="11">
        <v>0.22594238943754999</v>
      </c>
      <c r="GE102" s="11">
        <v>0.225022353147589</v>
      </c>
      <c r="GF102" s="11">
        <v>0.22410549295490201</v>
      </c>
      <c r="GG102" s="11">
        <v>0.22319180326229399</v>
      </c>
      <c r="GH102" s="11">
        <v>0.22228127841022699</v>
      </c>
      <c r="GI102" s="11">
        <v>0.22137391267902301</v>
      </c>
      <c r="GJ102" s="11">
        <v>0.22046970029096</v>
      </c>
      <c r="GK102" s="11">
        <v>0.21956863541226701</v>
      </c>
      <c r="GL102" s="11">
        <v>0.21867071215501299</v>
      </c>
      <c r="GM102" s="11">
        <v>0.21777592457891601</v>
      </c>
      <c r="GN102" s="11">
        <v>0.21688426669306199</v>
      </c>
      <c r="GO102" s="11">
        <v>0.215995732457543</v>
      </c>
      <c r="GP102" s="11">
        <v>0.21511031578502199</v>
      </c>
      <c r="GQ102" s="11">
        <v>0.21422801054223201</v>
      </c>
      <c r="GR102" s="11">
        <v>0.21334881055139701</v>
      </c>
      <c r="GS102" s="11">
        <v>0.21247270959160799</v>
      </c>
      <c r="GT102" s="11">
        <v>0.21159970140012599</v>
      </c>
      <c r="GU102" s="11">
        <v>0.21072977967363701</v>
      </c>
      <c r="GV102" s="11">
        <v>0.20986293806945899</v>
      </c>
      <c r="GW102" s="11">
        <v>0.20899917020669101</v>
      </c>
      <c r="GX102" s="11">
        <v>0.20813846966732899</v>
      </c>
      <c r="GY102" s="11">
        <v>0.20728082999733</v>
      </c>
      <c r="GZ102" s="11">
        <v>0.20642624470763701</v>
      </c>
      <c r="HA102" s="11">
        <v>0.20557470727517299</v>
      </c>
      <c r="HB102" s="11">
        <v>0.204726211143791</v>
      </c>
      <c r="HC102" s="11">
        <v>0.20388074972519801</v>
      </c>
      <c r="HD102" s="11">
        <v>0.20303831639983899</v>
      </c>
      <c r="HE102" s="11">
        <v>0.20219890451776201</v>
      </c>
      <c r="HF102" s="11">
        <v>0.201362507399444</v>
      </c>
      <c r="HG102" s="11">
        <v>0.2005291183366</v>
      </c>
      <c r="HH102" s="11">
        <v>0.199698730592961</v>
      </c>
      <c r="HI102" s="11">
        <v>0.19887133740502899</v>
      </c>
      <c r="HJ102" s="11">
        <v>0.19804693198281501</v>
      </c>
      <c r="HK102" s="11">
        <v>0.19722550751054799</v>
      </c>
      <c r="HL102" s="11">
        <v>0.196407057147371</v>
      </c>
      <c r="HM102" s="11">
        <v>0.195591574028013</v>
      </c>
      <c r="HN102" s="11">
        <v>0.194779051263447</v>
      </c>
      <c r="HO102" s="11">
        <v>0.19396948194152999</v>
      </c>
      <c r="HP102" s="11">
        <v>0.19316285912762601</v>
      </c>
      <c r="HQ102" s="11">
        <v>0.19235917586521301</v>
      </c>
      <c r="HR102" s="11">
        <v>0.191558425176478</v>
      </c>
      <c r="HS102" s="11">
        <v>0.19076060006289799</v>
      </c>
      <c r="HT102" s="11">
        <v>0.189965693505806</v>
      </c>
      <c r="HU102" s="11">
        <v>0.18917369846694501</v>
      </c>
      <c r="HV102" s="11">
        <v>0.18838460788900999</v>
      </c>
      <c r="HW102" s="11">
        <v>0.18759841469618399</v>
      </c>
      <c r="HX102" s="11">
        <v>0.18681511179465199</v>
      </c>
      <c r="HY102" s="11">
        <v>0.18603469207311599</v>
      </c>
      <c r="HZ102" s="11">
        <v>0.18525714840329399</v>
      </c>
      <c r="IA102" s="11">
        <v>0.18448247364041001</v>
      </c>
      <c r="IB102" s="11">
        <v>0.183710660623678</v>
      </c>
      <c r="IC102" s="11">
        <v>0.182941702176773</v>
      </c>
      <c r="ID102" s="11">
        <v>0.18217559110829801</v>
      </c>
      <c r="IE102" s="11">
        <v>0.18141232021223799</v>
      </c>
      <c r="IF102" s="11">
        <v>0.180651882268414</v>
      </c>
      <c r="IG102" s="11">
        <v>0.17989427004292</v>
      </c>
      <c r="IH102" s="11">
        <v>0.17913947628856</v>
      </c>
      <c r="II102" s="11">
        <v>0.17838749374527699</v>
      </c>
      <c r="IJ102" s="11">
        <v>0.17763831514057199</v>
      </c>
      <c r="IK102" s="11">
        <v>0.17689193318992</v>
      </c>
      <c r="IL102" s="11">
        <v>0.17614834059717899</v>
      </c>
      <c r="IM102" s="11">
        <v>0.17540753005498999</v>
      </c>
      <c r="IN102" s="11">
        <v>0.17466949424518</v>
      </c>
      <c r="IO102" s="11">
        <v>0.173934225839147</v>
      </c>
      <c r="IP102" s="11">
        <v>0.173201717498248</v>
      </c>
      <c r="IQ102" s="11">
        <v>0.17247196187417899</v>
      </c>
      <c r="IR102" s="11">
        <v>0.17174495160935399</v>
      </c>
      <c r="IS102" s="11">
        <v>0.171020679337268</v>
      </c>
      <c r="IT102" s="11">
        <v>0.170299137682871</v>
      </c>
      <c r="IU102" s="11">
        <v>0.169580319262921</v>
      </c>
      <c r="IV102" s="11">
        <v>0.16886421668634499</v>
      </c>
      <c r="IW102" s="11">
        <v>0.16815082255458699</v>
      </c>
      <c r="IX102" s="11">
        <v>0.16744012946195899</v>
      </c>
      <c r="IY102" s="11">
        <v>0.166732129995979</v>
      </c>
      <c r="IZ102" s="11">
        <v>0.16602681673771499</v>
      </c>
      <c r="JA102" s="11">
        <v>0.16532418226211301</v>
      </c>
      <c r="JB102" s="11">
        <v>0.164624219138332</v>
      </c>
      <c r="JC102" s="11">
        <v>0.163926919930068</v>
      </c>
      <c r="JD102" s="11">
        <v>0.16323227719587599</v>
      </c>
      <c r="JE102" s="11">
        <v>0.16254028348949101</v>
      </c>
      <c r="JF102" s="11">
        <v>0.161850931360141</v>
      </c>
      <c r="JG102" s="11">
        <v>0.161164213352854</v>
      </c>
      <c r="JH102" s="11">
        <v>0.16048012200877401</v>
      </c>
      <c r="JI102" s="11">
        <v>0.159798649865457</v>
      </c>
    </row>
    <row r="103" spans="1:269" x14ac:dyDescent="0.25">
      <c r="A103" s="11" t="s">
        <v>392</v>
      </c>
      <c r="B103" s="11">
        <v>0.41477991872326098</v>
      </c>
      <c r="C103" s="11">
        <v>0.42178144573311999</v>
      </c>
      <c r="D103" s="11">
        <v>0.42346790831153203</v>
      </c>
      <c r="E103" s="11">
        <v>0.42928308792909797</v>
      </c>
      <c r="F103" s="11">
        <v>0.42463628725889302</v>
      </c>
      <c r="G103" s="11">
        <v>0.42956438535726998</v>
      </c>
      <c r="H103" s="11">
        <v>0.43919463236525103</v>
      </c>
      <c r="I103" s="11">
        <v>0.43451047452823</v>
      </c>
      <c r="J103" s="11">
        <v>0.43457848053424297</v>
      </c>
      <c r="K103" s="11">
        <v>0.43601850139328602</v>
      </c>
      <c r="L103" s="11">
        <v>0.45270346060697902</v>
      </c>
      <c r="M103" s="11">
        <v>0.44148247120046102</v>
      </c>
      <c r="N103" s="11">
        <v>0.44734608645528801</v>
      </c>
      <c r="O103" s="11">
        <v>0.45334692578677699</v>
      </c>
      <c r="P103" s="11">
        <v>0.447243691511304</v>
      </c>
      <c r="Q103" s="11">
        <v>0.45099478219151801</v>
      </c>
      <c r="R103" s="11">
        <v>0.45360362233552198</v>
      </c>
      <c r="S103" s="11">
        <v>0.455977079711537</v>
      </c>
      <c r="T103" s="11">
        <v>0.45483353962878298</v>
      </c>
      <c r="U103" s="11">
        <v>0.45704024024505502</v>
      </c>
      <c r="V103" s="11">
        <v>0.45338379959361702</v>
      </c>
      <c r="W103" s="11">
        <v>0.44258465659435497</v>
      </c>
      <c r="X103" s="11">
        <v>0.44278967161552502</v>
      </c>
      <c r="Y103" s="11">
        <v>0.43463600783706302</v>
      </c>
      <c r="Z103" s="11">
        <v>0.42736506315534101</v>
      </c>
      <c r="AA103" s="11">
        <v>0.42053622585349099</v>
      </c>
      <c r="AB103" s="11">
        <v>0.41624626227976702</v>
      </c>
      <c r="AC103" s="11">
        <v>0.41241103763379</v>
      </c>
      <c r="AD103" s="11">
        <v>0.40885950872305399</v>
      </c>
      <c r="AE103" s="11">
        <v>0.41211203957588899</v>
      </c>
      <c r="AF103" s="11">
        <v>0.40433420981576801</v>
      </c>
      <c r="AG103" s="11">
        <v>0.39657906845092</v>
      </c>
      <c r="AH103" s="11">
        <v>0.40138298079620499</v>
      </c>
      <c r="AI103" s="11">
        <v>0.40157684891222301</v>
      </c>
      <c r="AJ103" s="11">
        <v>0.41834960916069502</v>
      </c>
      <c r="AK103" s="11">
        <v>0.415622898370756</v>
      </c>
      <c r="AL103" s="11">
        <v>0.41289378206292299</v>
      </c>
      <c r="AM103" s="11">
        <v>0.41248888381646598</v>
      </c>
      <c r="AN103" s="11">
        <v>0.41197250608055802</v>
      </c>
      <c r="AO103" s="11">
        <v>0.44594465817130502</v>
      </c>
      <c r="AP103" s="11">
        <v>0.44006884024201498</v>
      </c>
      <c r="AQ103" s="11">
        <v>0.43176149419263099</v>
      </c>
      <c r="AR103" s="11">
        <v>0.42529626469221399</v>
      </c>
      <c r="AS103" s="11">
        <v>0.42017575846611299</v>
      </c>
      <c r="AT103" s="11">
        <v>0.41603674489762499</v>
      </c>
      <c r="AU103" s="11">
        <v>0.41261293137437499</v>
      </c>
      <c r="AV103" s="11">
        <v>0.409708533314108</v>
      </c>
      <c r="AW103" s="11">
        <v>0.40717934670723899</v>
      </c>
      <c r="AX103" s="11">
        <v>0.40491907931243498</v>
      </c>
      <c r="AY103" s="11">
        <v>0.40284940568688099</v>
      </c>
      <c r="AZ103" s="11">
        <v>0.4009126861906</v>
      </c>
      <c r="BA103" s="11">
        <v>0.39906660941095701</v>
      </c>
      <c r="BB103" s="11">
        <v>0.39728023431498999</v>
      </c>
      <c r="BC103" s="11">
        <v>0.39553105765579899</v>
      </c>
      <c r="BD103" s="11">
        <v>0.39380283625053902</v>
      </c>
      <c r="BE103" s="11">
        <v>0.39208396731249201</v>
      </c>
      <c r="BF103" s="11">
        <v>0.39036628262034401</v>
      </c>
      <c r="BG103" s="11">
        <v>0.38864415029530203</v>
      </c>
      <c r="BH103" s="11">
        <v>0.38691380561796301</v>
      </c>
      <c r="BI103" s="11">
        <v>0.38517285259304501</v>
      </c>
      <c r="BJ103" s="11">
        <v>0.38341989291114598</v>
      </c>
      <c r="BK103" s="11">
        <v>0.381654250011214</v>
      </c>
      <c r="BL103" s="11">
        <v>0.38068864330392799</v>
      </c>
      <c r="BM103" s="11">
        <v>0.37970768318839698</v>
      </c>
      <c r="BN103" s="11">
        <v>0.37871175190359502</v>
      </c>
      <c r="BO103" s="11">
        <v>0.37770140367559302</v>
      </c>
      <c r="BP103" s="11">
        <v>0.37667730480650502</v>
      </c>
      <c r="BQ103" s="11">
        <v>0.37564018981855601</v>
      </c>
      <c r="BR103" s="11">
        <v>0.37459082956680101</v>
      </c>
      <c r="BS103" s="11">
        <v>0.37353000826195298</v>
      </c>
      <c r="BT103" s="11">
        <v>0.372458507114656</v>
      </c>
      <c r="BU103" s="11">
        <v>0.371377092889283</v>
      </c>
      <c r="BV103" s="11">
        <v>0.37028651008737101</v>
      </c>
      <c r="BW103" s="11">
        <v>0.36918747580442002</v>
      </c>
      <c r="BX103" s="11">
        <v>0.36808067654617299</v>
      </c>
      <c r="BY103" s="11">
        <v>0.36696676647198501</v>
      </c>
      <c r="BZ103" s="11">
        <v>0.365846366668789</v>
      </c>
      <c r="CA103" s="11">
        <v>0.36472006516086702</v>
      </c>
      <c r="CB103" s="11">
        <v>0.36358841743669901</v>
      </c>
      <c r="CC103" s="11">
        <v>0.362451947331069</v>
      </c>
      <c r="CD103" s="11">
        <v>0.36131114814312698</v>
      </c>
      <c r="CE103" s="11">
        <v>0.36016648390283401</v>
      </c>
      <c r="CF103" s="11">
        <v>0.359018390721902</v>
      </c>
      <c r="CG103" s="11">
        <v>0.35786727818300101</v>
      </c>
      <c r="CH103" s="11">
        <v>0.356713530734099</v>
      </c>
      <c r="CI103" s="11">
        <v>0.35555750906458</v>
      </c>
      <c r="CJ103" s="11">
        <v>0.35439955144695401</v>
      </c>
      <c r="CK103" s="11">
        <v>0.35323997503336502</v>
      </c>
      <c r="CL103" s="11">
        <v>0.35207907709993203</v>
      </c>
      <c r="CM103" s="11">
        <v>0.350917136234907</v>
      </c>
      <c r="CN103" s="11">
        <v>0.349754413468642</v>
      </c>
      <c r="CO103" s="11">
        <v>0.348591153344879</v>
      </c>
      <c r="CP103" s="11">
        <v>0.34742758493394799</v>
      </c>
      <c r="CQ103" s="11">
        <v>0.34626392278914597</v>
      </c>
      <c r="CR103" s="11">
        <v>0.34510036784813303</v>
      </c>
      <c r="CS103" s="11">
        <v>0.34393710828144303</v>
      </c>
      <c r="CT103" s="11">
        <v>0.34277432029044402</v>
      </c>
      <c r="CU103" s="11">
        <v>0.341612168857164</v>
      </c>
      <c r="CV103" s="11">
        <v>0.340450808448445</v>
      </c>
      <c r="CW103" s="11">
        <v>0.33929038367685299</v>
      </c>
      <c r="CX103" s="11">
        <v>0.338131029920754</v>
      </c>
      <c r="CY103" s="11">
        <v>0.33697287390587399</v>
      </c>
      <c r="CZ103" s="11">
        <v>0.33581603425058099</v>
      </c>
      <c r="DA103" s="11">
        <v>0.334660621977035</v>
      </c>
      <c r="DB103" s="11">
        <v>0.33350674099025501</v>
      </c>
      <c r="DC103" s="11">
        <v>0.33235448852703597</v>
      </c>
      <c r="DD103" s="11">
        <v>0.33120395557656701</v>
      </c>
      <c r="DE103" s="11">
        <v>0.330055227274482</v>
      </c>
      <c r="DF103" s="11">
        <v>0.32890838327199601</v>
      </c>
      <c r="DG103" s="11">
        <v>0.32776349808166</v>
      </c>
      <c r="DH103" s="11">
        <v>0.326620641401209</v>
      </c>
      <c r="DI103" s="11">
        <v>0.32547987841686599</v>
      </c>
      <c r="DJ103" s="11">
        <v>0.32434127008737901</v>
      </c>
      <c r="DK103" s="11">
        <v>0.32320487341003301</v>
      </c>
      <c r="DL103" s="11">
        <v>0.32207074166974098</v>
      </c>
      <c r="DM103" s="11">
        <v>0.32093892467229501</v>
      </c>
      <c r="DN103" s="11">
        <v>0.319809468962786</v>
      </c>
      <c r="DO103" s="11">
        <v>0.31868241803011599</v>
      </c>
      <c r="DP103" s="11">
        <v>0.31755781249849202</v>
      </c>
      <c r="DQ103" s="11">
        <v>0.31643569030673102</v>
      </c>
      <c r="DR103" s="11">
        <v>0.31531608687613499</v>
      </c>
      <c r="DS103" s="11">
        <v>0.314199035267681</v>
      </c>
      <c r="DT103" s="11">
        <v>0.31308456632919002</v>
      </c>
      <c r="DU103" s="11">
        <v>0.311972708833124</v>
      </c>
      <c r="DV103" s="11">
        <v>0.31086348960559201</v>
      </c>
      <c r="DW103" s="11">
        <v>0.30975693364714602</v>
      </c>
      <c r="DX103" s="11">
        <v>0.30865306424587402</v>
      </c>
      <c r="DY103" s="11">
        <v>0.30755190308328201</v>
      </c>
      <c r="DZ103" s="11">
        <v>0.30645347033343501</v>
      </c>
      <c r="EA103" s="11">
        <v>0.30535778475577702</v>
      </c>
      <c r="EB103" s="11">
        <v>0.30426486378203998</v>
      </c>
      <c r="EC103" s="11">
        <v>0.30317472359761699</v>
      </c>
      <c r="ED103" s="11">
        <v>0.30208737921774698</v>
      </c>
      <c r="EE103" s="11">
        <v>0.30100284455885501</v>
      </c>
      <c r="EF103" s="11">
        <v>0.29992113250534902</v>
      </c>
      <c r="EG103" s="11">
        <v>0.29884225497216799</v>
      </c>
      <c r="EH103" s="11">
        <v>0.29776622296334398</v>
      </c>
      <c r="EI103" s="11">
        <v>0.29669304662684598</v>
      </c>
      <c r="EJ103" s="11">
        <v>0.29562273530594202</v>
      </c>
      <c r="EK103" s="11">
        <v>0.29455529758728299</v>
      </c>
      <c r="EL103" s="11">
        <v>0.29349074134594899</v>
      </c>
      <c r="EM103" s="11">
        <v>0.292429073787629</v>
      </c>
      <c r="EN103" s="11">
        <v>0.29137030148812298</v>
      </c>
      <c r="EO103" s="11">
        <v>0.29031443043034899</v>
      </c>
      <c r="EP103" s="11">
        <v>0.289261466038994</v>
      </c>
      <c r="EQ103" s="11">
        <v>0.28821141321298399</v>
      </c>
      <c r="ER103" s="11">
        <v>0.28716427635589298</v>
      </c>
      <c r="ES103" s="11">
        <v>0.28612005940443602</v>
      </c>
      <c r="ET103" s="11">
        <v>0.28507876585515401</v>
      </c>
      <c r="EU103" s="11">
        <v>0.28404039878943299</v>
      </c>
      <c r="EV103" s="11">
        <v>0.283004960896931</v>
      </c>
      <c r="EW103" s="11">
        <v>0.28197245449754399</v>
      </c>
      <c r="EX103" s="11">
        <v>0.28094288156198099</v>
      </c>
      <c r="EY103" s="11">
        <v>0.27991624373106</v>
      </c>
      <c r="EZ103" s="11">
        <v>0.27889254233378802</v>
      </c>
      <c r="FA103" s="11">
        <v>0.27787177840431299</v>
      </c>
      <c r="FB103" s="11">
        <v>0.27685395269781399</v>
      </c>
      <c r="FC103" s="11">
        <v>0.275839065705409</v>
      </c>
      <c r="FD103" s="11">
        <v>0.274827117668131</v>
      </c>
      <c r="FE103" s="11">
        <v>0.27381810859003203</v>
      </c>
      <c r="FF103" s="11">
        <v>0.272812038250487</v>
      </c>
      <c r="FG103" s="11">
        <v>0.27180890621572901</v>
      </c>
      <c r="FH103" s="11">
        <v>0.27080871184967398</v>
      </c>
      <c r="FI103" s="11">
        <v>0.26981145432408699</v>
      </c>
      <c r="FJ103" s="11">
        <v>0.26881713262812001</v>
      </c>
      <c r="FK103" s="11">
        <v>0.26782574557726402</v>
      </c>
      <c r="FL103" s="11">
        <v>0.26683729182176802</v>
      </c>
      <c r="FM103" s="11">
        <v>0.26585176985453002</v>
      </c>
      <c r="FN103" s="11">
        <v>0.26486917801852999</v>
      </c>
      <c r="FO103" s="11">
        <v>0.263889514513798</v>
      </c>
      <c r="FP103" s="11">
        <v>0.26291277740397601</v>
      </c>
      <c r="FQ103" s="11">
        <v>0.26193896462247901</v>
      </c>
      <c r="FR103" s="11">
        <v>0.26096807397830002</v>
      </c>
      <c r="FS103" s="11">
        <v>0.26000010316146099</v>
      </c>
      <c r="FT103" s="11">
        <v>0.259035049748149</v>
      </c>
      <c r="FU103" s="11">
        <v>0.25807291120555098</v>
      </c>
      <c r="FV103" s="11">
        <v>0.25711368489640501</v>
      </c>
      <c r="FW103" s="11">
        <v>0.25615736808329098</v>
      </c>
      <c r="FX103" s="11">
        <v>0.25520395793267198</v>
      </c>
      <c r="FY103" s="11">
        <v>0.25425345151870299</v>
      </c>
      <c r="FZ103" s="11">
        <v>0.25330584582683102</v>
      </c>
      <c r="GA103" s="11">
        <v>0.25236113775718499</v>
      </c>
      <c r="GB103" s="11">
        <v>0.25141932412777801</v>
      </c>
      <c r="GC103" s="11">
        <v>0.25048040167753599</v>
      </c>
      <c r="GD103" s="11">
        <v>0.24954436706915401</v>
      </c>
      <c r="GE103" s="11">
        <v>0.24861121689180199</v>
      </c>
      <c r="GF103" s="11">
        <v>0.24768094766368401</v>
      </c>
      <c r="GG103" s="11">
        <v>0.24675355583445399</v>
      </c>
      <c r="GH103" s="11">
        <v>0.245829037787518</v>
      </c>
      <c r="GI103" s="11">
        <v>0.24490738984219901</v>
      </c>
      <c r="GJ103" s="11">
        <v>0.24398860825580401</v>
      </c>
      <c r="GK103" s="11">
        <v>0.24307268922558001</v>
      </c>
      <c r="GL103" s="11">
        <v>0.242159628890567</v>
      </c>
      <c r="GM103" s="11">
        <v>0.24124942333337099</v>
      </c>
      <c r="GN103" s="11">
        <v>0.24034206858183399</v>
      </c>
      <c r="GO103" s="11">
        <v>0.23943756061063801</v>
      </c>
      <c r="GP103" s="11">
        <v>0.23853589534282499</v>
      </c>
      <c r="GQ103" s="11">
        <v>0.23763706865124401</v>
      </c>
      <c r="GR103" s="11">
        <v>0.23674107635993699</v>
      </c>
      <c r="GS103" s="11">
        <v>0.23584791424546001</v>
      </c>
      <c r="GT103" s="11">
        <v>0.23495757803814199</v>
      </c>
      <c r="GU103" s="11">
        <v>0.23407006342329101</v>
      </c>
      <c r="GV103" s="11">
        <v>0.23318536604235399</v>
      </c>
      <c r="GW103" s="11">
        <v>0.232303481494013</v>
      </c>
      <c r="GX103" s="11">
        <v>0.23142440533525499</v>
      </c>
      <c r="GY103" s="11">
        <v>0.23054813308238101</v>
      </c>
      <c r="GZ103" s="11">
        <v>0.22967466021198699</v>
      </c>
      <c r="HA103" s="11">
        <v>0.22880398216190401</v>
      </c>
      <c r="HB103" s="11">
        <v>0.227936094332096</v>
      </c>
      <c r="HC103" s="11">
        <v>0.227070992085535</v>
      </c>
      <c r="HD103" s="11">
        <v>0.226208670749036</v>
      </c>
      <c r="HE103" s="11">
        <v>0.225349125614067</v>
      </c>
      <c r="HF103" s="11">
        <v>0.22449235193752901</v>
      </c>
      <c r="HG103" s="11">
        <v>0.223638344942513</v>
      </c>
      <c r="HH103" s="11">
        <v>0.222787099819026</v>
      </c>
      <c r="HI103" s="11">
        <v>0.221938611724699</v>
      </c>
      <c r="HJ103" s="11">
        <v>0.22109287578547401</v>
      </c>
      <c r="HK103" s="11">
        <v>0.220249887096262</v>
      </c>
      <c r="HL103" s="11">
        <v>0.21940964072159599</v>
      </c>
      <c r="HM103" s="11">
        <v>0.21857213169624801</v>
      </c>
      <c r="HN103" s="11">
        <v>0.21773735502584299</v>
      </c>
      <c r="HO103" s="11">
        <v>0.21690530568745001</v>
      </c>
      <c r="HP103" s="11">
        <v>0.21607597863015601</v>
      </c>
      <c r="HQ103" s="11">
        <v>0.215249368775634</v>
      </c>
      <c r="HR103" s="11">
        <v>0.21442547101868101</v>
      </c>
      <c r="HS103" s="11">
        <v>0.21360428022776201</v>
      </c>
      <c r="HT103" s="11">
        <v>0.21278579124552899</v>
      </c>
      <c r="HU103" s="11">
        <v>0.21196999888932699</v>
      </c>
      <c r="HV103" s="11">
        <v>0.21115689795170101</v>
      </c>
      <c r="HW103" s="11">
        <v>0.21034648320087801</v>
      </c>
      <c r="HX103" s="11">
        <v>0.209538749381247</v>
      </c>
      <c r="HY103" s="11">
        <v>0.20873369121382801</v>
      </c>
      <c r="HZ103" s="11">
        <v>0.20793130339673199</v>
      </c>
      <c r="IA103" s="11">
        <v>0.20713158060561099</v>
      </c>
      <c r="IB103" s="11">
        <v>0.20633451749409801</v>
      </c>
      <c r="IC103" s="11">
        <v>0.20554010869424499</v>
      </c>
      <c r="ID103" s="11">
        <v>0.20474834881694601</v>
      </c>
      <c r="IE103" s="11">
        <v>0.20395923245236</v>
      </c>
      <c r="IF103" s="11">
        <v>0.20317275417031999</v>
      </c>
      <c r="IG103" s="11">
        <v>0.20238890852073901</v>
      </c>
      <c r="IH103" s="11">
        <v>0.20160769003401099</v>
      </c>
      <c r="II103" s="11">
        <v>0.20082909322140299</v>
      </c>
      <c r="IJ103" s="11">
        <v>0.200053112575443</v>
      </c>
      <c r="IK103" s="11">
        <v>0.19927974257029901</v>
      </c>
      <c r="IL103" s="11">
        <v>0.198508977662158</v>
      </c>
      <c r="IM103" s="11">
        <v>0.197740812289594</v>
      </c>
      <c r="IN103" s="11">
        <v>0.196975240873937</v>
      </c>
      <c r="IO103" s="11">
        <v>0.19621225781963</v>
      </c>
      <c r="IP103" s="11">
        <v>0.19545185751458599</v>
      </c>
      <c r="IQ103" s="11">
        <v>0.194694034330543</v>
      </c>
      <c r="IR103" s="11">
        <v>0.193938782623404</v>
      </c>
      <c r="IS103" s="11">
        <v>0.193186096733587</v>
      </c>
      <c r="IT103" s="11">
        <v>0.19243597098635701</v>
      </c>
      <c r="IU103" s="11">
        <v>0.191688399692165</v>
      </c>
      <c r="IV103" s="11">
        <v>0.19094337714697601</v>
      </c>
      <c r="IW103" s="11">
        <v>0.19020089763259701</v>
      </c>
      <c r="IX103" s="11">
        <v>0.18946095541699701</v>
      </c>
      <c r="IY103" s="11">
        <v>0.18872354475463199</v>
      </c>
      <c r="IZ103" s="11">
        <v>0.18798865988675301</v>
      </c>
      <c r="JA103" s="11">
        <v>0.187256295041725</v>
      </c>
      <c r="JB103" s="11">
        <v>0.18652644443533001</v>
      </c>
      <c r="JC103" s="11">
        <v>0.18579910227107799</v>
      </c>
      <c r="JD103" s="11">
        <v>0.18507426274050401</v>
      </c>
      <c r="JE103" s="11">
        <v>0.184351920023472</v>
      </c>
      <c r="JF103" s="11">
        <v>0.18363206828846601</v>
      </c>
      <c r="JG103" s="11">
        <v>0.18291470169288701</v>
      </c>
      <c r="JH103" s="11">
        <v>0.18219981438333899</v>
      </c>
      <c r="JI103" s="11">
        <v>0.18148740049591999</v>
      </c>
    </row>
    <row r="104" spans="1:269" x14ac:dyDescent="0.25">
      <c r="A104" s="11" t="s">
        <v>393</v>
      </c>
      <c r="B104" s="11">
        <v>0.43255787547055302</v>
      </c>
      <c r="C104" s="11">
        <v>0.43967999181090001</v>
      </c>
      <c r="D104" s="11">
        <v>0.44135982970124699</v>
      </c>
      <c r="E104" s="11">
        <v>0.447251963538085</v>
      </c>
      <c r="F104" s="11">
        <v>0.44272208811216701</v>
      </c>
      <c r="G104" s="11">
        <v>0.44771365788265099</v>
      </c>
      <c r="H104" s="11">
        <v>0.45738526551724001</v>
      </c>
      <c r="I104" s="11">
        <v>0.452699936864564</v>
      </c>
      <c r="J104" s="11">
        <v>0.45283049109485801</v>
      </c>
      <c r="K104" s="11">
        <v>0.45436400417744199</v>
      </c>
      <c r="L104" s="11">
        <v>0.471023678447962</v>
      </c>
      <c r="M104" s="11">
        <v>0.45995832738818498</v>
      </c>
      <c r="N104" s="11">
        <v>0.46582334162836198</v>
      </c>
      <c r="O104" s="11">
        <v>0.471891100026891</v>
      </c>
      <c r="P104" s="11">
        <v>0.46591245202540099</v>
      </c>
      <c r="Q104" s="11">
        <v>0.46972361871648199</v>
      </c>
      <c r="R104" s="11">
        <v>0.47239447092716802</v>
      </c>
      <c r="S104" s="11">
        <v>0.47487515192120899</v>
      </c>
      <c r="T104" s="11">
        <v>0.47383944200477501</v>
      </c>
      <c r="U104" s="11">
        <v>0.47609472472356701</v>
      </c>
      <c r="V104" s="11">
        <v>0.47249051923351998</v>
      </c>
      <c r="W104" s="11">
        <v>0.46189957005561999</v>
      </c>
      <c r="X104" s="11">
        <v>0.462163202692423</v>
      </c>
      <c r="Y104" s="11">
        <v>0.45412383786046401</v>
      </c>
      <c r="Z104" s="11">
        <v>0.44690854801417401</v>
      </c>
      <c r="AA104" s="11">
        <v>0.44012446794306598</v>
      </c>
      <c r="AB104" s="11">
        <v>0.43589179607517298</v>
      </c>
      <c r="AC104" s="11">
        <v>0.43211433973962399</v>
      </c>
      <c r="AD104" s="11">
        <v>0.42866829383069399</v>
      </c>
      <c r="AE104" s="11">
        <v>0.431967879606308</v>
      </c>
      <c r="AF104" s="11">
        <v>0.42418635446924302</v>
      </c>
      <c r="AG104" s="11">
        <v>0.41651283148167301</v>
      </c>
      <c r="AH104" s="11">
        <v>0.42128562997173402</v>
      </c>
      <c r="AI104" s="11">
        <v>0.42156589546236001</v>
      </c>
      <c r="AJ104" s="11">
        <v>0.43826279943871799</v>
      </c>
      <c r="AK104" s="11">
        <v>0.43554106733264403</v>
      </c>
      <c r="AL104" s="11">
        <v>0.43290105796623601</v>
      </c>
      <c r="AM104" s="11">
        <v>0.43256232083242602</v>
      </c>
      <c r="AN104" s="11">
        <v>0.43211150820393501</v>
      </c>
      <c r="AO104" s="11">
        <v>0.46709267815024902</v>
      </c>
      <c r="AP104" s="11">
        <v>0.46115528224917801</v>
      </c>
      <c r="AQ104" s="11">
        <v>0.45271765386942497</v>
      </c>
      <c r="AR104" s="11">
        <v>0.44616605819850103</v>
      </c>
      <c r="AS104" s="11">
        <v>0.44099353634337002</v>
      </c>
      <c r="AT104" s="11">
        <v>0.43682896978892</v>
      </c>
      <c r="AU104" s="11">
        <v>0.43339976726288698</v>
      </c>
      <c r="AV104" s="11">
        <v>0.43050520805764397</v>
      </c>
      <c r="AW104" s="11">
        <v>0.42799726426788598</v>
      </c>
      <c r="AX104" s="11">
        <v>0.42576670305653203</v>
      </c>
      <c r="AY104" s="11">
        <v>0.42373294833820502</v>
      </c>
      <c r="AZ104" s="11">
        <v>0.42183664313649299</v>
      </c>
      <c r="BA104" s="11">
        <v>0.42003416812498001</v>
      </c>
      <c r="BB104" s="11">
        <v>0.41829358726527099</v>
      </c>
      <c r="BC104" s="11">
        <v>0.41659164074758498</v>
      </c>
      <c r="BD104" s="11">
        <v>0.414911510183396</v>
      </c>
      <c r="BE104" s="11">
        <v>0.41324115536537198</v>
      </c>
      <c r="BF104" s="11">
        <v>0.411572075276123</v>
      </c>
      <c r="BG104" s="11">
        <v>0.40989838467786699</v>
      </c>
      <c r="BH104" s="11">
        <v>0.408216125822085</v>
      </c>
      <c r="BI104" s="11">
        <v>0.40652275553063899</v>
      </c>
      <c r="BJ104" s="11">
        <v>0.404816763182898</v>
      </c>
      <c r="BK104" s="11">
        <v>0.40309738646320997</v>
      </c>
      <c r="BL104" s="11">
        <v>0.40217791415439702</v>
      </c>
      <c r="BM104" s="11">
        <v>0.40124266512309797</v>
      </c>
      <c r="BN104" s="11">
        <v>0.40029198942746202</v>
      </c>
      <c r="BO104" s="11">
        <v>0.39932641779333999</v>
      </c>
      <c r="BP104" s="11">
        <v>0.39834659956949903</v>
      </c>
      <c r="BQ104" s="11">
        <v>0.397353257263379</v>
      </c>
      <c r="BR104" s="11">
        <v>0.39634715344118299</v>
      </c>
      <c r="BS104" s="11">
        <v>0.39532906683604302</v>
      </c>
      <c r="BT104" s="11">
        <v>0.39429977530204002</v>
      </c>
      <c r="BU104" s="11">
        <v>0.393260043846827</v>
      </c>
      <c r="BV104" s="11">
        <v>0.39221061642125399</v>
      </c>
      <c r="BW104" s="11">
        <v>0.39115221047837401</v>
      </c>
      <c r="BX104" s="11">
        <v>0.39008551356429999</v>
      </c>
      <c r="BY104" s="11">
        <v>0.38901118139076402</v>
      </c>
      <c r="BZ104" s="11">
        <v>0.38792983697946198</v>
      </c>
      <c r="CA104" s="11">
        <v>0.38684207057332198</v>
      </c>
      <c r="CB104" s="11">
        <v>0.385748440088371</v>
      </c>
      <c r="CC104" s="11">
        <v>0.38464947193865401</v>
      </c>
      <c r="CD104" s="11">
        <v>0.383545662110584</v>
      </c>
      <c r="CE104" s="11">
        <v>0.382437477395906</v>
      </c>
      <c r="CF104" s="11">
        <v>0.38132535671693601</v>
      </c>
      <c r="CG104" s="11">
        <v>0.38020971249598701</v>
      </c>
      <c r="CH104" s="11">
        <v>0.37909093203445698</v>
      </c>
      <c r="CI104" s="11">
        <v>0.37796937887716903</v>
      </c>
      <c r="CJ104" s="11">
        <v>0.37684539414497598</v>
      </c>
      <c r="CK104" s="11">
        <v>0.37571929782422098</v>
      </c>
      <c r="CL104" s="11">
        <v>0.374591390005653</v>
      </c>
      <c r="CM104" s="11">
        <v>0.373461952068394</v>
      </c>
      <c r="CN104" s="11">
        <v>0.372331247806717</v>
      </c>
      <c r="CO104" s="11">
        <v>0.37119952449892402</v>
      </c>
      <c r="CP104" s="11">
        <v>0.37006701391875402</v>
      </c>
      <c r="CQ104" s="11">
        <v>0.36893393329047802</v>
      </c>
      <c r="CR104" s="11">
        <v>0.36780048618940903</v>
      </c>
      <c r="CS104" s="11">
        <v>0.36666686338986598</v>
      </c>
      <c r="CT104" s="11">
        <v>0.365533243662855</v>
      </c>
      <c r="CU104" s="11">
        <v>0.36439979452584098</v>
      </c>
      <c r="CV104" s="11">
        <v>0.36326667294702703</v>
      </c>
      <c r="CW104" s="11">
        <v>0.36213402600655897</v>
      </c>
      <c r="CX104" s="11">
        <v>0.36100199151701001</v>
      </c>
      <c r="CY104" s="11">
        <v>0.359870698605469</v>
      </c>
      <c r="CZ104" s="11">
        <v>0.35874026825943001</v>
      </c>
      <c r="DA104" s="11">
        <v>0.35761081383863402</v>
      </c>
      <c r="DB104" s="11">
        <v>0.35648244155488001</v>
      </c>
      <c r="DC104" s="11">
        <v>0.35535525092174403</v>
      </c>
      <c r="DD104" s="11">
        <v>0.354229335176037</v>
      </c>
      <c r="DE104" s="11">
        <v>0.35310478167272502</v>
      </c>
      <c r="DF104" s="11">
        <v>0.35198167225495602</v>
      </c>
      <c r="DG104" s="11">
        <v>0.35086008360073501</v>
      </c>
      <c r="DH104" s="11">
        <v>0.34974008754769098</v>
      </c>
      <c r="DI104" s="11">
        <v>0.348621751397306</v>
      </c>
      <c r="DJ104" s="11">
        <v>0.34750513819989798</v>
      </c>
      <c r="DK104" s="11">
        <v>0.34639030702154699</v>
      </c>
      <c r="DL104" s="11">
        <v>0.34527731319411697</v>
      </c>
      <c r="DM104" s="11">
        <v>0.34416620854942198</v>
      </c>
      <c r="DN104" s="11">
        <v>0.343057041638546</v>
      </c>
      <c r="DO104" s="11">
        <v>0.34194985793724098</v>
      </c>
      <c r="DP104" s="11">
        <v>0.34084470003830197</v>
      </c>
      <c r="DQ104" s="11">
        <v>0.33974160783171198</v>
      </c>
      <c r="DR104" s="11">
        <v>0.33864061867336598</v>
      </c>
      <c r="DS104" s="11">
        <v>0.33754176754306398</v>
      </c>
      <c r="DT104" s="11">
        <v>0.33644508719247601</v>
      </c>
      <c r="DU104" s="11">
        <v>0.335350608283707</v>
      </c>
      <c r="DV104" s="11">
        <v>0.33425835951904898</v>
      </c>
      <c r="DW104" s="11">
        <v>0.33316836776249897</v>
      </c>
      <c r="DX104" s="11">
        <v>0.33208065815354298</v>
      </c>
      <c r="DY104" s="11">
        <v>0.33099525421372</v>
      </c>
      <c r="DZ104" s="11">
        <v>0.32991217794640598</v>
      </c>
      <c r="EA104" s="11">
        <v>0.32883144993025798</v>
      </c>
      <c r="EB104" s="11">
        <v>0.32775308940672099</v>
      </c>
      <c r="EC104" s="11">
        <v>0.326677114361974</v>
      </c>
      <c r="ED104" s="11">
        <v>0.325603541603671</v>
      </c>
      <c r="EE104" s="11">
        <v>0.324532386832801</v>
      </c>
      <c r="EF104" s="11">
        <v>0.32346366471099303</v>
      </c>
      <c r="EG104" s="11">
        <v>0.32239738892353798</v>
      </c>
      <c r="EH104" s="11">
        <v>0.32133357223841502</v>
      </c>
      <c r="EI104" s="11">
        <v>0.32027222656156801</v>
      </c>
      <c r="EJ104" s="11">
        <v>0.31921336298867498</v>
      </c>
      <c r="EK104" s="11">
        <v>0.31815699185363699</v>
      </c>
      <c r="EL104" s="11">
        <v>0.317103122773984</v>
      </c>
      <c r="EM104" s="11">
        <v>0.316051764693416</v>
      </c>
      <c r="EN104" s="11">
        <v>0.31500292592163298</v>
      </c>
      <c r="EO104" s="11">
        <v>0.31395661417165599</v>
      </c>
      <c r="EP104" s="11">
        <v>0.31291283659477898</v>
      </c>
      <c r="EQ104" s="11">
        <v>0.31187159981331303</v>
      </c>
      <c r="ER104" s="11">
        <v>0.31083290995125701</v>
      </c>
      <c r="ES104" s="11">
        <v>0.30979677266303601</v>
      </c>
      <c r="ET104" s="11">
        <v>0.308763193160421</v>
      </c>
      <c r="EU104" s="11">
        <v>0.30773217623775401</v>
      </c>
      <c r="EV104" s="11">
        <v>0.30670372629558401</v>
      </c>
      <c r="EW104" s="11">
        <v>0.30567784736280901</v>
      </c>
      <c r="EX104" s="11">
        <v>0.30465454311743501</v>
      </c>
      <c r="EY104" s="11">
        <v>0.30363381690602198</v>
      </c>
      <c r="EZ104" s="11">
        <v>0.302615671761917</v>
      </c>
      <c r="FA104" s="11">
        <v>0.30160011042233797</v>
      </c>
      <c r="FB104" s="11">
        <v>0.30058713534439402</v>
      </c>
      <c r="FC104" s="11">
        <v>0.29957674872010198</v>
      </c>
      <c r="FD104" s="11">
        <v>0.298568952490466</v>
      </c>
      <c r="FE104" s="11">
        <v>0.29756374835867899</v>
      </c>
      <c r="FF104" s="11">
        <v>0.29656113780250598</v>
      </c>
      <c r="FG104" s="11">
        <v>0.29556112208589702</v>
      </c>
      <c r="FH104" s="11">
        <v>0.29456370226987999</v>
      </c>
      <c r="FI104" s="11">
        <v>0.29356887922278302</v>
      </c>
      <c r="FJ104" s="11">
        <v>0.29257665362982199</v>
      </c>
      <c r="FK104" s="11">
        <v>0.29158702600210401</v>
      </c>
      <c r="FL104" s="11">
        <v>0.29059999668507203</v>
      </c>
      <c r="FM104" s="11">
        <v>0.289615565866439</v>
      </c>
      <c r="FN104" s="11">
        <v>0.28863373358362998</v>
      </c>
      <c r="FO104" s="11">
        <v>0.287654499730783</v>
      </c>
      <c r="FP104" s="11">
        <v>0.28667786406531298</v>
      </c>
      <c r="FQ104" s="11">
        <v>0.28570382621408502</v>
      </c>
      <c r="FR104" s="11">
        <v>0.28473238567922099</v>
      </c>
      <c r="FS104" s="11">
        <v>0.28376354184354802</v>
      </c>
      <c r="FT104" s="11">
        <v>0.282797293975729</v>
      </c>
      <c r="FU104" s="11">
        <v>0.28183364123508098</v>
      </c>
      <c r="FV104" s="11">
        <v>0.28087258267612097</v>
      </c>
      <c r="FW104" s="11">
        <v>0.27991411725283</v>
      </c>
      <c r="FX104" s="11">
        <v>0.27895824382267498</v>
      </c>
      <c r="FY104" s="11">
        <v>0.27800496115039602</v>
      </c>
      <c r="FZ104" s="11">
        <v>0.27705426791157201</v>
      </c>
      <c r="GA104" s="11">
        <v>0.27610616269598298</v>
      </c>
      <c r="GB104" s="11">
        <v>0.27516064401078</v>
      </c>
      <c r="GC104" s="11">
        <v>0.27421771028347502</v>
      </c>
      <c r="GD104" s="11">
        <v>0.27327735986475798</v>
      </c>
      <c r="GE104" s="11">
        <v>0.27233959103116601</v>
      </c>
      <c r="GF104" s="11">
        <v>0.27140440198759502</v>
      </c>
      <c r="GG104" s="11">
        <v>0.27047179086967599</v>
      </c>
      <c r="GH104" s="11">
        <v>0.26954175574602801</v>
      </c>
      <c r="GI104" s="11">
        <v>0.268614294620375</v>
      </c>
      <c r="GJ104" s="11">
        <v>0.26768940543356801</v>
      </c>
      <c r="GK104" s="11">
        <v>0.26676708606548299</v>
      </c>
      <c r="GL104" s="11">
        <v>0.265847334336832</v>
      </c>
      <c r="GM104" s="11">
        <v>0.264930148010875</v>
      </c>
      <c r="GN104" s="11">
        <v>0.26401552479504098</v>
      </c>
      <c r="GO104" s="11">
        <v>0.263103462342476</v>
      </c>
      <c r="GP104" s="11">
        <v>0.262193958253508</v>
      </c>
      <c r="GQ104" s="11">
        <v>0.26128701007703697</v>
      </c>
      <c r="GR104" s="11">
        <v>0.26038261531186802</v>
      </c>
      <c r="GS104" s="11">
        <v>0.25948077140796799</v>
      </c>
      <c r="GT104" s="11">
        <v>0.25858147576767498</v>
      </c>
      <c r="GU104" s="11">
        <v>0.25768472574684098</v>
      </c>
      <c r="GV104" s="11">
        <v>0.256790518655932</v>
      </c>
      <c r="GW104" s="11">
        <v>0.25589885176107602</v>
      </c>
      <c r="GX104" s="11">
        <v>0.25500972228505697</v>
      </c>
      <c r="GY104" s="11">
        <v>0.25412312740828302</v>
      </c>
      <c r="GZ104" s="11">
        <v>0.253239064269695</v>
      </c>
      <c r="HA104" s="11">
        <v>0.25235752996765298</v>
      </c>
      <c r="HB104" s="11">
        <v>0.25147852156077399</v>
      </c>
      <c r="HC104" s="11">
        <v>0.25060203606874998</v>
      </c>
      <c r="HD104" s="11">
        <v>0.24972807047312101</v>
      </c>
      <c r="HE104" s="11">
        <v>0.248856621718028</v>
      </c>
      <c r="HF104" s="11">
        <v>0.24798768671093499</v>
      </c>
      <c r="HG104" s="11">
        <v>0.24712126232332199</v>
      </c>
      <c r="HH104" s="11">
        <v>0.24625734539136099</v>
      </c>
      <c r="HI104" s="11">
        <v>0.24539593271656401</v>
      </c>
      <c r="HJ104" s="11">
        <v>0.24453702106640501</v>
      </c>
      <c r="HK104" s="11">
        <v>0.24368060717493201</v>
      </c>
      <c r="HL104" s="11">
        <v>0.24282668774335101</v>
      </c>
      <c r="HM104" s="11">
        <v>0.241975259440601</v>
      </c>
      <c r="HN104" s="11">
        <v>0.24112631890389499</v>
      </c>
      <c r="HO104" s="11">
        <v>0.24027986273926999</v>
      </c>
      <c r="HP104" s="11">
        <v>0.23943588752209699</v>
      </c>
      <c r="HQ104" s="11">
        <v>0.23859438979759401</v>
      </c>
      <c r="HR104" s="11">
        <v>0.237755366081318</v>
      </c>
      <c r="HS104" s="11">
        <v>0.236918812859644</v>
      </c>
      <c r="HT104" s="11">
        <v>0.23608472659023599</v>
      </c>
      <c r="HU104" s="11">
        <v>0.23525310370250599</v>
      </c>
      <c r="HV104" s="11">
        <v>0.23442394059805299</v>
      </c>
      <c r="HW104" s="11">
        <v>0.23359723365110899</v>
      </c>
      <c r="HX104" s="11">
        <v>0.23277297920896101</v>
      </c>
      <c r="HY104" s="11">
        <v>0.231951173592367</v>
      </c>
      <c r="HZ104" s="11">
        <v>0.23113181309597</v>
      </c>
      <c r="IA104" s="11">
        <v>0.23031489398869601</v>
      </c>
      <c r="IB104" s="11">
        <v>0.22950041251414599</v>
      </c>
      <c r="IC104" s="11">
        <v>0.22868836489098601</v>
      </c>
      <c r="ID104" s="11">
        <v>0.22787874731332</v>
      </c>
      <c r="IE104" s="11">
        <v>0.22707155595106901</v>
      </c>
      <c r="IF104" s="11">
        <v>0.22626678695032901</v>
      </c>
      <c r="IG104" s="11">
        <v>0.22546443643373801</v>
      </c>
      <c r="IH104" s="11">
        <v>0.22466450050082201</v>
      </c>
      <c r="II104" s="11">
        <v>0.223866975228351</v>
      </c>
      <c r="IJ104" s="11">
        <v>0.223071856670677</v>
      </c>
      <c r="IK104" s="11">
        <v>0.222279140860074</v>
      </c>
      <c r="IL104" s="11">
        <v>0.221488823807069</v>
      </c>
      <c r="IM104" s="11">
        <v>0.22070090150077201</v>
      </c>
      <c r="IN104" s="11">
        <v>0.21991536990919999</v>
      </c>
      <c r="IO104" s="11">
        <v>0.219132224979597</v>
      </c>
      <c r="IP104" s="11">
        <v>0.218351462638747</v>
      </c>
      <c r="IQ104" s="11">
        <v>0.21757307879328799</v>
      </c>
      <c r="IR104" s="11">
        <v>0.21679706933001899</v>
      </c>
      <c r="IS104" s="11">
        <v>0.21602343011620301</v>
      </c>
      <c r="IT104" s="11">
        <v>0.21525215699987099</v>
      </c>
      <c r="IU104" s="11">
        <v>0.21448324581011199</v>
      </c>
      <c r="IV104" s="11">
        <v>0.213716692357376</v>
      </c>
      <c r="IW104" s="11">
        <v>0.212952492433756</v>
      </c>
      <c r="IX104" s="11">
        <v>0.21219064181328001</v>
      </c>
      <c r="IY104" s="11">
        <v>0.21143113625219301</v>
      </c>
      <c r="IZ104" s="11">
        <v>0.21067397148924299</v>
      </c>
      <c r="JA104" s="11">
        <v>0.20991914324595101</v>
      </c>
      <c r="JB104" s="11">
        <v>0.20916664722689499</v>
      </c>
      <c r="JC104" s="11">
        <v>0.20841647911997899</v>
      </c>
      <c r="JD104" s="11">
        <v>0.20766863459670301</v>
      </c>
      <c r="JE104" s="11">
        <v>0.20692310931243299</v>
      </c>
      <c r="JF104" s="11">
        <v>0.20617989890666399</v>
      </c>
      <c r="JG104" s="11">
        <v>0.205438999003283</v>
      </c>
      <c r="JH104" s="11">
        <v>0.20470040521083299</v>
      </c>
      <c r="JI104" s="11">
        <v>0.203964113122763</v>
      </c>
    </row>
    <row r="105" spans="1:269" x14ac:dyDescent="0.25">
      <c r="A105" s="11" t="s">
        <v>394</v>
      </c>
      <c r="B105" s="11">
        <v>0.44969768466208299</v>
      </c>
      <c r="C105" s="11">
        <v>0.45686261158774499</v>
      </c>
      <c r="D105" s="11">
        <v>0.45852289606207403</v>
      </c>
      <c r="E105" s="11">
        <v>0.46443007836022399</v>
      </c>
      <c r="F105" s="11">
        <v>0.46003659255983298</v>
      </c>
      <c r="G105" s="11">
        <v>0.46503918491903101</v>
      </c>
      <c r="H105" s="11">
        <v>0.47466210536437697</v>
      </c>
      <c r="I105" s="11">
        <v>0.47001641440302699</v>
      </c>
      <c r="J105" s="11">
        <v>0.47019826101212803</v>
      </c>
      <c r="K105" s="11">
        <v>0.47179683459263599</v>
      </c>
      <c r="L105" s="11">
        <v>0.48828806980943401</v>
      </c>
      <c r="M105" s="11">
        <v>0.47745133826165898</v>
      </c>
      <c r="N105" s="11">
        <v>0.483265463202671</v>
      </c>
      <c r="O105" s="11">
        <v>0.48933454727273401</v>
      </c>
      <c r="P105" s="11">
        <v>0.48351385167024402</v>
      </c>
      <c r="Q105" s="11">
        <v>0.487340871284278</v>
      </c>
      <c r="R105" s="11">
        <v>0.490039245776209</v>
      </c>
      <c r="S105" s="11">
        <v>0.49258673017723598</v>
      </c>
      <c r="T105" s="11">
        <v>0.49165053855411001</v>
      </c>
      <c r="U105" s="11">
        <v>0.49392559806798803</v>
      </c>
      <c r="V105" s="11">
        <v>0.49039820210155999</v>
      </c>
      <c r="W105" s="11">
        <v>0.48007796921655799</v>
      </c>
      <c r="X105" s="11">
        <v>0.480388341809034</v>
      </c>
      <c r="Y105" s="11">
        <v>0.47251724757705599</v>
      </c>
      <c r="Z105" s="11">
        <v>0.465412853157745</v>
      </c>
      <c r="AA105" s="11">
        <v>0.45872596252654702</v>
      </c>
      <c r="AB105" s="11">
        <v>0.45457838151022401</v>
      </c>
      <c r="AC105" s="11">
        <v>0.45088230437871402</v>
      </c>
      <c r="AD105" s="11">
        <v>0.44755506593573202</v>
      </c>
      <c r="AE105" s="11">
        <v>0.45086615205049901</v>
      </c>
      <c r="AF105" s="11">
        <v>0.44314803508351702</v>
      </c>
      <c r="AG105" s="11">
        <v>0.435608410027297</v>
      </c>
      <c r="AH105" s="11">
        <v>0.44031469944889201</v>
      </c>
      <c r="AI105" s="11">
        <v>0.44066595295469402</v>
      </c>
      <c r="AJ105" s="11">
        <v>0.45708915528916499</v>
      </c>
      <c r="AK105" s="11">
        <v>0.45439559820797898</v>
      </c>
      <c r="AL105" s="11">
        <v>0.45185410572642998</v>
      </c>
      <c r="AM105" s="11">
        <v>0.45157674208783799</v>
      </c>
      <c r="AN105" s="11">
        <v>0.45118781489180898</v>
      </c>
      <c r="AO105" s="11">
        <v>0.48704655225814902</v>
      </c>
      <c r="AP105" s="11">
        <v>0.48106470211632701</v>
      </c>
      <c r="AQ105" s="11">
        <v>0.47252390265984801</v>
      </c>
      <c r="AR105" s="11">
        <v>0.46590681949079699</v>
      </c>
      <c r="AS105" s="11">
        <v>0.460698746931332</v>
      </c>
      <c r="AT105" s="11">
        <v>0.456521993806843</v>
      </c>
      <c r="AU105" s="11">
        <v>0.45309862565842701</v>
      </c>
      <c r="AV105" s="11">
        <v>0.45022368194871498</v>
      </c>
      <c r="AW105" s="11">
        <v>0.44774581898423199</v>
      </c>
      <c r="AX105" s="11">
        <v>0.44555323388527601</v>
      </c>
      <c r="AY105" s="11">
        <v>0.44356336940764202</v>
      </c>
      <c r="AZ105" s="11">
        <v>0.44171534617990799</v>
      </c>
      <c r="BA105" s="11">
        <v>0.43996437679254802</v>
      </c>
      <c r="BB105" s="11">
        <v>0.43827762924048802</v>
      </c>
      <c r="BC105" s="11">
        <v>0.43663115599745</v>
      </c>
      <c r="BD105" s="11">
        <v>0.43500760999589</v>
      </c>
      <c r="BE105" s="11">
        <v>0.43339454367557101</v>
      </c>
      <c r="BF105" s="11">
        <v>0.43178314120100703</v>
      </c>
      <c r="BG105" s="11">
        <v>0.43016727312302799</v>
      </c>
      <c r="BH105" s="11">
        <v>0.42854279141252399</v>
      </c>
      <c r="BI105" s="11">
        <v>0.42690700387018798</v>
      </c>
      <c r="BJ105" s="11">
        <v>0.42525828248795999</v>
      </c>
      <c r="BK105" s="11">
        <v>0.42359577188337499</v>
      </c>
      <c r="BL105" s="11">
        <v>0.42272356137168299</v>
      </c>
      <c r="BM105" s="11">
        <v>0.42183540238966299</v>
      </c>
      <c r="BN105" s="11">
        <v>0.42093160367290899</v>
      </c>
      <c r="BO105" s="11">
        <v>0.42001266306422402</v>
      </c>
      <c r="BP105" s="11">
        <v>0.41907920353598599</v>
      </c>
      <c r="BQ105" s="11">
        <v>0.41813192626081902</v>
      </c>
      <c r="BR105" s="11">
        <v>0.41717157639920799</v>
      </c>
      <c r="BS105" s="11">
        <v>0.41619891836113498</v>
      </c>
      <c r="BT105" s="11">
        <v>0.415214718114296</v>
      </c>
      <c r="BU105" s="11">
        <v>0.41421973072247198</v>
      </c>
      <c r="BV105" s="11">
        <v>0.41321469175549502</v>
      </c>
      <c r="BW105" s="11">
        <v>0.41220031155528902</v>
      </c>
      <c r="BX105" s="11">
        <v>0.41117727159949002</v>
      </c>
      <c r="BY105" s="11">
        <v>0.41014622239663301</v>
      </c>
      <c r="BZ105" s="11">
        <v>0.40910778249109297</v>
      </c>
      <c r="CA105" s="11">
        <v>0.408062538263888</v>
      </c>
      <c r="CB105" s="11">
        <v>0.40701104429623602</v>
      </c>
      <c r="CC105" s="11">
        <v>0.40595382412317998</v>
      </c>
      <c r="CD105" s="11">
        <v>0.40489137124977598</v>
      </c>
      <c r="CE105" s="11">
        <v>0.40382415033608099</v>
      </c>
      <c r="CF105" s="11">
        <v>0.40275259848238198</v>
      </c>
      <c r="CG105" s="11">
        <v>0.40167712656486398</v>
      </c>
      <c r="CH105" s="11">
        <v>0.40059812058592298</v>
      </c>
      <c r="CI105" s="11">
        <v>0.39951594301369298</v>
      </c>
      <c r="CJ105" s="11">
        <v>0.398430934093082</v>
      </c>
      <c r="CK105" s="11">
        <v>0.39734341311628302</v>
      </c>
      <c r="CL105" s="11">
        <v>0.39625367964493302</v>
      </c>
      <c r="CM105" s="11">
        <v>0.39516201467915701</v>
      </c>
      <c r="CN105" s="11">
        <v>0.39406868177096899</v>
      </c>
      <c r="CO105" s="11">
        <v>0.39297392808111198</v>
      </c>
      <c r="CP105" s="11">
        <v>0.39187798537956903</v>
      </c>
      <c r="CQ105" s="11">
        <v>0.39078107099079301</v>
      </c>
      <c r="CR105" s="11">
        <v>0.38968338868522201</v>
      </c>
      <c r="CS105" s="11">
        <v>0.38858512951906599</v>
      </c>
      <c r="CT105" s="11">
        <v>0.38748647262450397</v>
      </c>
      <c r="CU105" s="11">
        <v>0.38638758595263301</v>
      </c>
      <c r="CV105" s="11">
        <v>0.38528862697149702</v>
      </c>
      <c r="CW105" s="11">
        <v>0.38418974332157302</v>
      </c>
      <c r="CX105" s="11">
        <v>0.38309107343102999</v>
      </c>
      <c r="CY105" s="11">
        <v>0.381992747093019</v>
      </c>
      <c r="CZ105" s="11">
        <v>0.38089488600719001</v>
      </c>
      <c r="DA105" s="11">
        <v>0.37979760428751802</v>
      </c>
      <c r="DB105" s="11">
        <v>0.37870100893844899</v>
      </c>
      <c r="DC105" s="11">
        <v>0.37760520030127198</v>
      </c>
      <c r="DD105" s="11">
        <v>0.37651027247250601</v>
      </c>
      <c r="DE105" s="11">
        <v>0.37541631369603501</v>
      </c>
      <c r="DF105" s="11">
        <v>0.374323406730587</v>
      </c>
      <c r="DG105" s="11">
        <v>0.37323162919407699</v>
      </c>
      <c r="DH105" s="11">
        <v>0.372141053886266</v>
      </c>
      <c r="DI105" s="11">
        <v>0.37105174909106597</v>
      </c>
      <c r="DJ105" s="11">
        <v>0.36996377885977</v>
      </c>
      <c r="DK105" s="11">
        <v>0.36887720327639301</v>
      </c>
      <c r="DL105" s="11">
        <v>0.36779207870625402</v>
      </c>
      <c r="DM105" s="11">
        <v>0.366708458028835</v>
      </c>
      <c r="DN105" s="11">
        <v>0.36562639085592102</v>
      </c>
      <c r="DO105" s="11">
        <v>0.36454592373593497</v>
      </c>
      <c r="DP105" s="11">
        <v>0.36346710034534202</v>
      </c>
      <c r="DQ105" s="11">
        <v>0.36238996166793203</v>
      </c>
      <c r="DR105" s="11">
        <v>0.36131454616275699</v>
      </c>
      <c r="DS105" s="11">
        <v>0.360240889921424</v>
      </c>
      <c r="DT105" s="11">
        <v>0.359169026815429</v>
      </c>
      <c r="DU105" s="11">
        <v>0.35809898863415202</v>
      </c>
      <c r="DV105" s="11">
        <v>0.35703080521410702</v>
      </c>
      <c r="DW105" s="11">
        <v>0.355964504560001</v>
      </c>
      <c r="DX105" s="11">
        <v>0.35490011295812302</v>
      </c>
      <c r="DY105" s="11">
        <v>0.35383765508254</v>
      </c>
      <c r="DZ105" s="11">
        <v>0.35277715409456101</v>
      </c>
      <c r="EA105" s="11">
        <v>0.35171863173590201</v>
      </c>
      <c r="EB105" s="11">
        <v>0.35066210841593598</v>
      </c>
      <c r="EC105" s="11">
        <v>0.349607603293419</v>
      </c>
      <c r="ED105" s="11">
        <v>0.34855513435303198</v>
      </c>
      <c r="EE105" s="11">
        <v>0.34750471847706998</v>
      </c>
      <c r="EF105" s="11">
        <v>0.34645637151258801</v>
      </c>
      <c r="EG105" s="11">
        <v>0.34541010833429597</v>
      </c>
      <c r="EH105" s="11">
        <v>0.34436594290346101</v>
      </c>
      <c r="EI105" s="11">
        <v>0.34332388832308403</v>
      </c>
      <c r="EJ105" s="11">
        <v>0.34228395688957503</v>
      </c>
      <c r="EK105" s="11">
        <v>0.34124616014116399</v>
      </c>
      <c r="EL105" s="11">
        <v>0.34021050890324001</v>
      </c>
      <c r="EM105" s="11">
        <v>0.33917701333082001</v>
      </c>
      <c r="EN105" s="11">
        <v>0.33814568294833902</v>
      </c>
      <c r="EO105" s="11">
        <v>0.337116526686911</v>
      </c>
      <c r="EP105" s="11">
        <v>0.33608955291924503</v>
      </c>
      <c r="EQ105" s="11">
        <v>0.33506476949234798</v>
      </c>
      <c r="ER105" s="11">
        <v>0.33404218375816302</v>
      </c>
      <c r="ES105" s="11">
        <v>0.33302180260227399</v>
      </c>
      <c r="ET105" s="11">
        <v>0.332003632470798</v>
      </c>
      <c r="EU105" s="11">
        <v>0.33098767939558199</v>
      </c>
      <c r="EV105" s="11">
        <v>0.32997394901781302</v>
      </c>
      <c r="EW105" s="11">
        <v>0.32896244661013602</v>
      </c>
      <c r="EX105" s="11">
        <v>0.32795317709738903</v>
      </c>
      <c r="EY105" s="11">
        <v>0.32694614507602499</v>
      </c>
      <c r="EZ105" s="11">
        <v>0.32594135483231601</v>
      </c>
      <c r="FA105" s="11">
        <v>0.32493881035942201</v>
      </c>
      <c r="FB105" s="11">
        <v>0.32393851537337798</v>
      </c>
      <c r="FC105" s="11">
        <v>0.32294047332808901</v>
      </c>
      <c r="FD105" s="11">
        <v>0.32194468742938198</v>
      </c>
      <c r="FE105" s="11">
        <v>0.32095116064818102</v>
      </c>
      <c r="FF105" s="11">
        <v>0.31995989573286099</v>
      </c>
      <c r="FG105" s="11">
        <v>0.318970895220833</v>
      </c>
      <c r="FH105" s="11">
        <v>0.317984161449403</v>
      </c>
      <c r="FI105" s="11">
        <v>0.31699969656596599</v>
      </c>
      <c r="FJ105" s="11">
        <v>0.316017502537558</v>
      </c>
      <c r="FK105" s="11">
        <v>0.315037581159822</v>
      </c>
      <c r="FL105" s="11">
        <v>0.31405993406542498</v>
      </c>
      <c r="FM105" s="11">
        <v>0.31308456273194202</v>
      </c>
      <c r="FN105" s="11">
        <v>0.31211146848927401</v>
      </c>
      <c r="FO105" s="11">
        <v>0.31114065252659301</v>
      </c>
      <c r="FP105" s="11">
        <v>0.310172115898878</v>
      </c>
      <c r="FQ105" s="11">
        <v>0.30920585953303897</v>
      </c>
      <c r="FR105" s="11">
        <v>0.30824188423367599</v>
      </c>
      <c r="FS105" s="11">
        <v>0.307280190688491</v>
      </c>
      <c r="FT105" s="11">
        <v>0.306320779473361</v>
      </c>
      <c r="FU105" s="11">
        <v>0.30536365105712299</v>
      </c>
      <c r="FV105" s="11">
        <v>0.30440880580605401</v>
      </c>
      <c r="FW105" s="11">
        <v>0.30345624398809701</v>
      </c>
      <c r="FX105" s="11">
        <v>0.30250596577682898</v>
      </c>
      <c r="FY105" s="11">
        <v>0.30155797125519301</v>
      </c>
      <c r="FZ105" s="11">
        <v>0.30061226041901401</v>
      </c>
      <c r="GA105" s="11">
        <v>0.29966883318030701</v>
      </c>
      <c r="GB105" s="11">
        <v>0.29872768937039201</v>
      </c>
      <c r="GC105" s="11">
        <v>0.29778882874282397</v>
      </c>
      <c r="GD105" s="11">
        <v>0.29685225097616402</v>
      </c>
      <c r="GE105" s="11">
        <v>0.29591795567657903</v>
      </c>
      <c r="GF105" s="11">
        <v>0.29498594238030601</v>
      </c>
      <c r="GG105" s="11">
        <v>0.29405621055596498</v>
      </c>
      <c r="GH105" s="11">
        <v>0.293128759606752</v>
      </c>
      <c r="GI105" s="11">
        <v>0.29220358887250297</v>
      </c>
      <c r="GJ105" s="11">
        <v>0.29128069763164899</v>
      </c>
      <c r="GK105" s="11">
        <v>0.29036008510305999</v>
      </c>
      <c r="GL105" s="11">
        <v>0.28944175044779002</v>
      </c>
      <c r="GM105" s="11">
        <v>0.28852569277073298</v>
      </c>
      <c r="GN105" s="11">
        <v>0.28761191112218099</v>
      </c>
      <c r="GO105" s="11">
        <v>0.286700404499309</v>
      </c>
      <c r="GP105" s="11">
        <v>0.28579117184758102</v>
      </c>
      <c r="GQ105" s="11">
        <v>0.28488421206207798</v>
      </c>
      <c r="GR105" s="11">
        <v>0.28397952398876702</v>
      </c>
      <c r="GS105" s="11">
        <v>0.2830771064257</v>
      </c>
      <c r="GT105" s="11">
        <v>0.282176958124157</v>
      </c>
      <c r="GU105" s="11">
        <v>0.28127907778972799</v>
      </c>
      <c r="GV105" s="11">
        <v>0.28038346408335602</v>
      </c>
      <c r="GW105" s="11">
        <v>0.27949011562231102</v>
      </c>
      <c r="GX105" s="11">
        <v>0.27859903098113797</v>
      </c>
      <c r="GY105" s="11">
        <v>0.27771020869254998</v>
      </c>
      <c r="GZ105" s="11">
        <v>0.27682364724828101</v>
      </c>
      <c r="HA105" s="11">
        <v>0.27593934509990897</v>
      </c>
      <c r="HB105" s="11">
        <v>0.27505730065963702</v>
      </c>
      <c r="HC105" s="11">
        <v>0.27417751230104198</v>
      </c>
      <c r="HD105" s="11">
        <v>0.27329997835979097</v>
      </c>
      <c r="HE105" s="11">
        <v>0.27242469713433598</v>
      </c>
      <c r="HF105" s="11">
        <v>0.27155166688656901</v>
      </c>
      <c r="HG105" s="11">
        <v>0.27068088584246103</v>
      </c>
      <c r="HH105" s="11">
        <v>0.26981235219267502</v>
      </c>
      <c r="HI105" s="11">
        <v>0.26894606409315103</v>
      </c>
      <c r="HJ105" s="11">
        <v>0.26808201966567602</v>
      </c>
      <c r="HK105" s="11">
        <v>0.26722021699843201</v>
      </c>
      <c r="HL105" s="11">
        <v>0.26636065414652199</v>
      </c>
      <c r="HM105" s="11">
        <v>0.26550332913248298</v>
      </c>
      <c r="HN105" s="11">
        <v>0.26464823994678099</v>
      </c>
      <c r="HO105" s="11">
        <v>0.26379538454828599</v>
      </c>
      <c r="HP105" s="11">
        <v>0.26294476086474</v>
      </c>
      <c r="HQ105" s="11">
        <v>0.26209636679320503</v>
      </c>
      <c r="HR105" s="11">
        <v>0.26125020020050099</v>
      </c>
      <c r="HS105" s="11">
        <v>0.26040625892362801</v>
      </c>
      <c r="HT105" s="11">
        <v>0.25956454077018298</v>
      </c>
      <c r="HU105" s="11">
        <v>0.25872504351875902</v>
      </c>
      <c r="HV105" s="11">
        <v>0.25788776491934001</v>
      </c>
      <c r="HW105" s="11">
        <v>0.25705270269368102</v>
      </c>
      <c r="HX105" s="11">
        <v>0.25621985453568002</v>
      </c>
      <c r="HY105" s="11">
        <v>0.25538921811174697</v>
      </c>
      <c r="HZ105" s="11">
        <v>0.25456079106115498</v>
      </c>
      <c r="IA105" s="11">
        <v>0.25373457099639302</v>
      </c>
      <c r="IB105" s="11">
        <v>0.252910555503503</v>
      </c>
      <c r="IC105" s="11">
        <v>0.25208874214242</v>
      </c>
      <c r="ID105" s="11">
        <v>0.25126912844729299</v>
      </c>
      <c r="IE105" s="11">
        <v>0.25045171192681098</v>
      </c>
      <c r="IF105" s="11">
        <v>0.24963649006452099</v>
      </c>
      <c r="IG105" s="11">
        <v>0.24882346031913</v>
      </c>
      <c r="IH105" s="11">
        <v>0.24801262012481801</v>
      </c>
      <c r="II105" s="11">
        <v>0.24720396689153301</v>
      </c>
      <c r="IJ105" s="11">
        <v>0.24639749800529101</v>
      </c>
      <c r="IK105" s="11">
        <v>0.245593210828458</v>
      </c>
      <c r="IL105" s="11">
        <v>0.244791102700046</v>
      </c>
      <c r="IM105" s="11">
        <v>0.24399117093598699</v>
      </c>
      <c r="IN105" s="11">
        <v>0.24319341282941601</v>
      </c>
      <c r="IO105" s="11">
        <v>0.24239782565094301</v>
      </c>
      <c r="IP105" s="11">
        <v>0.24160440664892399</v>
      </c>
      <c r="IQ105" s="11">
        <v>0.24081315304973</v>
      </c>
      <c r="IR105" s="11">
        <v>0.240024062058006</v>
      </c>
      <c r="IS105" s="11">
        <v>0.23923713085693801</v>
      </c>
      <c r="IT105" s="11">
        <v>0.238452356608506</v>
      </c>
      <c r="IU105" s="11">
        <v>0.23766973645374101</v>
      </c>
      <c r="IV105" s="11">
        <v>0.23688926751297501</v>
      </c>
      <c r="IW105" s="11">
        <v>0.23611094688609299</v>
      </c>
      <c r="IX105" s="11">
        <v>0.235334771652777</v>
      </c>
      <c r="IY105" s="11">
        <v>0.23456073887275</v>
      </c>
      <c r="IZ105" s="11">
        <v>0.233788845586021</v>
      </c>
      <c r="JA105" s="11">
        <v>0.233019088813118</v>
      </c>
      <c r="JB105" s="11">
        <v>0.23225146555533299</v>
      </c>
      <c r="JC105" s="11">
        <v>0.23148597279495001</v>
      </c>
      <c r="JD105" s="11">
        <v>0.23072260749547999</v>
      </c>
      <c r="JE105" s="11">
        <v>0.22996136660189201</v>
      </c>
      <c r="JF105" s="11">
        <v>0.22920224704084</v>
      </c>
      <c r="JG105" s="11">
        <v>0.228445245720893</v>
      </c>
      <c r="JH105" s="11">
        <v>0.22769035953275499</v>
      </c>
      <c r="JI105" s="11">
        <v>0.22693758534948899</v>
      </c>
    </row>
    <row r="106" spans="1:269" x14ac:dyDescent="0.25">
      <c r="A106" s="11" t="s">
        <v>395</v>
      </c>
      <c r="B106" s="11">
        <v>0.46610326568710098</v>
      </c>
      <c r="C106" s="11">
        <v>0.47323401182989699</v>
      </c>
      <c r="D106" s="11">
        <v>0.47486227255142199</v>
      </c>
      <c r="E106" s="11">
        <v>0.48072368785460101</v>
      </c>
      <c r="F106" s="11">
        <v>0.476484059247342</v>
      </c>
      <c r="G106" s="11">
        <v>0.48144623223970601</v>
      </c>
      <c r="H106" s="11">
        <v>0.49093327803151299</v>
      </c>
      <c r="I106" s="11">
        <v>0.486366472575468</v>
      </c>
      <c r="J106" s="11">
        <v>0.48658801755035103</v>
      </c>
      <c r="K106" s="11">
        <v>0.48822316059286403</v>
      </c>
      <c r="L106" s="11">
        <v>0.50440929503109</v>
      </c>
      <c r="M106" s="11">
        <v>0.49386890042335402</v>
      </c>
      <c r="N106" s="11">
        <v>0.499582141420226</v>
      </c>
      <c r="O106" s="11">
        <v>0.50558917389181801</v>
      </c>
      <c r="P106" s="11">
        <v>0.49995653984518801</v>
      </c>
      <c r="Q106" s="11">
        <v>0.5037564986152</v>
      </c>
      <c r="R106" s="11">
        <v>0.506448775294564</v>
      </c>
      <c r="S106" s="11">
        <v>0.50902323440038499</v>
      </c>
      <c r="T106" s="11">
        <v>0.50817715547625497</v>
      </c>
      <c r="U106" s="11">
        <v>0.51044402867147098</v>
      </c>
      <c r="V106" s="11">
        <v>0.50701594230774305</v>
      </c>
      <c r="W106" s="11">
        <v>0.497022660303507</v>
      </c>
      <c r="X106" s="11">
        <v>0.49736760674382402</v>
      </c>
      <c r="Y106" s="11">
        <v>0.48971435940469499</v>
      </c>
      <c r="Z106" s="11">
        <v>0.48277267021220099</v>
      </c>
      <c r="AA106" s="11">
        <v>0.47623239529861999</v>
      </c>
      <c r="AB106" s="11">
        <v>0.47219562710790802</v>
      </c>
      <c r="AC106" s="11">
        <v>0.46860264784900701</v>
      </c>
      <c r="AD106" s="11">
        <v>0.46540528882693999</v>
      </c>
      <c r="AE106" s="11">
        <v>0.46869299671076903</v>
      </c>
      <c r="AF106" s="11">
        <v>0.46110275845676602</v>
      </c>
      <c r="AG106" s="11">
        <v>0.45374597620313101</v>
      </c>
      <c r="AH106" s="11">
        <v>0.45835220468078203</v>
      </c>
      <c r="AI106" s="11">
        <v>0.45875816441959699</v>
      </c>
      <c r="AJ106" s="11">
        <v>0.47473332163251503</v>
      </c>
      <c r="AK106" s="11">
        <v>0.47208991738021</v>
      </c>
      <c r="AL106" s="11">
        <v>0.46965432754639103</v>
      </c>
      <c r="AM106" s="11">
        <v>0.46943212165846598</v>
      </c>
      <c r="AN106" s="11">
        <v>0.46909991706182802</v>
      </c>
      <c r="AO106" s="11">
        <v>0.50571013508241403</v>
      </c>
      <c r="AP106" s="11">
        <v>0.49969812626596499</v>
      </c>
      <c r="AQ106" s="11">
        <v>0.491077958674147</v>
      </c>
      <c r="AR106" s="11">
        <v>0.484413434969718</v>
      </c>
      <c r="AS106" s="11">
        <v>0.479183751493511</v>
      </c>
      <c r="AT106" s="11">
        <v>0.475005851705462</v>
      </c>
      <c r="AU106" s="11">
        <v>0.47159734339600301</v>
      </c>
      <c r="AV106" s="11">
        <v>0.46874967624511699</v>
      </c>
      <c r="AW106" s="11">
        <v>0.46630866794892101</v>
      </c>
      <c r="AX106" s="11">
        <v>0.46416029530670799</v>
      </c>
      <c r="AY106" s="11">
        <v>0.46222027536176502</v>
      </c>
      <c r="AZ106" s="11">
        <v>0.46042639190071899</v>
      </c>
      <c r="BA106" s="11">
        <v>0.45873282309661001</v>
      </c>
      <c r="BB106" s="11">
        <v>0.45710593610729999</v>
      </c>
      <c r="BC106" s="11">
        <v>0.45552116221469702</v>
      </c>
      <c r="BD106" s="11">
        <v>0.453960670996023</v>
      </c>
      <c r="BE106" s="11">
        <v>0.45241163718951999</v>
      </c>
      <c r="BF106" s="11">
        <v>0.45086494825224399</v>
      </c>
      <c r="BG106" s="11">
        <v>0.44931424018208399</v>
      </c>
      <c r="BH106" s="11">
        <v>0.44775517818371702</v>
      </c>
      <c r="BI106" s="11">
        <v>0.44618492013036998</v>
      </c>
      <c r="BJ106" s="11">
        <v>0.44460171658449898</v>
      </c>
      <c r="BK106" s="11">
        <v>0.44300461287499399</v>
      </c>
      <c r="BL106" s="11">
        <v>0.44217970738030099</v>
      </c>
      <c r="BM106" s="11">
        <v>0.44133892452468099</v>
      </c>
      <c r="BN106" s="11">
        <v>0.44048252312202102</v>
      </c>
      <c r="BO106" s="11">
        <v>0.439610959284711</v>
      </c>
      <c r="BP106" s="11">
        <v>0.43872482070984897</v>
      </c>
      <c r="BQ106" s="11">
        <v>0.437824778425071</v>
      </c>
      <c r="BR106" s="11">
        <v>0.43691155156189498</v>
      </c>
      <c r="BS106" s="11">
        <v>0.43598588183776199</v>
      </c>
      <c r="BT106" s="11">
        <v>0.43504851526219501</v>
      </c>
      <c r="BU106" s="11">
        <v>0.43410018920762</v>
      </c>
      <c r="BV106" s="11">
        <v>0.43314162345385099</v>
      </c>
      <c r="BW106" s="11">
        <v>0.43217351416629601</v>
      </c>
      <c r="BX106" s="11">
        <v>0.43119653003092301</v>
      </c>
      <c r="BY106" s="11">
        <v>0.43021130996608897</v>
      </c>
      <c r="BZ106" s="11">
        <v>0.42921846197890001</v>
      </c>
      <c r="CA106" s="11">
        <v>0.42821856284424897</v>
      </c>
      <c r="CB106" s="11">
        <v>0.42721215836743498</v>
      </c>
      <c r="CC106" s="11">
        <v>0.42619976405308901</v>
      </c>
      <c r="CD106" s="11">
        <v>0.42518186604945102</v>
      </c>
      <c r="CE106" s="11">
        <v>0.42415892227158902</v>
      </c>
      <c r="CF106" s="11">
        <v>0.42313136363298198</v>
      </c>
      <c r="CG106" s="11">
        <v>0.422099595334122</v>
      </c>
      <c r="CH106" s="11">
        <v>0.42106399817115198</v>
      </c>
      <c r="CI106" s="11">
        <v>0.42002492983817902</v>
      </c>
      <c r="CJ106" s="11">
        <v>0.418982726204843</v>
      </c>
      <c r="CK106" s="11">
        <v>0.417937702556546</v>
      </c>
      <c r="CL106" s="11">
        <v>0.41689015478907199</v>
      </c>
      <c r="CM106" s="11">
        <v>0.41584036055245899</v>
      </c>
      <c r="CN106" s="11">
        <v>0.41478858034132599</v>
      </c>
      <c r="CO106" s="11">
        <v>0.41373505853049802</v>
      </c>
      <c r="CP106" s="11">
        <v>0.41268002435595802</v>
      </c>
      <c r="CQ106" s="11">
        <v>0.411623692842012</v>
      </c>
      <c r="CR106" s="11">
        <v>0.41056626567610799</v>
      </c>
      <c r="CS106" s="11">
        <v>0.409507932033147</v>
      </c>
      <c r="CT106" s="11">
        <v>0.40844886935135699</v>
      </c>
      <c r="CU106" s="11">
        <v>0.40738924406194899</v>
      </c>
      <c r="CV106" s="11">
        <v>0.406329212274819</v>
      </c>
      <c r="CW106" s="11">
        <v>0.40526892042259099</v>
      </c>
      <c r="CX106" s="11">
        <v>0.40420850586526302</v>
      </c>
      <c r="CY106" s="11">
        <v>0.40314809745763702</v>
      </c>
      <c r="CZ106" s="11">
        <v>0.40208781608168598</v>
      </c>
      <c r="DA106" s="11">
        <v>0.401027775145892</v>
      </c>
      <c r="DB106" s="11">
        <v>0.39996808105350801</v>
      </c>
      <c r="DC106" s="11">
        <v>0.39890883364161001</v>
      </c>
      <c r="DD106" s="11">
        <v>0.39785012659270702</v>
      </c>
      <c r="DE106" s="11">
        <v>0.39679204782056798</v>
      </c>
      <c r="DF106" s="11">
        <v>0.395734679831863</v>
      </c>
      <c r="DG106" s="11">
        <v>0.39467810006509302</v>
      </c>
      <c r="DH106" s="11">
        <v>0.39362238120821802</v>
      </c>
      <c r="DI106" s="11">
        <v>0.39256759149630899</v>
      </c>
      <c r="DJ106" s="11">
        <v>0.39151379499046202</v>
      </c>
      <c r="DK106" s="11">
        <v>0.39046105183913499</v>
      </c>
      <c r="DL106" s="11">
        <v>0.38940941852302602</v>
      </c>
      <c r="DM106" s="11">
        <v>0.388358948084497</v>
      </c>
      <c r="DN106" s="11">
        <v>0.38730969034253498</v>
      </c>
      <c r="DO106" s="11">
        <v>0.38626169209413702</v>
      </c>
      <c r="DP106" s="11">
        <v>0.38521499730299402</v>
      </c>
      <c r="DQ106" s="11">
        <v>0.38416964727624198</v>
      </c>
      <c r="DR106" s="11">
        <v>0.38312568083006698</v>
      </c>
      <c r="DS106" s="11">
        <v>0.382083134444832</v>
      </c>
      <c r="DT106" s="11">
        <v>0.38104204241041101</v>
      </c>
      <c r="DU106" s="11">
        <v>0.38000243696232699</v>
      </c>
      <c r="DV106" s="11">
        <v>0.378964348409292</v>
      </c>
      <c r="DW106" s="11">
        <v>0.37792780525268299</v>
      </c>
      <c r="DX106" s="11">
        <v>0.37689283429845299</v>
      </c>
      <c r="DY106" s="11">
        <v>0.37585946076197801</v>
      </c>
      <c r="DZ106" s="11">
        <v>0.374827708366265</v>
      </c>
      <c r="EA106" s="11">
        <v>0.37379759943394802</v>
      </c>
      <c r="EB106" s="11">
        <v>0.37276915497346902</v>
      </c>
      <c r="EC106" s="11">
        <v>0.37174239475980603</v>
      </c>
      <c r="ED106" s="11">
        <v>0.370717337410092</v>
      </c>
      <c r="EE106" s="11">
        <v>0.369694000454456</v>
      </c>
      <c r="EF106" s="11">
        <v>0.36867240040237798</v>
      </c>
      <c r="EG106" s="11">
        <v>0.36765255280484899</v>
      </c>
      <c r="EH106" s="11">
        <v>0.36663447231260199</v>
      </c>
      <c r="EI106" s="11">
        <v>0.365618172730656</v>
      </c>
      <c r="EJ106" s="11">
        <v>0.36460366706941599</v>
      </c>
      <c r="EK106" s="11">
        <v>0.36359096759253601</v>
      </c>
      <c r="EL106" s="11">
        <v>0.36258008586176399</v>
      </c>
      <c r="EM106" s="11">
        <v>0.36157103277894698</v>
      </c>
      <c r="EN106" s="11">
        <v>0.360563818625384</v>
      </c>
      <c r="EO106" s="11">
        <v>0.359558453098691</v>
      </c>
      <c r="EP106" s="11">
        <v>0.358554945347342</v>
      </c>
      <c r="EQ106" s="11">
        <v>0.35755330400302399</v>
      </c>
      <c r="ER106" s="11">
        <v>0.35655353721095301</v>
      </c>
      <c r="ES106" s="11">
        <v>0.35555565265827499</v>
      </c>
      <c r="ET106" s="11">
        <v>0.35455965760067898</v>
      </c>
      <c r="EU106" s="11">
        <v>0.35356555888733099</v>
      </c>
      <c r="EV106" s="11">
        <v>0.35257336298423197</v>
      </c>
      <c r="EW106" s="11">
        <v>0.35158307599611199</v>
      </c>
      <c r="EX106" s="11">
        <v>0.35059470368694301</v>
      </c>
      <c r="EY106" s="11">
        <v>0.34960825149916003</v>
      </c>
      <c r="EZ106" s="11">
        <v>0.34862372457167501</v>
      </c>
      <c r="FA106" s="11">
        <v>0.34764112775675998</v>
      </c>
      <c r="FB106" s="11">
        <v>0.34666046563587</v>
      </c>
      <c r="FC106" s="11">
        <v>0.34568174253446998</v>
      </c>
      <c r="FD106" s="11">
        <v>0.34470496253593802</v>
      </c>
      <c r="FE106" s="11">
        <v>0.34373012949459503</v>
      </c>
      <c r="FF106" s="11">
        <v>0.34275724704792199</v>
      </c>
      <c r="FG106" s="11">
        <v>0.34178631862800701</v>
      </c>
      <c r="FH106" s="11">
        <v>0.34081734747228798</v>
      </c>
      <c r="FI106" s="11">
        <v>0.33985033663361502</v>
      </c>
      <c r="FJ106" s="11">
        <v>0.338885288989699</v>
      </c>
      <c r="FK106" s="11">
        <v>0.33792220725195998</v>
      </c>
      <c r="FL106" s="11">
        <v>0.336961093973837</v>
      </c>
      <c r="FM106" s="11">
        <v>0.33600195155857299</v>
      </c>
      <c r="FN106" s="11">
        <v>0.33504478226653001</v>
      </c>
      <c r="FO106" s="11">
        <v>0.33408958822204199</v>
      </c>
      <c r="FP106" s="11">
        <v>0.33313637141985097</v>
      </c>
      <c r="FQ106" s="11">
        <v>0.332185133731148</v>
      </c>
      <c r="FR106" s="11">
        <v>0.33123587690924</v>
      </c>
      <c r="FS106" s="11">
        <v>0.33028860259487097</v>
      </c>
      <c r="FT106" s="11">
        <v>0.32934331232122499</v>
      </c>
      <c r="FU106" s="11">
        <v>0.32840000751860898</v>
      </c>
      <c r="FV106" s="11">
        <v>0.32745868951887303</v>
      </c>
      <c r="FW106" s="11">
        <v>0.32651935955953998</v>
      </c>
      <c r="FX106" s="11">
        <v>0.32558201878770598</v>
      </c>
      <c r="FY106" s="11">
        <v>0.32464666826369398</v>
      </c>
      <c r="FZ106" s="11">
        <v>0.32371330896449502</v>
      </c>
      <c r="GA106" s="11">
        <v>0.32278194178699798</v>
      </c>
      <c r="GB106" s="11">
        <v>0.32185256755103703</v>
      </c>
      <c r="GC106" s="11">
        <v>0.32092518700224798</v>
      </c>
      <c r="GD106" s="11">
        <v>0.31999980081476498</v>
      </c>
      <c r="GE106" s="11">
        <v>0.31907640959375599</v>
      </c>
      <c r="GF106" s="11">
        <v>0.31815501387781198</v>
      </c>
      <c r="GG106" s="11">
        <v>0.317235614141194</v>
      </c>
      <c r="GH106" s="11">
        <v>0.31631821079595401</v>
      </c>
      <c r="GI106" s="11">
        <v>0.31540280419393701</v>
      </c>
      <c r="GJ106" s="11">
        <v>0.31448939462866299</v>
      </c>
      <c r="GK106" s="11">
        <v>0.31357798233710998</v>
      </c>
      <c r="GL106" s="11">
        <v>0.31266856750138899</v>
      </c>
      <c r="GM106" s="11">
        <v>0.31176115025033302</v>
      </c>
      <c r="GN106" s="11">
        <v>0.31085573066099598</v>
      </c>
      <c r="GO106" s="11">
        <v>0.30995230876006902</v>
      </c>
      <c r="GP106" s="11">
        <v>0.30905088452521901</v>
      </c>
      <c r="GQ106" s="11">
        <v>0.308151457886362</v>
      </c>
      <c r="GR106" s="11">
        <v>0.30725402872685798</v>
      </c>
      <c r="GS106" s="11">
        <v>0.306358596884656</v>
      </c>
      <c r="GT106" s="11">
        <v>0.305465162153367</v>
      </c>
      <c r="GU106" s="11">
        <v>0.30457372428328999</v>
      </c>
      <c r="GV106" s="11">
        <v>0.30368428298238798</v>
      </c>
      <c r="GW106" s="11">
        <v>0.30279683791720502</v>
      </c>
      <c r="GX106" s="11">
        <v>0.30191138871374701</v>
      </c>
      <c r="GY106" s="11">
        <v>0.30102793495831998</v>
      </c>
      <c r="GZ106" s="11">
        <v>0.30014647619832102</v>
      </c>
      <c r="HA106" s="11">
        <v>0.29926701194299699</v>
      </c>
      <c r="HB106" s="11">
        <v>0.29838954166417198</v>
      </c>
      <c r="HC106" s="11">
        <v>0.29751406479692999</v>
      </c>
      <c r="HD106" s="11">
        <v>0.29664058074027999</v>
      </c>
      <c r="HE106" s="11">
        <v>0.29576908885778402</v>
      </c>
      <c r="HF106" s="11">
        <v>0.294899588478161</v>
      </c>
      <c r="HG106" s="11">
        <v>0.29403207889586203</v>
      </c>
      <c r="HH106" s="11">
        <v>0.293166559371627</v>
      </c>
      <c r="HI106" s="11">
        <v>0.29230302913301698</v>
      </c>
      <c r="HJ106" s="11">
        <v>0.29144148737492098</v>
      </c>
      <c r="HK106" s="11">
        <v>0.29058193326005</v>
      </c>
      <c r="HL106" s="11">
        <v>0.28972436591940698</v>
      </c>
      <c r="HM106" s="11">
        <v>0.288868784452745</v>
      </c>
      <c r="HN106" s="11">
        <v>0.28801518792900199</v>
      </c>
      <c r="HO106" s="11">
        <v>0.28716357538672899</v>
      </c>
      <c r="HP106" s="11">
        <v>0.28631394583449499</v>
      </c>
      <c r="HQ106" s="11">
        <v>0.285466298251284</v>
      </c>
      <c r="HR106" s="11">
        <v>0.28462063158688</v>
      </c>
      <c r="HS106" s="11">
        <v>0.28377694476223603</v>
      </c>
      <c r="HT106" s="11">
        <v>0.282935236669833</v>
      </c>
      <c r="HU106" s="11">
        <v>0.28209550617403201</v>
      </c>
      <c r="HV106" s="11">
        <v>0.28125775211141202</v>
      </c>
      <c r="HW106" s="11">
        <v>0.28042197329110002</v>
      </c>
      <c r="HX106" s="11">
        <v>0.27958816849509099</v>
      </c>
      <c r="HY106" s="11">
        <v>0.27875633647856701</v>
      </c>
      <c r="HZ106" s="11">
        <v>0.27792647597019399</v>
      </c>
      <c r="IA106" s="11">
        <v>0.27709858567242701</v>
      </c>
      <c r="IB106" s="11">
        <v>0.27627266426179697</v>
      </c>
      <c r="IC106" s="11">
        <v>0.27544871038919599</v>
      </c>
      <c r="ID106" s="11">
        <v>0.27462672268015997</v>
      </c>
      <c r="IE106" s="11">
        <v>0.273806699735133</v>
      </c>
      <c r="IF106" s="11">
        <v>0.272988640129744</v>
      </c>
      <c r="IG106" s="11">
        <v>0.272172542415061</v>
      </c>
      <c r="IH106" s="11">
        <v>0.27135840511785297</v>
      </c>
      <c r="II106" s="11">
        <v>0.27054622674084</v>
      </c>
      <c r="IJ106" s="11">
        <v>0.26973600576294199</v>
      </c>
      <c r="IK106" s="11">
        <v>0.26892774063952302</v>
      </c>
      <c r="IL106" s="11">
        <v>0.26812142980263098</v>
      </c>
      <c r="IM106" s="11">
        <v>0.26731707166123297</v>
      </c>
      <c r="IN106" s="11">
        <v>0.26651466460145001</v>
      </c>
      <c r="IO106" s="11">
        <v>0.265714206986784</v>
      </c>
      <c r="IP106" s="11">
        <v>0.26491569715834501</v>
      </c>
      <c r="IQ106" s="11">
        <v>0.26411913343507398</v>
      </c>
      <c r="IR106" s="11">
        <v>0.26332451411396401</v>
      </c>
      <c r="IS106" s="11">
        <v>0.26253183747027597</v>
      </c>
      <c r="IT106" s="11">
        <v>0.261741101757756</v>
      </c>
      <c r="IU106" s="11">
        <v>0.260952305208841</v>
      </c>
      <c r="IV106" s="11">
        <v>0.26016544603487901</v>
      </c>
      <c r="IW106" s="11">
        <v>0.25938052242632698</v>
      </c>
      <c r="IX106" s="11">
        <v>0.25859753255295997</v>
      </c>
      <c r="IY106" s="11">
        <v>0.25781647456407503</v>
      </c>
      <c r="IZ106" s="11">
        <v>0.25703734658869198</v>
      </c>
      <c r="JA106" s="11">
        <v>0.25626014673574998</v>
      </c>
      <c r="JB106" s="11">
        <v>0.25548487309430801</v>
      </c>
      <c r="JC106" s="11">
        <v>0.25471152373373901</v>
      </c>
      <c r="JD106" s="11">
        <v>0.25394009670392098</v>
      </c>
      <c r="JE106" s="11">
        <v>0.25317059003543502</v>
      </c>
      <c r="JF106" s="11">
        <v>0.252403001739749</v>
      </c>
      <c r="JG106" s="11">
        <v>0.251637329809411</v>
      </c>
      <c r="JH106" s="11">
        <v>0.25087357221823398</v>
      </c>
      <c r="JI106" s="11">
        <v>0.25011172692148098</v>
      </c>
    </row>
    <row r="107" spans="1:269" x14ac:dyDescent="0.25">
      <c r="A107" s="11" t="s">
        <v>396</v>
      </c>
      <c r="B107" s="11">
        <v>0.48169857823088802</v>
      </c>
      <c r="C107" s="11">
        <v>0.48872102456828898</v>
      </c>
      <c r="D107" s="11">
        <v>0.49030555869672998</v>
      </c>
      <c r="E107" s="11">
        <v>0.49606309973349599</v>
      </c>
      <c r="F107" s="11">
        <v>0.49199249663140399</v>
      </c>
      <c r="G107" s="11">
        <v>0.496865187746798</v>
      </c>
      <c r="H107" s="11">
        <v>0.50613424959984998</v>
      </c>
      <c r="I107" s="11">
        <v>0.50168304623990401</v>
      </c>
      <c r="J107" s="11">
        <v>0.50193272928960297</v>
      </c>
      <c r="K107" s="11">
        <v>0.50357672779826002</v>
      </c>
      <c r="L107" s="11">
        <v>0.51933086750928903</v>
      </c>
      <c r="M107" s="11">
        <v>0.50914787657011895</v>
      </c>
      <c r="N107" s="11">
        <v>0.51471374603543396</v>
      </c>
      <c r="O107" s="11">
        <v>0.52059918870578203</v>
      </c>
      <c r="P107" s="11">
        <v>0.51518096511598099</v>
      </c>
      <c r="Q107" s="11">
        <v>0.51891338981470003</v>
      </c>
      <c r="R107" s="11">
        <v>0.52156772755093095</v>
      </c>
      <c r="S107" s="11">
        <v>0.52413106371206297</v>
      </c>
      <c r="T107" s="11">
        <v>0.52336503203708395</v>
      </c>
      <c r="U107" s="11">
        <v>0.52559734932193403</v>
      </c>
      <c r="V107" s="11">
        <v>0.52228858032957304</v>
      </c>
      <c r="W107" s="11">
        <v>0.51267128806944395</v>
      </c>
      <c r="X107" s="11">
        <v>0.51303877105398199</v>
      </c>
      <c r="Y107" s="11">
        <v>0.50564758812712196</v>
      </c>
      <c r="Z107" s="11">
        <v>0.49891581829871601</v>
      </c>
      <c r="AA107" s="11">
        <v>0.49256743227998401</v>
      </c>
      <c r="AB107" s="11">
        <v>0.48866458983863398</v>
      </c>
      <c r="AC107" s="11">
        <v>0.48519410282347702</v>
      </c>
      <c r="AD107" s="11">
        <v>0.482135385694272</v>
      </c>
      <c r="AE107" s="11">
        <v>0.485366511387823</v>
      </c>
      <c r="AF107" s="11">
        <v>0.47796432184894899</v>
      </c>
      <c r="AG107" s="11">
        <v>0.47083489945519003</v>
      </c>
      <c r="AH107" s="11">
        <v>0.47531016349690502</v>
      </c>
      <c r="AI107" s="11">
        <v>0.47575429129767</v>
      </c>
      <c r="AJ107" s="11">
        <v>0.49113533613765598</v>
      </c>
      <c r="AK107" s="11">
        <v>0.48856232820836898</v>
      </c>
      <c r="AL107" s="11">
        <v>0.48623806148548498</v>
      </c>
      <c r="AM107" s="11">
        <v>0.486063662862114</v>
      </c>
      <c r="AN107" s="11">
        <v>0.485781803611886</v>
      </c>
      <c r="AO107" s="11">
        <v>0.52302565960602698</v>
      </c>
      <c r="AP107" s="11">
        <v>0.51699484496222003</v>
      </c>
      <c r="AQ107" s="11">
        <v>0.50831546788955395</v>
      </c>
      <c r="AR107" s="11">
        <v>0.50161848516037799</v>
      </c>
      <c r="AS107" s="11">
        <v>0.49637844825003802</v>
      </c>
      <c r="AT107" s="11">
        <v>0.49220801375440798</v>
      </c>
      <c r="AU107" s="11">
        <v>0.48882113068260402</v>
      </c>
      <c r="AV107" s="11">
        <v>0.48600625001102399</v>
      </c>
      <c r="AW107" s="11">
        <v>0.48360678733826101</v>
      </c>
      <c r="AX107" s="11">
        <v>0.481506820643745</v>
      </c>
      <c r="AY107" s="11">
        <v>0.479620577097773</v>
      </c>
      <c r="AZ107" s="11">
        <v>0.477884675639628</v>
      </c>
      <c r="BA107" s="11">
        <v>0.47625238442562701</v>
      </c>
      <c r="BB107" s="11">
        <v>0.47468935871211199</v>
      </c>
      <c r="BC107" s="11">
        <v>0.47317047112600202</v>
      </c>
      <c r="BD107" s="11">
        <v>0.47167745081252899</v>
      </c>
      <c r="BE107" s="11">
        <v>0.47019712319953599</v>
      </c>
      <c r="BF107" s="11">
        <v>0.468720096702259</v>
      </c>
      <c r="BG107" s="11">
        <v>0.46723978255706</v>
      </c>
      <c r="BH107" s="11">
        <v>0.46575166325400802</v>
      </c>
      <c r="BI107" s="11">
        <v>0.46425274664687899</v>
      </c>
      <c r="BJ107" s="11">
        <v>0.46274115882494399</v>
      </c>
      <c r="BK107" s="11">
        <v>0.46121584072113397</v>
      </c>
      <c r="BL107" s="11">
        <v>0.46043734984854001</v>
      </c>
      <c r="BM107" s="11">
        <v>0.45964328024081402</v>
      </c>
      <c r="BN107" s="11">
        <v>0.45883383291456697</v>
      </c>
      <c r="BO107" s="11">
        <v>0.458009414129665</v>
      </c>
      <c r="BP107" s="11">
        <v>0.45717056812642298</v>
      </c>
      <c r="BQ107" s="11">
        <v>0.45631792768011697</v>
      </c>
      <c r="BR107" s="11">
        <v>0.455452177953588</v>
      </c>
      <c r="BS107" s="11">
        <v>0.454574030263523</v>
      </c>
      <c r="BT107" s="11">
        <v>0.45368420322638098</v>
      </c>
      <c r="BU107" s="11">
        <v>0.452783409387296</v>
      </c>
      <c r="BV107" s="11">
        <v>0.45187234591284797</v>
      </c>
      <c r="BW107" s="11">
        <v>0.450951688286583</v>
      </c>
      <c r="BX107" s="11">
        <v>0.450022086214315</v>
      </c>
      <c r="BY107" s="11">
        <v>0.449084161147215</v>
      </c>
      <c r="BZ107" s="11">
        <v>0.44813850498118002</v>
      </c>
      <c r="CA107" s="11">
        <v>0.44718567960372502</v>
      </c>
      <c r="CB107" s="11">
        <v>0.44622621704396698</v>
      </c>
      <c r="CC107" s="11">
        <v>0.44526062004445</v>
      </c>
      <c r="CD107" s="11">
        <v>0.44428936292076998</v>
      </c>
      <c r="CE107" s="11">
        <v>0.443312892610224</v>
      </c>
      <c r="CF107" s="11">
        <v>0.442331629837104</v>
      </c>
      <c r="CG107" s="11">
        <v>0.44134597034189099</v>
      </c>
      <c r="CH107" s="11">
        <v>0.44035628613624</v>
      </c>
      <c r="CI107" s="11">
        <v>0.43936292675657501</v>
      </c>
      <c r="CJ107" s="11">
        <v>0.43836622049717</v>
      </c>
      <c r="CK107" s="11">
        <v>0.43736647560957898</v>
      </c>
      <c r="CL107" s="11">
        <v>0.43636398145969701</v>
      </c>
      <c r="CM107" s="11">
        <v>0.43535900963698498</v>
      </c>
      <c r="CN107" s="11">
        <v>0.43435181501272901</v>
      </c>
      <c r="CO107" s="11">
        <v>0.43334263674593199</v>
      </c>
      <c r="CP107" s="11">
        <v>0.43233169923668002</v>
      </c>
      <c r="CQ107" s="11">
        <v>0.43131921302765702</v>
      </c>
      <c r="CR107" s="11">
        <v>0.43030537565510302</v>
      </c>
      <c r="CS107" s="11">
        <v>0.429290372450917</v>
      </c>
      <c r="CT107" s="11">
        <v>0.42827437729784101</v>
      </c>
      <c r="CU107" s="11">
        <v>0.427257553339841</v>
      </c>
      <c r="CV107" s="11">
        <v>0.42624005364984502</v>
      </c>
      <c r="CW107" s="11">
        <v>0.425222021857038</v>
      </c>
      <c r="CX107" s="11">
        <v>0.42420359273589597</v>
      </c>
      <c r="CY107" s="11">
        <v>0.42318489275906301</v>
      </c>
      <c r="CZ107" s="11">
        <v>0.42216604061614299</v>
      </c>
      <c r="DA107" s="11">
        <v>0.42114714770039002</v>
      </c>
      <c r="DB107" s="11">
        <v>0.42012831856517602</v>
      </c>
      <c r="DC107" s="11">
        <v>0.41910965135204598</v>
      </c>
      <c r="DD107" s="11">
        <v>0.41809123819207999</v>
      </c>
      <c r="DE107" s="11">
        <v>0.417073165582172</v>
      </c>
      <c r="DF107" s="11">
        <v>0.41605551473776797</v>
      </c>
      <c r="DG107" s="11">
        <v>0.41503836192349902</v>
      </c>
      <c r="DH107" s="11">
        <v>0.41402177876308799</v>
      </c>
      <c r="DI107" s="11">
        <v>0.413005832529795</v>
      </c>
      <c r="DJ107" s="11">
        <v>0.41199058641862801</v>
      </c>
      <c r="DK107" s="11">
        <v>0.41097609980143601</v>
      </c>
      <c r="DL107" s="11">
        <v>0.40996242846596298</v>
      </c>
      <c r="DM107" s="11">
        <v>0.40894962483986103</v>
      </c>
      <c r="DN107" s="11">
        <v>0.40793773820059998</v>
      </c>
      <c r="DO107" s="11">
        <v>0.40692681487216098</v>
      </c>
      <c r="DP107" s="11">
        <v>0.40591689840934098</v>
      </c>
      <c r="DQ107" s="11">
        <v>0.40490802977043799</v>
      </c>
      <c r="DR107" s="11">
        <v>0.403900247479066</v>
      </c>
      <c r="DS107" s="11">
        <v>0.40289358777574802</v>
      </c>
      <c r="DT107" s="11">
        <v>0.40188808475997001</v>
      </c>
      <c r="DU107" s="11">
        <v>0.40088377052326701</v>
      </c>
      <c r="DV107" s="11">
        <v>0.39988067527391302</v>
      </c>
      <c r="DW107" s="11">
        <v>0.39887882745374598</v>
      </c>
      <c r="DX107" s="11">
        <v>0.39787825384762598</v>
      </c>
      <c r="DY107" s="11">
        <v>0.39687897968597602</v>
      </c>
      <c r="DZ107" s="11">
        <v>0.395881028740864</v>
      </c>
      <c r="EA107" s="11">
        <v>0.39488442341600999</v>
      </c>
      <c r="EB107" s="11">
        <v>0.39388918483111601</v>
      </c>
      <c r="EC107" s="11">
        <v>0.39289533290087397</v>
      </c>
      <c r="ED107" s="11">
        <v>0.39190288640898502</v>
      </c>
      <c r="EE107" s="11">
        <v>0.39091186307750297</v>
      </c>
      <c r="EF107" s="11">
        <v>0.38992227963180498</v>
      </c>
      <c r="EG107" s="11">
        <v>0.38893415186146002</v>
      </c>
      <c r="EH107" s="11">
        <v>0.38794749467724798</v>
      </c>
      <c r="EI107" s="11">
        <v>0.38696232216458998</v>
      </c>
      <c r="EJ107" s="11">
        <v>0.38597864763359901</v>
      </c>
      <c r="EK107" s="11">
        <v>0.384996483665972</v>
      </c>
      <c r="EL107" s="11">
        <v>0.38401584215892398</v>
      </c>
      <c r="EM107" s="11">
        <v>0.38303673436635</v>
      </c>
      <c r="EN107" s="11">
        <v>0.38205917093739</v>
      </c>
      <c r="EO107" s="11">
        <v>0.38108316195255498</v>
      </c>
      <c r="EP107" s="11">
        <v>0.38010871695758702</v>
      </c>
      <c r="EQ107" s="11">
        <v>0.379135844995166</v>
      </c>
      <c r="ER107" s="11">
        <v>0.378164554634636</v>
      </c>
      <c r="ES107" s="11">
        <v>0.37719485399984498</v>
      </c>
      <c r="ET107" s="11">
        <v>0.37622675079523299</v>
      </c>
      <c r="EU107" s="11">
        <v>0.37526025233027999</v>
      </c>
      <c r="EV107" s="11">
        <v>0.37429536554241</v>
      </c>
      <c r="EW107" s="11">
        <v>0.37333209701845599</v>
      </c>
      <c r="EX107" s="11">
        <v>0.37237045301477201</v>
      </c>
      <c r="EY107" s="11">
        <v>0.37141043947607999</v>
      </c>
      <c r="EZ107" s="11">
        <v>0.37045206205313502</v>
      </c>
      <c r="FA107" s="11">
        <v>0.36949532611927299</v>
      </c>
      <c r="FB107" s="11">
        <v>0.36854023678593101</v>
      </c>
      <c r="FC107" s="11">
        <v>0.36758679891717699</v>
      </c>
      <c r="FD107" s="11">
        <v>0.36663501714334501</v>
      </c>
      <c r="FE107" s="11">
        <v>0.36568489587380398</v>
      </c>
      <c r="FF107" s="11">
        <v>0.36473643930892802</v>
      </c>
      <c r="FG107" s="11">
        <v>0.36378965145132303</v>
      </c>
      <c r="FH107" s="11">
        <v>0.36284453611634798</v>
      </c>
      <c r="FI107" s="11">
        <v>0.36190109694197498</v>
      </c>
      <c r="FJ107" s="11">
        <v>0.36095933739804198</v>
      </c>
      <c r="FK107" s="11">
        <v>0.36001926079491903</v>
      </c>
      <c r="FL107" s="11">
        <v>0.35908087029164398</v>
      </c>
      <c r="FM107" s="11">
        <v>0.358144168903546</v>
      </c>
      <c r="FN107" s="11">
        <v>0.35720915950939702</v>
      </c>
      <c r="FO107" s="11">
        <v>0.35627584485811897</v>
      </c>
      <c r="FP107" s="11">
        <v>0.35534422757508</v>
      </c>
      <c r="FQ107" s="11">
        <v>0.35441431016799302</v>
      </c>
      <c r="FR107" s="11">
        <v>0.35348609503245698</v>
      </c>
      <c r="FS107" s="11">
        <v>0.35255958445715402</v>
      </c>
      <c r="FT107" s="11">
        <v>0.35163478062872799</v>
      </c>
      <c r="FU107" s="11">
        <v>0.35071168563636101</v>
      </c>
      <c r="FV107" s="11">
        <v>0.34979030147607298</v>
      </c>
      <c r="FW107" s="11">
        <v>0.34887063005475499</v>
      </c>
      <c r="FX107" s="11">
        <v>0.347952673193962</v>
      </c>
      <c r="FY107" s="11">
        <v>0.34703643263347</v>
      </c>
      <c r="FZ107" s="11">
        <v>0.34612191003461901</v>
      </c>
      <c r="GA107" s="11">
        <v>0.34520910698345503</v>
      </c>
      <c r="GB107" s="11">
        <v>0.34429802499368101</v>
      </c>
      <c r="GC107" s="11">
        <v>0.34338866550943498</v>
      </c>
      <c r="GD107" s="11">
        <v>0.34248102990789703</v>
      </c>
      <c r="GE107" s="11">
        <v>0.34157511950174102</v>
      </c>
      <c r="GF107" s="11">
        <v>0.34067093554144801</v>
      </c>
      <c r="GG107" s="11">
        <v>0.339768479217473</v>
      </c>
      <c r="GH107" s="11">
        <v>0.33886775166229099</v>
      </c>
      <c r="GI107" s="11">
        <v>0.33796875395232101</v>
      </c>
      <c r="GJ107" s="11">
        <v>0.337071487109742</v>
      </c>
      <c r="GK107" s="11">
        <v>0.33617595210419399</v>
      </c>
      <c r="GL107" s="11">
        <v>0.33528214985439397</v>
      </c>
      <c r="GM107" s="11">
        <v>0.33439008122965103</v>
      </c>
      <c r="GN107" s="11">
        <v>0.33349974705129598</v>
      </c>
      <c r="GO107" s="11">
        <v>0.33261114809403503</v>
      </c>
      <c r="GP107" s="11">
        <v>0.33172428508722301</v>
      </c>
      <c r="GQ107" s="11">
        <v>0.330839158716069</v>
      </c>
      <c r="GR107" s="11">
        <v>0.32995576962277201</v>
      </c>
      <c r="GS107" s="11">
        <v>0.32907411840759998</v>
      </c>
      <c r="GT107" s="11">
        <v>0.32819420562990398</v>
      </c>
      <c r="GU107" s="11">
        <v>0.32731603180908497</v>
      </c>
      <c r="GV107" s="11">
        <v>0.32643959742550399</v>
      </c>
      <c r="GW107" s="11">
        <v>0.32556490292134699</v>
      </c>
      <c r="GX107" s="11">
        <v>0.32469194870144102</v>
      </c>
      <c r="GY107" s="11">
        <v>0.32382073513404103</v>
      </c>
      <c r="GZ107" s="11">
        <v>0.32295126255155598</v>
      </c>
      <c r="HA107" s="11">
        <v>0.32208353125125999</v>
      </c>
      <c r="HB107" s="11">
        <v>0.321217541495954</v>
      </c>
      <c r="HC107" s="11">
        <v>0.32035329351460401</v>
      </c>
      <c r="HD107" s="11">
        <v>0.31949078750293902</v>
      </c>
      <c r="HE107" s="11">
        <v>0.31863002362403398</v>
      </c>
      <c r="HF107" s="11">
        <v>0.317771002008857</v>
      </c>
      <c r="HG107" s="11">
        <v>0.31691372275678997</v>
      </c>
      <c r="HH107" s="11">
        <v>0.316058185936133</v>
      </c>
      <c r="HI107" s="11">
        <v>0.31520439158458502</v>
      </c>
      <c r="HJ107" s="11">
        <v>0.314352339709696</v>
      </c>
      <c r="HK107" s="11">
        <v>0.31350203028931301</v>
      </c>
      <c r="HL107" s="11">
        <v>0.312653463271996</v>
      </c>
      <c r="HM107" s="11">
        <v>0.31180663857742602</v>
      </c>
      <c r="HN107" s="11">
        <v>0.31096155609679099</v>
      </c>
      <c r="HO107" s="11">
        <v>0.31011821569315901</v>
      </c>
      <c r="HP107" s="11">
        <v>0.30927661720184202</v>
      </c>
      <c r="HQ107" s="11">
        <v>0.30843676043073498</v>
      </c>
      <c r="HR107" s="11">
        <v>0.30759864516065499</v>
      </c>
      <c r="HS107" s="11">
        <v>0.30676227114566401</v>
      </c>
      <c r="HT107" s="11">
        <v>0.30592763811337598</v>
      </c>
      <c r="HU107" s="11">
        <v>0.30509474576526602</v>
      </c>
      <c r="HV107" s="11">
        <v>0.304263593776952</v>
      </c>
      <c r="HW107" s="11">
        <v>0.30343418179848802</v>
      </c>
      <c r="HX107" s="11">
        <v>0.30260650945463202</v>
      </c>
      <c r="HY107" s="11">
        <v>0.30178057634511501</v>
      </c>
      <c r="HZ107" s="11">
        <v>0.300956382044898</v>
      </c>
      <c r="IA107" s="11">
        <v>0.30013392610442902</v>
      </c>
      <c r="IB107" s="11">
        <v>0.29931320804988298</v>
      </c>
      <c r="IC107" s="11">
        <v>0.29849422738340597</v>
      </c>
      <c r="ID107" s="11">
        <v>0.29767698358334399</v>
      </c>
      <c r="IE107" s="11">
        <v>0.296861476104477</v>
      </c>
      <c r="IF107" s="11">
        <v>0.29604770437823502</v>
      </c>
      <c r="IG107" s="11">
        <v>0.29523566781292299</v>
      </c>
      <c r="IH107" s="11">
        <v>0.29442536579392897</v>
      </c>
      <c r="II107" s="11">
        <v>0.293616797683936</v>
      </c>
      <c r="IJ107" s="11">
        <v>0.29280996282312699</v>
      </c>
      <c r="IK107" s="11">
        <v>0.29200486052938501</v>
      </c>
      <c r="IL107" s="11">
        <v>0.291201490098493</v>
      </c>
      <c r="IM107" s="11">
        <v>0.29039985080432401</v>
      </c>
      <c r="IN107" s="11">
        <v>0.28959994189903798</v>
      </c>
      <c r="IO107" s="11">
        <v>0.28880176261326301</v>
      </c>
      <c r="IP107" s="11">
        <v>0.288005312156287</v>
      </c>
      <c r="IQ107" s="11">
        <v>0.28721058971623398</v>
      </c>
      <c r="IR107" s="11">
        <v>0.286417594460249</v>
      </c>
      <c r="IS107" s="11">
        <v>0.28562632553467099</v>
      </c>
      <c r="IT107" s="11">
        <v>0.28483678206520902</v>
      </c>
      <c r="IU107" s="11">
        <v>0.28404896315711797</v>
      </c>
      <c r="IV107" s="11">
        <v>0.28326286789536398</v>
      </c>
      <c r="IW107" s="11">
        <v>0.28247849534479602</v>
      </c>
      <c r="IX107" s="11">
        <v>0.28169584455031299</v>
      </c>
      <c r="IY107" s="11">
        <v>0.28091491453702599</v>
      </c>
      <c r="IZ107" s="11">
        <v>0.28013570431042301</v>
      </c>
      <c r="JA107" s="11">
        <v>0.27935821285653201</v>
      </c>
      <c r="JB107" s="11">
        <v>0.27858243914207598</v>
      </c>
      <c r="JC107" s="11">
        <v>0.27780838211463499</v>
      </c>
      <c r="JD107" s="11">
        <v>0.27703604070280402</v>
      </c>
      <c r="JE107" s="11">
        <v>0.27626541381634201</v>
      </c>
      <c r="JF107" s="11">
        <v>0.27549650034633499</v>
      </c>
      <c r="JG107" s="11">
        <v>0.274729299165341</v>
      </c>
      <c r="JH107" s="11">
        <v>0.27396380912754698</v>
      </c>
      <c r="JI107" s="11">
        <v>0.273200029068915</v>
      </c>
    </row>
    <row r="108" spans="1:269" x14ac:dyDescent="0.25">
      <c r="A108" s="11" t="s">
        <v>397</v>
      </c>
      <c r="B108" s="11">
        <v>0.49642823497820299</v>
      </c>
      <c r="C108" s="11">
        <v>0.50327287233748597</v>
      </c>
      <c r="D108" s="11">
        <v>0.50480298750003905</v>
      </c>
      <c r="E108" s="11">
        <v>0.51040257054284799</v>
      </c>
      <c r="F108" s="11">
        <v>0.50651368676138597</v>
      </c>
      <c r="G108" s="11">
        <v>0.51125131964842796</v>
      </c>
      <c r="H108" s="11">
        <v>0.52022708873575996</v>
      </c>
      <c r="I108" s="11">
        <v>0.51592493431016495</v>
      </c>
      <c r="J108" s="11">
        <v>0.51619155000959405</v>
      </c>
      <c r="K108" s="11">
        <v>0.51781815947668397</v>
      </c>
      <c r="L108" s="11">
        <v>0.53302558546594403</v>
      </c>
      <c r="M108" s="11">
        <v>0.52325350568787699</v>
      </c>
      <c r="N108" s="11">
        <v>0.52862991570113504</v>
      </c>
      <c r="O108" s="11">
        <v>0.53433928803747599</v>
      </c>
      <c r="P108" s="11">
        <v>0.52915779585737199</v>
      </c>
      <c r="Q108" s="11">
        <v>0.532785510233728</v>
      </c>
      <c r="R108" s="11">
        <v>0.53537253920306305</v>
      </c>
      <c r="S108" s="11">
        <v>0.53788927061265901</v>
      </c>
      <c r="T108" s="11">
        <v>0.53719295458112604</v>
      </c>
      <c r="U108" s="11">
        <v>0.53936649991046604</v>
      </c>
      <c r="V108" s="11">
        <v>0.53619432331542205</v>
      </c>
      <c r="W108" s="11">
        <v>0.52699441421117599</v>
      </c>
      <c r="X108" s="11">
        <v>0.52737287198144001</v>
      </c>
      <c r="Y108" s="11">
        <v>0.52028202944407398</v>
      </c>
      <c r="Z108" s="11">
        <v>0.51380200325092995</v>
      </c>
      <c r="AA108" s="11">
        <v>0.50768582058878797</v>
      </c>
      <c r="AB108" s="11">
        <v>0.50393706026961804</v>
      </c>
      <c r="AC108" s="11">
        <v>0.50060586037743104</v>
      </c>
      <c r="AD108" s="11">
        <v>0.49769228483043498</v>
      </c>
      <c r="AE108" s="11">
        <v>0.50083608931465295</v>
      </c>
      <c r="AF108" s="11">
        <v>0.49367655805122301</v>
      </c>
      <c r="AG108" s="11">
        <v>0.48681381751122499</v>
      </c>
      <c r="AH108" s="11">
        <v>0.49113045289163199</v>
      </c>
      <c r="AI108" s="11">
        <v>0.49159649850384601</v>
      </c>
      <c r="AJ108" s="11">
        <v>0.50626816956806497</v>
      </c>
      <c r="AK108" s="11">
        <v>0.50378370384416704</v>
      </c>
      <c r="AL108" s="11">
        <v>0.50157434781406196</v>
      </c>
      <c r="AM108" s="11">
        <v>0.50143957954571505</v>
      </c>
      <c r="AN108" s="11">
        <v>0.50120076514394696</v>
      </c>
      <c r="AO108" s="11">
        <v>0.53897064188047505</v>
      </c>
      <c r="AP108" s="11">
        <v>0.53292949137961998</v>
      </c>
      <c r="AQ108" s="11">
        <v>0.52420733042020695</v>
      </c>
      <c r="AR108" s="11">
        <v>0.51748977058469203</v>
      </c>
      <c r="AS108" s="11">
        <v>0.51224796486358204</v>
      </c>
      <c r="AT108" s="11">
        <v>0.50809122210567403</v>
      </c>
      <c r="AU108" s="11">
        <v>0.50473053589502603</v>
      </c>
      <c r="AV108" s="11">
        <v>0.50195188311331496</v>
      </c>
      <c r="AW108" s="11">
        <v>0.49959666713426099</v>
      </c>
      <c r="AX108" s="11">
        <v>0.49754735572622399</v>
      </c>
      <c r="AY108" s="11">
        <v>0.49571689881298697</v>
      </c>
      <c r="AZ108" s="11">
        <v>0.494040906165926</v>
      </c>
      <c r="BA108" s="11">
        <v>0.49247184897035401</v>
      </c>
      <c r="BB108" s="11">
        <v>0.49097475175036498</v>
      </c>
      <c r="BC108" s="11">
        <v>0.48952398585398799</v>
      </c>
      <c r="BD108" s="11">
        <v>0.48810087965063598</v>
      </c>
      <c r="BE108" s="11">
        <v>0.48669193575612102</v>
      </c>
      <c r="BF108" s="11">
        <v>0.48528750031020401</v>
      </c>
      <c r="BG108" s="11">
        <v>0.48388076939299701</v>
      </c>
      <c r="BH108" s="11">
        <v>0.48246704715197802</v>
      </c>
      <c r="BI108" s="11">
        <v>0.48104319200401302</v>
      </c>
      <c r="BJ108" s="11">
        <v>0.479607203437864</v>
      </c>
      <c r="BK108" s="11">
        <v>0.47815791395885099</v>
      </c>
      <c r="BL108" s="11">
        <v>0.47742418515456903</v>
      </c>
      <c r="BM108" s="11">
        <v>0.47667538349648703</v>
      </c>
      <c r="BN108" s="11">
        <v>0.47591164518150297</v>
      </c>
      <c r="BO108" s="11">
        <v>0.47513331935590802</v>
      </c>
      <c r="BP108" s="11">
        <v>0.47434089947728802</v>
      </c>
      <c r="BQ108" s="11">
        <v>0.47353497280169399</v>
      </c>
      <c r="BR108" s="11">
        <v>0.472716183402412</v>
      </c>
      <c r="BS108" s="11">
        <v>0.47188520527984201</v>
      </c>
      <c r="BT108" s="11">
        <v>0.47104272298620697</v>
      </c>
      <c r="BU108" s="11">
        <v>0.47018941783651202</v>
      </c>
      <c r="BV108" s="11">
        <v>0.46932595826263601</v>
      </c>
      <c r="BW108" s="11">
        <v>0.46845299323120498</v>
      </c>
      <c r="BX108" s="11">
        <v>0.46757114791858101</v>
      </c>
      <c r="BY108" s="11">
        <v>0.46668102104050602</v>
      </c>
      <c r="BZ108" s="11">
        <v>0.46578318338702401</v>
      </c>
      <c r="CA108" s="11">
        <v>0.46487817722786401</v>
      </c>
      <c r="CB108" s="11">
        <v>0.46396651633928798</v>
      </c>
      <c r="CC108" s="11">
        <v>0.46304868646761799</v>
      </c>
      <c r="CD108" s="11">
        <v>0.46212514609269201</v>
      </c>
      <c r="CE108" s="11">
        <v>0.46119632739038902</v>
      </c>
      <c r="CF108" s="11">
        <v>0.460262637320207</v>
      </c>
      <c r="CG108" s="11">
        <v>0.45932445878387501</v>
      </c>
      <c r="CH108" s="11">
        <v>0.45838215181588599</v>
      </c>
      <c r="CI108" s="11">
        <v>0.45743605477796501</v>
      </c>
      <c r="CJ108" s="11">
        <v>0.456486485537696</v>
      </c>
      <c r="CK108" s="11">
        <v>0.45553374261765001</v>
      </c>
      <c r="CL108" s="11">
        <v>0.45457810630587098</v>
      </c>
      <c r="CM108" s="11">
        <v>0.45361983972185599</v>
      </c>
      <c r="CN108" s="11">
        <v>0.45265918983463599</v>
      </c>
      <c r="CO108" s="11">
        <v>0.45169638843126297</v>
      </c>
      <c r="CP108" s="11">
        <v>0.45073165303533003</v>
      </c>
      <c r="CQ108" s="11">
        <v>0.44976518777598401</v>
      </c>
      <c r="CR108" s="11">
        <v>0.448797184208579</v>
      </c>
      <c r="CS108" s="11">
        <v>0.44782782208847299</v>
      </c>
      <c r="CT108" s="11">
        <v>0.44685727009979098</v>
      </c>
      <c r="CU108" s="11">
        <v>0.44588568654113098</v>
      </c>
      <c r="CV108" s="11">
        <v>0.44491321997024402</v>
      </c>
      <c r="CW108" s="11">
        <v>0.44394000980980503</v>
      </c>
      <c r="CX108" s="11">
        <v>0.44296618691631401</v>
      </c>
      <c r="CY108" s="11">
        <v>0.441991874114187</v>
      </c>
      <c r="CZ108" s="11">
        <v>0.44101718669698198</v>
      </c>
      <c r="DA108" s="11">
        <v>0.44004223289768102</v>
      </c>
      <c r="DB108" s="11">
        <v>0.43906711432983397</v>
      </c>
      <c r="DC108" s="11">
        <v>0.43809192640129402</v>
      </c>
      <c r="DD108" s="11">
        <v>0.43711675870220601</v>
      </c>
      <c r="DE108" s="11">
        <v>0.43614169536879299</v>
      </c>
      <c r="DF108" s="11">
        <v>0.43516681542442598</v>
      </c>
      <c r="DG108" s="11">
        <v>0.43419219309936902</v>
      </c>
      <c r="DH108" s="11">
        <v>0.43321789813050099</v>
      </c>
      <c r="DI108" s="11">
        <v>0.43224399604227098</v>
      </c>
      <c r="DJ108" s="11">
        <v>0.43127054841003598</v>
      </c>
      <c r="DK108" s="11">
        <v>0.43029761310687098</v>
      </c>
      <c r="DL108" s="11">
        <v>0.42932524453489401</v>
      </c>
      <c r="DM108" s="11">
        <v>0.428353493842068</v>
      </c>
      <c r="DN108" s="11">
        <v>0.42738240912537001</v>
      </c>
      <c r="DO108" s="11">
        <v>0.426412035621199</v>
      </c>
      <c r="DP108" s="11">
        <v>0.42544241588381598</v>
      </c>
      <c r="DQ108" s="11">
        <v>0.42447358995255302</v>
      </c>
      <c r="DR108" s="11">
        <v>0.42350559550851602</v>
      </c>
      <c r="DS108" s="11">
        <v>0.42253846802141298</v>
      </c>
      <c r="DT108" s="11">
        <v>0.42157224088716</v>
      </c>
      <c r="DU108" s="11">
        <v>0.420606945556808</v>
      </c>
      <c r="DV108" s="11">
        <v>0.41964261165736599</v>
      </c>
      <c r="DW108" s="11">
        <v>0.41867926710501402</v>
      </c>
      <c r="DX108" s="11">
        <v>0.417716938211177</v>
      </c>
      <c r="DY108" s="11">
        <v>0.41675564978193402</v>
      </c>
      <c r="DZ108" s="11">
        <v>0.41579542521115198</v>
      </c>
      <c r="EA108" s="11">
        <v>0.41483628656776</v>
      </c>
      <c r="EB108" s="11">
        <v>0.41387825467752098</v>
      </c>
      <c r="EC108" s="11">
        <v>0.41292134919965701</v>
      </c>
      <c r="ED108" s="11">
        <v>0.41196558869863897</v>
      </c>
      <c r="EE108" s="11">
        <v>0.41101099071146002</v>
      </c>
      <c r="EF108" s="11">
        <v>0.41005757181066199</v>
      </c>
      <c r="EG108" s="11">
        <v>0.40910534766339901</v>
      </c>
      <c r="EH108" s="11">
        <v>0.40815433308676702</v>
      </c>
      <c r="EI108" s="11">
        <v>0.407204542099664</v>
      </c>
      <c r="EJ108" s="11">
        <v>0.40625598797136098</v>
      </c>
      <c r="EK108" s="11">
        <v>0.40530868326702901</v>
      </c>
      <c r="EL108" s="11">
        <v>0.40436263989039101</v>
      </c>
      <c r="EM108" s="11">
        <v>0.40341786912368399</v>
      </c>
      <c r="EN108" s="11">
        <v>0.40247438166510702</v>
      </c>
      <c r="EO108" s="11">
        <v>0.40153218766390902</v>
      </c>
      <c r="EP108" s="11">
        <v>0.40059129675326299</v>
      </c>
      <c r="EQ108" s="11">
        <v>0.39965171808107602</v>
      </c>
      <c r="ER108" s="11">
        <v>0.39871346033885102</v>
      </c>
      <c r="ES108" s="11">
        <v>0.39777653178874001</v>
      </c>
      <c r="ET108" s="11">
        <v>0.396840940288883</v>
      </c>
      <c r="EU108" s="11">
        <v>0.39590669331716399</v>
      </c>
      <c r="EV108" s="11">
        <v>0.39497379799346</v>
      </c>
      <c r="EW108" s="11">
        <v>0.394042261100502</v>
      </c>
      <c r="EX108" s="11">
        <v>0.393112089103414</v>
      </c>
      <c r="EY108" s="11">
        <v>0.392183288168028</v>
      </c>
      <c r="EZ108" s="11">
        <v>0.39125586417804697</v>
      </c>
      <c r="FA108" s="11">
        <v>0.39032982275112899</v>
      </c>
      <c r="FB108" s="11">
        <v>0.38940516925396101</v>
      </c>
      <c r="FC108" s="11">
        <v>0.388481908816387</v>
      </c>
      <c r="FD108" s="11">
        <v>0.38756004634464802</v>
      </c>
      <c r="FE108" s="11">
        <v>0.38663958653379199</v>
      </c>
      <c r="FF108" s="11">
        <v>0.385720533879304</v>
      </c>
      <c r="FG108" s="11">
        <v>0.38480289268801399</v>
      </c>
      <c r="FH108" s="11">
        <v>0.38388666708831398</v>
      </c>
      <c r="FI108" s="11">
        <v>0.38297186103973502</v>
      </c>
      <c r="FJ108" s="11">
        <v>0.38205847834193701</v>
      </c>
      <c r="FK108" s="11">
        <v>0.38114652264312299</v>
      </c>
      <c r="FL108" s="11">
        <v>0.38023599744793302</v>
      </c>
      <c r="FM108" s="11">
        <v>0.37932690612484898</v>
      </c>
      <c r="FN108" s="11">
        <v>0.37841925191313602</v>
      </c>
      <c r="FO108" s="11">
        <v>0.37751303792934598</v>
      </c>
      <c r="FP108" s="11">
        <v>0.37660826717342799</v>
      </c>
      <c r="FQ108" s="11">
        <v>0.37570494253444803</v>
      </c>
      <c r="FR108" s="11">
        <v>0.37480306679595998</v>
      </c>
      <c r="FS108" s="11">
        <v>0.37390264264104101</v>
      </c>
      <c r="FT108" s="11">
        <v>0.373003672657021</v>
      </c>
      <c r="FU108" s="11">
        <v>0.37210615933991198</v>
      </c>
      <c r="FV108" s="11">
        <v>0.371210105098568</v>
      </c>
      <c r="FW108" s="11">
        <v>0.37031551225859199</v>
      </c>
      <c r="FX108" s="11">
        <v>0.36942238306599701</v>
      </c>
      <c r="FY108" s="11">
        <v>0.36853071969064799</v>
      </c>
      <c r="FZ108" s="11">
        <v>0.36764052422948801</v>
      </c>
      <c r="GA108" s="11">
        <v>0.36675179870957098</v>
      </c>
      <c r="GB108" s="11">
        <v>0.36586454509091199</v>
      </c>
      <c r="GC108" s="11">
        <v>0.36497876526915601</v>
      </c>
      <c r="GD108" s="11">
        <v>0.36409446107809501</v>
      </c>
      <c r="GE108" s="11">
        <v>0.36321163429202502</v>
      </c>
      <c r="GF108" s="11">
        <v>0.36233028662797001</v>
      </c>
      <c r="GG108" s="11">
        <v>0.36145041974775899</v>
      </c>
      <c r="GH108" s="11">
        <v>0.36057203525999398</v>
      </c>
      <c r="GI108" s="11">
        <v>0.35969513472189302</v>
      </c>
      <c r="GJ108" s="11">
        <v>0.35881971964102</v>
      </c>
      <c r="GK108" s="11">
        <v>0.35794579147692202</v>
      </c>
      <c r="GL108" s="11">
        <v>0.35707335164266402</v>
      </c>
      <c r="GM108" s="11">
        <v>0.35620240150627402</v>
      </c>
      <c r="GN108" s="11">
        <v>0.355332942392108</v>
      </c>
      <c r="GO108" s="11">
        <v>0.35446497558213003</v>
      </c>
      <c r="GP108" s="11">
        <v>0.35359850231712298</v>
      </c>
      <c r="GQ108" s="11">
        <v>0.35273352379783202</v>
      </c>
      <c r="GR108" s="11">
        <v>0.35187004118603499</v>
      </c>
      <c r="GS108" s="11">
        <v>0.35100805560556197</v>
      </c>
      <c r="GT108" s="11">
        <v>0.35014756814324799</v>
      </c>
      <c r="GU108" s="11">
        <v>0.34928857984984502</v>
      </c>
      <c r="GV108" s="11">
        <v>0.348431091740871</v>
      </c>
      <c r="GW108" s="11">
        <v>0.34757510479741799</v>
      </c>
      <c r="GX108" s="11">
        <v>0.34672061996692399</v>
      </c>
      <c r="GY108" s="11">
        <v>0.34586763816388699</v>
      </c>
      <c r="GZ108" s="11">
        <v>0.34501616027055398</v>
      </c>
      <c r="HA108" s="11">
        <v>0.34416618713757402</v>
      </c>
      <c r="HB108" s="11">
        <v>0.343317719584607</v>
      </c>
      <c r="HC108" s="11">
        <v>0.34247075840091001</v>
      </c>
      <c r="HD108" s="11">
        <v>0.341625304345895</v>
      </c>
      <c r="HE108" s="11">
        <v>0.34078135814964899</v>
      </c>
      <c r="HF108" s="11">
        <v>0.33993892051344099</v>
      </c>
      <c r="HG108" s="11">
        <v>0.33909799211019398</v>
      </c>
      <c r="HH108" s="11">
        <v>0.33825857358493999</v>
      </c>
      <c r="HI108" s="11">
        <v>0.33742066555525202</v>
      </c>
      <c r="HJ108" s="11">
        <v>0.33658426861165602</v>
      </c>
      <c r="HK108" s="11">
        <v>0.33574938331802701</v>
      </c>
      <c r="HL108" s="11">
        <v>0.33491601021195799</v>
      </c>
      <c r="HM108" s="11">
        <v>0.33408414980512802</v>
      </c>
      <c r="HN108" s="11">
        <v>0.33325380258363901</v>
      </c>
      <c r="HO108" s="11">
        <v>0.33242496900835</v>
      </c>
      <c r="HP108" s="11">
        <v>0.331597649515191</v>
      </c>
      <c r="HQ108" s="11">
        <v>0.33077184451546598</v>
      </c>
      <c r="HR108" s="11">
        <v>0.32994755439614298</v>
      </c>
      <c r="HS108" s="11">
        <v>0.32912477952013902</v>
      </c>
      <c r="HT108" s="11">
        <v>0.32830352022658499</v>
      </c>
      <c r="HU108" s="11">
        <v>0.32748377683108498</v>
      </c>
      <c r="HV108" s="11">
        <v>0.326665549625973</v>
      </c>
      <c r="HW108" s="11">
        <v>0.325848838880549</v>
      </c>
      <c r="HX108" s="11">
        <v>0.32503364484131297</v>
      </c>
      <c r="HY108" s="11">
        <v>0.32421996773219502</v>
      </c>
      <c r="HZ108" s="11">
        <v>0.32340780775477201</v>
      </c>
      <c r="IA108" s="11">
        <v>0.32259716508847902</v>
      </c>
      <c r="IB108" s="11">
        <v>0.32178803989082</v>
      </c>
      <c r="IC108" s="11">
        <v>0.32098043229756001</v>
      </c>
      <c r="ID108" s="11">
        <v>0.32017434242292903</v>
      </c>
      <c r="IE108" s="11">
        <v>0.31936977035980402</v>
      </c>
      <c r="IF108" s="11">
        <v>0.31856671617989901</v>
      </c>
      <c r="IG108" s="11">
        <v>0.31776517993393999</v>
      </c>
      <c r="IH108" s="11">
        <v>0.31696516165184502</v>
      </c>
      <c r="II108" s="11">
        <v>0.31616666134289401</v>
      </c>
      <c r="IJ108" s="11">
        <v>0.31536967899589702</v>
      </c>
      <c r="IK108" s="11">
        <v>0.31457421457935603</v>
      </c>
      <c r="IL108" s="11">
        <v>0.31378026804162801</v>
      </c>
      <c r="IM108" s="11">
        <v>0.31298783931108498</v>
      </c>
      <c r="IN108" s="11">
        <v>0.312196928296263</v>
      </c>
      <c r="IO108" s="11">
        <v>0.31140753488601802</v>
      </c>
      <c r="IP108" s="11">
        <v>0.31061965894967303</v>
      </c>
      <c r="IQ108" s="11">
        <v>0.30983330033716699</v>
      </c>
      <c r="IR108" s="11">
        <v>0.30904845887919702</v>
      </c>
      <c r="IS108" s="11">
        <v>0.30826513438735997</v>
      </c>
      <c r="IT108" s="11">
        <v>0.30748332665429501</v>
      </c>
      <c r="IU108" s="11">
        <v>0.306703035453818</v>
      </c>
      <c r="IV108" s="11">
        <v>0.30592426054106298</v>
      </c>
      <c r="IW108" s="11">
        <v>0.305147001652608</v>
      </c>
      <c r="IX108" s="11">
        <v>0.304371258506618</v>
      </c>
      <c r="IY108" s="11">
        <v>0.30359703080296602</v>
      </c>
      <c r="IZ108" s="11">
        <v>0.30282431822336803</v>
      </c>
      <c r="JA108" s="11">
        <v>0.302053120431512</v>
      </c>
      <c r="JB108" s="11">
        <v>0.30128343707317901</v>
      </c>
      <c r="JC108" s="11">
        <v>0.30051526777637599</v>
      </c>
      <c r="JD108" s="11">
        <v>0.29974861215145299</v>
      </c>
      <c r="JE108" s="11">
        <v>0.29898346979122897</v>
      </c>
      <c r="JF108" s="11">
        <v>0.29821984027111498</v>
      </c>
      <c r="JG108" s="11">
        <v>0.29745772314923302</v>
      </c>
      <c r="JH108" s="11">
        <v>0.29669711796653703</v>
      </c>
      <c r="JI108" s="11">
        <v>0.295938024246929</v>
      </c>
    </row>
    <row r="109" spans="1:269" x14ac:dyDescent="0.25">
      <c r="A109" s="11" t="s">
        <v>398</v>
      </c>
      <c r="B109" s="11">
        <v>0.510257106190667</v>
      </c>
      <c r="C109" s="11">
        <v>0.51686035371174399</v>
      </c>
      <c r="D109" s="11">
        <v>0.51832653711611598</v>
      </c>
      <c r="E109" s="11">
        <v>0.52371906728645901</v>
      </c>
      <c r="F109" s="11">
        <v>0.52002206942631102</v>
      </c>
      <c r="G109" s="11">
        <v>0.52458335700576098</v>
      </c>
      <c r="H109" s="11">
        <v>0.53319850616627495</v>
      </c>
      <c r="I109" s="11">
        <v>0.52907508762680799</v>
      </c>
      <c r="J109" s="11">
        <v>0.52934804171923899</v>
      </c>
      <c r="K109" s="11">
        <v>0.53093301013224503</v>
      </c>
      <c r="L109" s="11">
        <v>0.54549268620342795</v>
      </c>
      <c r="M109" s="11">
        <v>0.53617702385099097</v>
      </c>
      <c r="N109" s="11">
        <v>0.54132684674421205</v>
      </c>
      <c r="O109" s="11">
        <v>0.54681152191961302</v>
      </c>
      <c r="P109" s="11">
        <v>0.54188500290013097</v>
      </c>
      <c r="Q109" s="11">
        <v>0.54537469530289695</v>
      </c>
      <c r="R109" s="11">
        <v>0.54786798091875</v>
      </c>
      <c r="S109" s="11">
        <v>0.55030585401403198</v>
      </c>
      <c r="T109" s="11">
        <v>0.54966898937676001</v>
      </c>
      <c r="U109" s="11">
        <v>0.55176206331460798</v>
      </c>
      <c r="V109" s="11">
        <v>0.54874094471991097</v>
      </c>
      <c r="W109" s="11">
        <v>0.53999212982285705</v>
      </c>
      <c r="X109" s="11">
        <v>0.54037074015136699</v>
      </c>
      <c r="Y109" s="11">
        <v>0.53361234882738895</v>
      </c>
      <c r="Z109" s="11">
        <v>0.52742007366054</v>
      </c>
      <c r="AA109" s="11">
        <v>0.52157098952618497</v>
      </c>
      <c r="AB109" s="11">
        <v>0.51799334455579205</v>
      </c>
      <c r="AC109" s="11">
        <v>0.51481550483763305</v>
      </c>
      <c r="AD109" s="11">
        <v>0.51205143988917301</v>
      </c>
      <c r="AE109" s="11">
        <v>0.51508020694146195</v>
      </c>
      <c r="AF109" s="11">
        <v>0.50821155884575997</v>
      </c>
      <c r="AG109" s="11">
        <v>0.50164919303264199</v>
      </c>
      <c r="AH109" s="11">
        <v>0.50578314055489804</v>
      </c>
      <c r="AI109" s="11">
        <v>0.50625558662015202</v>
      </c>
      <c r="AJ109" s="11">
        <v>0.52013388696190999</v>
      </c>
      <c r="AK109" s="11">
        <v>0.51775380017523198</v>
      </c>
      <c r="AL109" s="11">
        <v>0.51566129392752402</v>
      </c>
      <c r="AM109" s="11">
        <v>0.51555745353677696</v>
      </c>
      <c r="AN109" s="11">
        <v>0.51535375123629101</v>
      </c>
      <c r="AO109" s="11">
        <v>0.55355338083847205</v>
      </c>
      <c r="AP109" s="11">
        <v>0.547507678825497</v>
      </c>
      <c r="AQ109" s="11">
        <v>0.53875554429028105</v>
      </c>
      <c r="AR109" s="11">
        <v>0.532026320324409</v>
      </c>
      <c r="AS109" s="11">
        <v>0.52678880244714399</v>
      </c>
      <c r="AT109" s="11">
        <v>0.52264974982353896</v>
      </c>
      <c r="AU109" s="11">
        <v>0.51931780566379504</v>
      </c>
      <c r="AV109" s="11">
        <v>0.516576928085278</v>
      </c>
      <c r="AW109" s="11">
        <v>0.51426684891906105</v>
      </c>
      <c r="AX109" s="11">
        <v>0.51226867926963704</v>
      </c>
      <c r="AY109" s="11">
        <v>0.51049427944813397</v>
      </c>
      <c r="AZ109" s="11">
        <v>0.50887838799406204</v>
      </c>
      <c r="BA109" s="11">
        <v>0.507372779682147</v>
      </c>
      <c r="BB109" s="11">
        <v>0.50594192082105605</v>
      </c>
      <c r="BC109" s="11">
        <v>0.50455973300501999</v>
      </c>
      <c r="BD109" s="11">
        <v>0.50320717968155204</v>
      </c>
      <c r="BE109" s="11">
        <v>0.501870464846634</v>
      </c>
      <c r="BF109" s="11">
        <v>0.50053968791318604</v>
      </c>
      <c r="BG109" s="11">
        <v>0.49920783897966298</v>
      </c>
      <c r="BH109" s="11">
        <v>0.49787004835604598</v>
      </c>
      <c r="BI109" s="11">
        <v>0.49652302613634097</v>
      </c>
      <c r="BJ109" s="11">
        <v>0.49516464388900699</v>
      </c>
      <c r="BK109" s="11">
        <v>0.49379362265330801</v>
      </c>
      <c r="BL109" s="11">
        <v>0.493102417351309</v>
      </c>
      <c r="BM109" s="11">
        <v>0.49239682892307801</v>
      </c>
      <c r="BN109" s="11">
        <v>0.49167692265322499</v>
      </c>
      <c r="BO109" s="11">
        <v>0.49094298425510102</v>
      </c>
      <c r="BP109" s="11">
        <v>0.49019545001518999</v>
      </c>
      <c r="BQ109" s="11">
        <v>0.48943485532556902</v>
      </c>
      <c r="BR109" s="11">
        <v>0.488661796947852</v>
      </c>
      <c r="BS109" s="11">
        <v>0.48787690552074298</v>
      </c>
      <c r="BT109" s="11">
        <v>0.48708082569911698</v>
      </c>
      <c r="BU109" s="11">
        <v>0.48627420196907301</v>
      </c>
      <c r="BV109" s="11">
        <v>0.48545766867540702</v>
      </c>
      <c r="BW109" s="11">
        <v>0.48463184316673902</v>
      </c>
      <c r="BX109" s="11">
        <v>0.48379732123987601</v>
      </c>
      <c r="BY109" s="11">
        <v>0.48295467427208699</v>
      </c>
      <c r="BZ109" s="11">
        <v>0.48210444758510701</v>
      </c>
      <c r="CA109" s="11">
        <v>0.48124715970086701</v>
      </c>
      <c r="CB109" s="11">
        <v>0.48038330223599002</v>
      </c>
      <c r="CC109" s="11">
        <v>0.479513340247189</v>
      </c>
      <c r="CD109" s="11">
        <v>0.47863771288842799</v>
      </c>
      <c r="CE109" s="11">
        <v>0.47775683427715099</v>
      </c>
      <c r="CF109" s="11">
        <v>0.476871094494077</v>
      </c>
      <c r="CG109" s="11">
        <v>0.475980860661399</v>
      </c>
      <c r="CH109" s="11">
        <v>0.47508647805934401</v>
      </c>
      <c r="CI109" s="11">
        <v>0.47418827125235402</v>
      </c>
      <c r="CJ109" s="11">
        <v>0.47328654520448299</v>
      </c>
      <c r="CK109" s="11">
        <v>0.47238158636986699</v>
      </c>
      <c r="CL109" s="11">
        <v>0.471473663748668</v>
      </c>
      <c r="CM109" s="11">
        <v>0.47056302990228299</v>
      </c>
      <c r="CN109" s="11">
        <v>0.469649921924088</v>
      </c>
      <c r="CO109" s="11">
        <v>0.46873456236377797</v>
      </c>
      <c r="CP109" s="11">
        <v>0.46781716010464602</v>
      </c>
      <c r="CQ109" s="11">
        <v>0.46689791119409602</v>
      </c>
      <c r="CR109" s="11">
        <v>0.46597699962829198</v>
      </c>
      <c r="CS109" s="11">
        <v>0.46505459809230798</v>
      </c>
      <c r="CT109" s="11">
        <v>0.46413086865742997</v>
      </c>
      <c r="CU109" s="11">
        <v>0.46320596343743098</v>
      </c>
      <c r="CV109" s="11">
        <v>0.46228002520573303</v>
      </c>
      <c r="CW109" s="11">
        <v>0.46135318797543001</v>
      </c>
      <c r="CX109" s="11">
        <v>0.46042557754411201</v>
      </c>
      <c r="CY109" s="11">
        <v>0.45949731200542099</v>
      </c>
      <c r="CZ109" s="11">
        <v>0.45856850222922102</v>
      </c>
      <c r="DA109" s="11">
        <v>0.45763925231215902</v>
      </c>
      <c r="DB109" s="11">
        <v>0.45670966000037699</v>
      </c>
      <c r="DC109" s="11">
        <v>0.45577981708601201</v>
      </c>
      <c r="DD109" s="11">
        <v>0.45484980977905298</v>
      </c>
      <c r="DE109" s="11">
        <v>0.45391971905605499</v>
      </c>
      <c r="DF109" s="11">
        <v>0.45298962098710299</v>
      </c>
      <c r="DG109" s="11">
        <v>0.45205958704236998</v>
      </c>
      <c r="DH109" s="11">
        <v>0.45112968437952</v>
      </c>
      <c r="DI109" s="11">
        <v>0.45019997611312901</v>
      </c>
      <c r="DJ109" s="11">
        <v>0.44927052156724701</v>
      </c>
      <c r="DK109" s="11">
        <v>0.44834137651214001</v>
      </c>
      <c r="DL109" s="11">
        <v>0.44741259338619699</v>
      </c>
      <c r="DM109" s="11">
        <v>0.44648422150392703</v>
      </c>
      <c r="DN109" s="11">
        <v>0.44555630725090201</v>
      </c>
      <c r="DO109" s="11">
        <v>0.444628894266481</v>
      </c>
      <c r="DP109" s="11">
        <v>0.44370202361505601</v>
      </c>
      <c r="DQ109" s="11">
        <v>0.44277573394655101</v>
      </c>
      <c r="DR109" s="11">
        <v>0.44185006164684398</v>
      </c>
      <c r="DS109" s="11">
        <v>0.44092504097873603</v>
      </c>
      <c r="DT109" s="11">
        <v>0.44000070421407</v>
      </c>
      <c r="DU109" s="11">
        <v>0.43907708175754301</v>
      </c>
      <c r="DV109" s="11">
        <v>0.43815420226273699</v>
      </c>
      <c r="DW109" s="11">
        <v>0.437232092740867</v>
      </c>
      <c r="DX109" s="11">
        <v>0.43631077866267298</v>
      </c>
      <c r="DY109" s="11">
        <v>0.43539028405392699</v>
      </c>
      <c r="DZ109" s="11">
        <v>0.434470631584921</v>
      </c>
      <c r="EA109" s="11">
        <v>0.433551842654329</v>
      </c>
      <c r="EB109" s="11">
        <v>0.43263393746780199</v>
      </c>
      <c r="EC109" s="11">
        <v>0.43171693511160902</v>
      </c>
      <c r="ED109" s="11">
        <v>0.43080085362165499</v>
      </c>
      <c r="EE109" s="11">
        <v>0.42988571004815401</v>
      </c>
      <c r="EF109" s="11">
        <v>0.428971520516226</v>
      </c>
      <c r="EG109" s="11">
        <v>0.42805830028269798</v>
      </c>
      <c r="EH109" s="11">
        <v>0.42714606378931302</v>
      </c>
      <c r="EI109" s="11">
        <v>0.42623482471260499</v>
      </c>
      <c r="EJ109" s="11">
        <v>0.425324596010629</v>
      </c>
      <c r="EK109" s="11">
        <v>0.42441538996674999</v>
      </c>
      <c r="EL109" s="11">
        <v>0.42350721823068399</v>
      </c>
      <c r="EM109" s="11">
        <v>0.42260009185694702</v>
      </c>
      <c r="EN109" s="11">
        <v>0.42169402134089001</v>
      </c>
      <c r="EO109" s="11">
        <v>0.42078901665247098</v>
      </c>
      <c r="EP109" s="11">
        <v>0.41988508726789198</v>
      </c>
      <c r="EQ109" s="11">
        <v>0.41898224219925401</v>
      </c>
      <c r="ER109" s="11">
        <v>0.41808049002234499</v>
      </c>
      <c r="ES109" s="11">
        <v>0.41717983890267502</v>
      </c>
      <c r="ET109" s="11">
        <v>0.41628029661988297</v>
      </c>
      <c r="EU109" s="11">
        <v>0.4153818705906</v>
      </c>
      <c r="EV109" s="11">
        <v>0.41448456788987997</v>
      </c>
      <c r="EW109" s="11">
        <v>0.41358839527128</v>
      </c>
      <c r="EX109" s="11">
        <v>0.41269335918568201</v>
      </c>
      <c r="EY109" s="11">
        <v>0.41179946579892801</v>
      </c>
      <c r="EZ109" s="11">
        <v>0.41090672100835202</v>
      </c>
      <c r="FA109" s="11">
        <v>0.41001513045826399</v>
      </c>
      <c r="FB109" s="11">
        <v>0.409124699554474</v>
      </c>
      <c r="FC109" s="11">
        <v>0.40823543347789698</v>
      </c>
      <c r="FD109" s="11">
        <v>0.40734733719730298</v>
      </c>
      <c r="FE109" s="11">
        <v>0.40646041548126799</v>
      </c>
      <c r="FF109" s="11">
        <v>0.40557467290938198</v>
      </c>
      <c r="FG109" s="11">
        <v>0.40469011388274301</v>
      </c>
      <c r="FH109" s="11">
        <v>0.403806742633805</v>
      </c>
      <c r="FI109" s="11">
        <v>0.402924563235596</v>
      </c>
      <c r="FJ109" s="11">
        <v>0.40204357961037401</v>
      </c>
      <c r="FK109" s="11">
        <v>0.40116379553772902</v>
      </c>
      <c r="FL109" s="11">
        <v>0.40028521466218397</v>
      </c>
      <c r="FM109" s="11">
        <v>0.39940784050032002</v>
      </c>
      <c r="FN109" s="11">
        <v>0.39853167644745602</v>
      </c>
      <c r="FO109" s="11">
        <v>0.39765672578391398</v>
      </c>
      <c r="FP109" s="11">
        <v>0.39678299168088599</v>
      </c>
      <c r="FQ109" s="11">
        <v>0.39591047720594802</v>
      </c>
      <c r="FR109" s="11">
        <v>0.39503918532821902</v>
      </c>
      <c r="FS109" s="11">
        <v>0.394169118923204</v>
      </c>
      <c r="FT109" s="11">
        <v>0.39330028077733897</v>
      </c>
      <c r="FU109" s="11">
        <v>0.39243267359224598</v>
      </c>
      <c r="FV109" s="11">
        <v>0.39156629998873599</v>
      </c>
      <c r="FW109" s="11">
        <v>0.39070116251055098</v>
      </c>
      <c r="FX109" s="11">
        <v>0.38983726362788501</v>
      </c>
      <c r="FY109" s="11">
        <v>0.38897460574068299</v>
      </c>
      <c r="FZ109" s="11">
        <v>0.38811319118173698</v>
      </c>
      <c r="GA109" s="11">
        <v>0.38725302221959301</v>
      </c>
      <c r="GB109" s="11">
        <v>0.38639410106128003</v>
      </c>
      <c r="GC109" s="11">
        <v>0.38553642985486603</v>
      </c>
      <c r="GD109" s="11">
        <v>0.38468001069186902</v>
      </c>
      <c r="GE109" s="11">
        <v>0.38382484560950503</v>
      </c>
      <c r="GF109" s="11">
        <v>0.382970936592819</v>
      </c>
      <c r="GG109" s="11">
        <v>0.38211828557666599</v>
      </c>
      <c r="GH109" s="11">
        <v>0.38126689444758899</v>
      </c>
      <c r="GI109" s="11">
        <v>0.38041676504556898</v>
      </c>
      <c r="GJ109" s="11">
        <v>0.37956789916568701</v>
      </c>
      <c r="GK109" s="11">
        <v>0.37872029855966699</v>
      </c>
      <c r="GL109" s="11">
        <v>0.37787396493734199</v>
      </c>
      <c r="GM109" s="11">
        <v>0.37702889996802202</v>
      </c>
      <c r="GN109" s="11">
        <v>0.376185105281791</v>
      </c>
      <c r="GO109" s="11">
        <v>0.375342582470717</v>
      </c>
      <c r="GP109" s="11">
        <v>0.374501333089999</v>
      </c>
      <c r="GQ109" s="11">
        <v>0.37366135865904299</v>
      </c>
      <c r="GR109" s="11">
        <v>0.37282266066247399</v>
      </c>
      <c r="GS109" s="11">
        <v>0.371985240551092</v>
      </c>
      <c r="GT109" s="11">
        <v>0.37114909974277299</v>
      </c>
      <c r="GU109" s="11">
        <v>0.37031423962332</v>
      </c>
      <c r="GV109" s="11">
        <v>0.36948066154725501</v>
      </c>
      <c r="GW109" s="11">
        <v>0.36864836683858399</v>
      </c>
      <c r="GX109" s="11">
        <v>0.36781735679150301</v>
      </c>
      <c r="GY109" s="11">
        <v>0.36698763267107198</v>
      </c>
      <c r="GZ109" s="11">
        <v>0.36615919571385602</v>
      </c>
      <c r="HA109" s="11">
        <v>0.36533204712851602</v>
      </c>
      <c r="HB109" s="11">
        <v>0.36450618809638802</v>
      </c>
      <c r="HC109" s="11">
        <v>0.36368161977201202</v>
      </c>
      <c r="HD109" s="11">
        <v>0.36285834328364802</v>
      </c>
      <c r="HE109" s="11">
        <v>0.36203635973375198</v>
      </c>
      <c r="HF109" s="11">
        <v>0.36121567019944101</v>
      </c>
      <c r="HG109" s="11">
        <v>0.36039627573291699</v>
      </c>
      <c r="HH109" s="11">
        <v>0.35957817736188602</v>
      </c>
      <c r="HI109" s="11">
        <v>0.35876137608994702</v>
      </c>
      <c r="HJ109" s="11">
        <v>0.357945872896963</v>
      </c>
      <c r="HK109" s="11">
        <v>0.35713166873941399</v>
      </c>
      <c r="HL109" s="11">
        <v>0.35631876455073402</v>
      </c>
      <c r="HM109" s="11">
        <v>0.35550716124163201</v>
      </c>
      <c r="HN109" s="11">
        <v>0.35469685970039699</v>
      </c>
      <c r="HO109" s="11">
        <v>0.35388786079319001</v>
      </c>
      <c r="HP109" s="11">
        <v>0.35308016536432402</v>
      </c>
      <c r="HQ109" s="11">
        <v>0.352273774236528</v>
      </c>
      <c r="HR109" s="11">
        <v>0.35146868821120197</v>
      </c>
      <c r="HS109" s="11">
        <v>0.35066490806866202</v>
      </c>
      <c r="HT109" s="11">
        <v>0.34986243456837601</v>
      </c>
      <c r="HU109" s="11">
        <v>0.349061268449184</v>
      </c>
      <c r="HV109" s="11">
        <v>0.34826141042951703</v>
      </c>
      <c r="HW109" s="11">
        <v>0.347462861207604</v>
      </c>
      <c r="HX109" s="11">
        <v>0.34666562146167101</v>
      </c>
      <c r="HY109" s="11">
        <v>0.345869691850133</v>
      </c>
      <c r="HZ109" s="11">
        <v>0.34507507301177998</v>
      </c>
      <c r="IA109" s="11">
        <v>0.34428176556595502</v>
      </c>
      <c r="IB109" s="11">
        <v>0.34348977011272902</v>
      </c>
      <c r="IC109" s="11">
        <v>0.34269908723306802</v>
      </c>
      <c r="ID109" s="11">
        <v>0.34190971748899301</v>
      </c>
      <c r="IE109" s="11">
        <v>0.34112166142373901</v>
      </c>
      <c r="IF109" s="11">
        <v>0.34033491956190698</v>
      </c>
      <c r="IG109" s="11">
        <v>0.33954949240961202</v>
      </c>
      <c r="IH109" s="11">
        <v>0.33876538045462701</v>
      </c>
      <c r="II109" s="11">
        <v>0.33798258416652399</v>
      </c>
      <c r="IJ109" s="11">
        <v>0.33720110399681102</v>
      </c>
      <c r="IK109" s="11">
        <v>0.33642094037906101</v>
      </c>
      <c r="IL109" s="11">
        <v>0.33564209372904802</v>
      </c>
      <c r="IM109" s="11">
        <v>0.33486456444486901</v>
      </c>
      <c r="IN109" s="11">
        <v>0.33408835290707301</v>
      </c>
      <c r="IO109" s="11">
        <v>0.333313459478778</v>
      </c>
      <c r="IP109" s="11">
        <v>0.33253988450579203</v>
      </c>
      <c r="IQ109" s="11">
        <v>0.33176762831673201</v>
      </c>
      <c r="IR109" s="11">
        <v>0.33099669122313402</v>
      </c>
      <c r="IS109" s="11">
        <v>0.33022707351956898</v>
      </c>
      <c r="IT109" s="11">
        <v>0.32945877548375302</v>
      </c>
      <c r="IU109" s="11">
        <v>0.32869179737665499</v>
      </c>
      <c r="IV109" s="11">
        <v>0.32792613944260601</v>
      </c>
      <c r="IW109" s="11">
        <v>0.32716180190939997</v>
      </c>
      <c r="IX109" s="11">
        <v>0.32639878498840402</v>
      </c>
      <c r="IY109" s="11">
        <v>0.32563708887465498</v>
      </c>
      <c r="IZ109" s="11">
        <v>0.32487671374696397</v>
      </c>
      <c r="JA109" s="11">
        <v>0.32411765976801699</v>
      </c>
      <c r="JB109" s="11">
        <v>0.32335992708447098</v>
      </c>
      <c r="JC109" s="11">
        <v>0.32260351582705099</v>
      </c>
      <c r="JD109" s="11">
        <v>0.32184842611065001</v>
      </c>
      <c r="JE109" s="11">
        <v>0.321094658034422</v>
      </c>
      <c r="JF109" s="11">
        <v>0.32034221168187599</v>
      </c>
      <c r="JG109" s="11">
        <v>0.31959108712097201</v>
      </c>
      <c r="JH109" s="11">
        <v>0.31884128440421</v>
      </c>
      <c r="JI109" s="11">
        <v>0.31809280356872399</v>
      </c>
    </row>
    <row r="110" spans="1:269" x14ac:dyDescent="0.25">
      <c r="A110" s="11" t="s">
        <v>399</v>
      </c>
      <c r="B110" s="11">
        <v>0.52316907181767902</v>
      </c>
      <c r="C110" s="11">
        <v>0.52947415258931596</v>
      </c>
      <c r="D110" s="11">
        <v>0.53086816618514598</v>
      </c>
      <c r="E110" s="11">
        <v>0.53601014383842704</v>
      </c>
      <c r="F110" s="11">
        <v>0.53251272688132101</v>
      </c>
      <c r="G110" s="11">
        <v>0.53686116620844404</v>
      </c>
      <c r="H110" s="11">
        <v>0.54505700076917596</v>
      </c>
      <c r="I110" s="11">
        <v>0.54113799476351898</v>
      </c>
      <c r="J110" s="11">
        <v>0.54140749000301303</v>
      </c>
      <c r="K110" s="11">
        <v>0.54292890589782505</v>
      </c>
      <c r="L110" s="11">
        <v>0.55675414311467697</v>
      </c>
      <c r="M110" s="11">
        <v>0.54793237615281298</v>
      </c>
      <c r="N110" s="11">
        <v>0.55282369419933097</v>
      </c>
      <c r="O110" s="11">
        <v>0.55804129685741999</v>
      </c>
      <c r="P110" s="11">
        <v>0.55338404373351602</v>
      </c>
      <c r="Q110" s="11">
        <v>0.55670656150704101</v>
      </c>
      <c r="R110" s="11">
        <v>0.55908285216534104</v>
      </c>
      <c r="S110" s="11">
        <v>0.561413193387301</v>
      </c>
      <c r="T110" s="11">
        <v>0.56082584662467505</v>
      </c>
      <c r="U110" s="11">
        <v>0.56281944671260897</v>
      </c>
      <c r="V110" s="11">
        <v>0.55996110303300195</v>
      </c>
      <c r="W110" s="11">
        <v>0.55168971256376398</v>
      </c>
      <c r="X110" s="11">
        <v>0.55205857220746501</v>
      </c>
      <c r="Y110" s="11">
        <v>0.54565866271804797</v>
      </c>
      <c r="Z110" s="11">
        <v>0.53978423232268902</v>
      </c>
      <c r="AA110" s="11">
        <v>0.534231577997058</v>
      </c>
      <c r="AB110" s="11">
        <v>0.53083895347010102</v>
      </c>
      <c r="AC110" s="11">
        <v>0.52782583856964305</v>
      </c>
      <c r="AD110" s="11">
        <v>0.52521371784856996</v>
      </c>
      <c r="AE110" s="11">
        <v>0.52810308145943297</v>
      </c>
      <c r="AF110" s="11">
        <v>0.521566750833522</v>
      </c>
      <c r="AG110" s="11">
        <v>0.51533269858706998</v>
      </c>
      <c r="AH110" s="11">
        <v>0.51926365614442704</v>
      </c>
      <c r="AI110" s="11">
        <v>0.519728050842023</v>
      </c>
      <c r="AJ110" s="11">
        <v>0.53275897966936903</v>
      </c>
      <c r="AK110" s="11">
        <v>0.53049672531733905</v>
      </c>
      <c r="AL110" s="11">
        <v>0.52852157449446502</v>
      </c>
      <c r="AM110" s="11">
        <v>0.52843970986273303</v>
      </c>
      <c r="AN110" s="11">
        <v>0.52826282718648898</v>
      </c>
      <c r="AO110" s="11">
        <v>0.56680766790181103</v>
      </c>
      <c r="AP110" s="11">
        <v>0.56076080575987697</v>
      </c>
      <c r="AQ110" s="11">
        <v>0.55198816571820797</v>
      </c>
      <c r="AR110" s="11">
        <v>0.545253474161844</v>
      </c>
      <c r="AS110" s="11">
        <v>0.54002401572293401</v>
      </c>
      <c r="AT110" s="11">
        <v>0.53590466228914202</v>
      </c>
      <c r="AU110" s="11">
        <v>0.53260221596808</v>
      </c>
      <c r="AV110" s="11">
        <v>0.52989900321138494</v>
      </c>
      <c r="AW110" s="11">
        <v>0.52763337609842498</v>
      </c>
      <c r="AX110" s="11">
        <v>0.5256853074908</v>
      </c>
      <c r="AY110" s="11">
        <v>0.52396573049986395</v>
      </c>
      <c r="AZ110" s="11">
        <v>0.52240863233647805</v>
      </c>
      <c r="BA110" s="11">
        <v>0.520965179140503</v>
      </c>
      <c r="BB110" s="11">
        <v>0.51959934258404195</v>
      </c>
      <c r="BC110" s="11">
        <v>0.51828463991979301</v>
      </c>
      <c r="BD110" s="11">
        <v>0.51700170148962898</v>
      </c>
      <c r="BE110" s="11">
        <v>0.51573645434596305</v>
      </c>
      <c r="BF110" s="11">
        <v>0.514478765319483</v>
      </c>
      <c r="BG110" s="11">
        <v>0.51322142710530505</v>
      </c>
      <c r="BH110" s="11">
        <v>0.51195940066652401</v>
      </c>
      <c r="BI110" s="11">
        <v>0.51068924928776105</v>
      </c>
      <c r="BJ110" s="11">
        <v>0.50940871598613602</v>
      </c>
      <c r="BK110" s="11">
        <v>0.50811640818221904</v>
      </c>
      <c r="BL110" s="11">
        <v>0.50746506952922299</v>
      </c>
      <c r="BM110" s="11">
        <v>0.50680019641900598</v>
      </c>
      <c r="BN110" s="11">
        <v>0.506121778088506</v>
      </c>
      <c r="BO110" s="11">
        <v>0.50543003146971899</v>
      </c>
      <c r="BP110" s="11">
        <v>0.50472533025715005</v>
      </c>
      <c r="BQ110" s="11">
        <v>0.50400815258596099</v>
      </c>
      <c r="BR110" s="11">
        <v>0.50327904261164602</v>
      </c>
      <c r="BS110" s="11">
        <v>0.50253858246359795</v>
      </c>
      <c r="BT110" s="11">
        <v>0.50178737193053402</v>
      </c>
      <c r="BU110" s="11">
        <v>0.50102601389953705</v>
      </c>
      <c r="BV110" s="11">
        <v>0.500255104068002</v>
      </c>
      <c r="BW110" s="11">
        <v>0.49947522382068199</v>
      </c>
      <c r="BX110" s="11">
        <v>0.49868693544353698</v>
      </c>
      <c r="BY110" s="11">
        <v>0.49789077905548801</v>
      </c>
      <c r="BZ110" s="11">
        <v>0.49708727079611098</v>
      </c>
      <c r="CA110" s="11">
        <v>0.49627690192484297</v>
      </c>
      <c r="CB110" s="11">
        <v>0.49546013857527499</v>
      </c>
      <c r="CC110" s="11">
        <v>0.49463742197402899</v>
      </c>
      <c r="CD110" s="11">
        <v>0.49380916898296001</v>
      </c>
      <c r="CE110" s="11">
        <v>0.49297577286037397</v>
      </c>
      <c r="CF110" s="11">
        <v>0.49213760416440999</v>
      </c>
      <c r="CG110" s="11">
        <v>0.49129501174240298</v>
      </c>
      <c r="CH110" s="11">
        <v>0.49044832376529501</v>
      </c>
      <c r="CI110" s="11">
        <v>0.48959784877766499</v>
      </c>
      <c r="CJ110" s="11">
        <v>0.48874387674238701</v>
      </c>
      <c r="CK110" s="11">
        <v>0.48788668006525598</v>
      </c>
      <c r="CL110" s="11">
        <v>0.48702651458957602</v>
      </c>
      <c r="CM110" s="11">
        <v>0.48616362055412699</v>
      </c>
      <c r="CN110" s="11">
        <v>0.48529822351045399</v>
      </c>
      <c r="CO110" s="11">
        <v>0.48443053519726098</v>
      </c>
      <c r="CP110" s="11">
        <v>0.48356075437099899</v>
      </c>
      <c r="CQ110" s="11">
        <v>0.48268906759270103</v>
      </c>
      <c r="CR110" s="11">
        <v>0.48181564997177601</v>
      </c>
      <c r="CS110" s="11">
        <v>0.48094066586793</v>
      </c>
      <c r="CT110" s="11">
        <v>0.480064269552681</v>
      </c>
      <c r="CU110" s="11">
        <v>0.47918660583214201</v>
      </c>
      <c r="CV110" s="11">
        <v>0.478307810632837</v>
      </c>
      <c r="CW110" s="11">
        <v>0.47742801155236603</v>
      </c>
      <c r="CX110" s="11">
        <v>0.47654732837676</v>
      </c>
      <c r="CY110" s="11">
        <v>0.47566587356632301</v>
      </c>
      <c r="CZ110" s="11">
        <v>0.47478375271171402</v>
      </c>
      <c r="DA110" s="11">
        <v>0.47390106496198098</v>
      </c>
      <c r="DB110" s="11">
        <v>0.473017903426174</v>
      </c>
      <c r="DC110" s="11">
        <v>0.47213435555010203</v>
      </c>
      <c r="DD110" s="11">
        <v>0.47125050346970299</v>
      </c>
      <c r="DE110" s="11">
        <v>0.47036642434246501</v>
      </c>
      <c r="DF110" s="11">
        <v>0.46948219065820601</v>
      </c>
      <c r="DG110" s="11">
        <v>0.46859787053047702</v>
      </c>
      <c r="DH110" s="11">
        <v>0.46771352796979399</v>
      </c>
      <c r="DI110" s="11">
        <v>0.46682922313979103</v>
      </c>
      <c r="DJ110" s="11">
        <v>0.46594501259737497</v>
      </c>
      <c r="DK110" s="11">
        <v>0.46506094951785099</v>
      </c>
      <c r="DL110" s="11">
        <v>0.46417708390596801</v>
      </c>
      <c r="DM110" s="11">
        <v>0.463293462793749</v>
      </c>
      <c r="DN110" s="11">
        <v>0.46241013042592799</v>
      </c>
      <c r="DO110" s="11">
        <v>0.46152712843377802</v>
      </c>
      <c r="DP110" s="11">
        <v>0.46064449599803398</v>
      </c>
      <c r="DQ110" s="11">
        <v>0.45976227000161102</v>
      </c>
      <c r="DR110" s="11">
        <v>0.45888048517274399</v>
      </c>
      <c r="DS110" s="11">
        <v>0.45799917421915198</v>
      </c>
      <c r="DT110" s="11">
        <v>0.45711836795377803</v>
      </c>
      <c r="DU110" s="11">
        <v>0.45623809541265598</v>
      </c>
      <c r="DV110" s="11">
        <v>0.45535838396536499</v>
      </c>
      <c r="DW110" s="11">
        <v>0.45447925941855899</v>
      </c>
      <c r="DX110" s="11">
        <v>0.45360074611300399</v>
      </c>
      <c r="DY110" s="11">
        <v>0.45272286701450998</v>
      </c>
      <c r="DZ110" s="11">
        <v>0.45184564379916498</v>
      </c>
      <c r="EA110" s="11">
        <v>0.45096909693321402</v>
      </c>
      <c r="EB110" s="11">
        <v>0.45009324574791598</v>
      </c>
      <c r="EC110" s="11">
        <v>0.449218108509714</v>
      </c>
      <c r="ED110" s="11">
        <v>0.44834370248597899</v>
      </c>
      <c r="EE110" s="11">
        <v>0.44747004400664098</v>
      </c>
      <c r="EF110" s="11">
        <v>0.44659714852193699</v>
      </c>
      <c r="EG110" s="11">
        <v>0.44572503065654201</v>
      </c>
      <c r="EH110" s="11">
        <v>0.44485370426028498</v>
      </c>
      <c r="EI110" s="11">
        <v>0.44398318245569401</v>
      </c>
      <c r="EJ110" s="11">
        <v>0.443113477682541</v>
      </c>
      <c r="EK110" s="11">
        <v>0.44224460173959901</v>
      </c>
      <c r="EL110" s="11">
        <v>0.441376565823766</v>
      </c>
      <c r="EM110" s="11">
        <v>0.440509380566736</v>
      </c>
      <c r="EN110" s="11">
        <v>0.43964305606936399</v>
      </c>
      <c r="EO110" s="11">
        <v>0.438777601933873</v>
      </c>
      <c r="EP110" s="11">
        <v>0.43791302729403703</v>
      </c>
      <c r="EQ110" s="11">
        <v>0.43704934084346397</v>
      </c>
      <c r="ER110" s="11">
        <v>0.436186550862108</v>
      </c>
      <c r="ES110" s="11">
        <v>0.43532466524111202</v>
      </c>
      <c r="ET110" s="11">
        <v>0.43446369150608899</v>
      </c>
      <c r="EU110" s="11">
        <v>0.43360363683894199</v>
      </c>
      <c r="EV110" s="11">
        <v>0.43274450809831599</v>
      </c>
      <c r="EW110" s="11">
        <v>0.43188631183875897</v>
      </c>
      <c r="EX110" s="11">
        <v>0.43102905432868599</v>
      </c>
      <c r="EY110" s="11">
        <v>0.43017274156721003</v>
      </c>
      <c r="EZ110" s="11">
        <v>0.42931737929992397</v>
      </c>
      <c r="FA110" s="11">
        <v>0.42846297303367697</v>
      </c>
      <c r="FB110" s="11">
        <v>0.427609528050441</v>
      </c>
      <c r="FC110" s="11">
        <v>0.42675704942029502</v>
      </c>
      <c r="FD110" s="11">
        <v>0.42590554201359998</v>
      </c>
      <c r="FE110" s="11">
        <v>0.42505501051240602</v>
      </c>
      <c r="FF110" s="11">
        <v>0.42420545942114901</v>
      </c>
      <c r="FG110" s="11">
        <v>0.42335689307667201</v>
      </c>
      <c r="FH110" s="11">
        <v>0.42250931565762201</v>
      </c>
      <c r="FI110" s="11">
        <v>0.42166273119325498</v>
      </c>
      <c r="FJ110" s="11">
        <v>0.42081714357169497</v>
      </c>
      <c r="FK110" s="11">
        <v>0.41997255654766602</v>
      </c>
      <c r="FL110" s="11">
        <v>0.419128973749748</v>
      </c>
      <c r="FM110" s="11">
        <v>0.41828639868718198</v>
      </c>
      <c r="FN110" s="11">
        <v>0.41744483475623501</v>
      </c>
      <c r="FO110" s="11">
        <v>0.41660428524618598</v>
      </c>
      <c r="FP110" s="11">
        <v>0.41576475334492102</v>
      </c>
      <c r="FQ110" s="11">
        <v>0.41492624214419399</v>
      </c>
      <c r="FR110" s="11">
        <v>0.41408875464454498</v>
      </c>
      <c r="FS110" s="11">
        <v>0.41325229375992201</v>
      </c>
      <c r="FT110" s="11">
        <v>0.41241686232201402</v>
      </c>
      <c r="FU110" s="11">
        <v>0.41158246308430901</v>
      </c>
      <c r="FV110" s="11">
        <v>0.41074909872589999</v>
      </c>
      <c r="FW110" s="11">
        <v>0.40991677185506598</v>
      </c>
      <c r="FX110" s="11">
        <v>0.40908548501261099</v>
      </c>
      <c r="FY110" s="11">
        <v>0.40825524067501501</v>
      </c>
      <c r="FZ110" s="11">
        <v>0.40742604125738002</v>
      </c>
      <c r="GA110" s="11">
        <v>0.40659788911619199</v>
      </c>
      <c r="GB110" s="11">
        <v>0.405770786551919</v>
      </c>
      <c r="GC110" s="11">
        <v>0.40494473581144502</v>
      </c>
      <c r="GD110" s="11">
        <v>0.40411973909035598</v>
      </c>
      <c r="GE110" s="11">
        <v>0.40329579853508002</v>
      </c>
      <c r="GF110" s="11">
        <v>0.402472916244905</v>
      </c>
      <c r="GG110" s="11">
        <v>0.40165109427386297</v>
      </c>
      <c r="GH110" s="11">
        <v>0.400830334632508</v>
      </c>
      <c r="GI110" s="11">
        <v>0.40001063928958103</v>
      </c>
      <c r="GJ110" s="11">
        <v>0.39919201017356998</v>
      </c>
      <c r="GK110" s="11">
        <v>0.39837444917418302</v>
      </c>
      <c r="GL110" s="11">
        <v>0.39755795814372802</v>
      </c>
      <c r="GM110" s="11">
        <v>0.39674253889840799</v>
      </c>
      <c r="GN110" s="11">
        <v>0.39592819321954098</v>
      </c>
      <c r="GO110" s="11">
        <v>0.39511492285470401</v>
      </c>
      <c r="GP110" s="11">
        <v>0.39430272951880901</v>
      </c>
      <c r="GQ110" s="11">
        <v>0.39349161489512102</v>
      </c>
      <c r="GR110" s="11">
        <v>0.39268158063620301</v>
      </c>
      <c r="GS110" s="11">
        <v>0.39187262836481901</v>
      </c>
      <c r="GT110" s="11">
        <v>0.391064759674772</v>
      </c>
      <c r="GU110" s="11">
        <v>0.39025797613169899</v>
      </c>
      <c r="GV110" s="11">
        <v>0.38945227927382298</v>
      </c>
      <c r="GW110" s="11">
        <v>0.38864767061264999</v>
      </c>
      <c r="GX110" s="11">
        <v>0.387844151633637</v>
      </c>
      <c r="GY110" s="11">
        <v>0.38704172379681701</v>
      </c>
      <c r="GZ110" s="11">
        <v>0.38624038853738701</v>
      </c>
      <c r="HA110" s="11">
        <v>0.38544014726626702</v>
      </c>
      <c r="HB110" s="11">
        <v>0.38464100137062002</v>
      </c>
      <c r="HC110" s="11">
        <v>0.38384295221435299</v>
      </c>
      <c r="HD110" s="11">
        <v>0.383046001138581</v>
      </c>
      <c r="HE110" s="11">
        <v>0.38225014946207297</v>
      </c>
      <c r="HF110" s="11">
        <v>0.38145539848166599</v>
      </c>
      <c r="HG110" s="11">
        <v>0.38066174947266601</v>
      </c>
      <c r="HH110" s="11">
        <v>0.37986920368921601</v>
      </c>
      <c r="HI110" s="11">
        <v>0.37907776236465501</v>
      </c>
      <c r="HJ110" s="11">
        <v>0.378287426711856</v>
      </c>
      <c r="HK110" s="11">
        <v>0.377498197923538</v>
      </c>
      <c r="HL110" s="11">
        <v>0.37671007717257399</v>
      </c>
      <c r="HM110" s="11">
        <v>0.37592306561227601</v>
      </c>
      <c r="HN110" s="11">
        <v>0.37513716437667</v>
      </c>
      <c r="HO110" s="11">
        <v>0.37435237458075099</v>
      </c>
      <c r="HP110" s="11">
        <v>0.373568697320735</v>
      </c>
      <c r="HQ110" s="11">
        <v>0.37278613367428898</v>
      </c>
      <c r="HR110" s="11">
        <v>0.37200468470076198</v>
      </c>
      <c r="HS110" s="11">
        <v>0.37122435144138999</v>
      </c>
      <c r="HT110" s="11">
        <v>0.37044513491950898</v>
      </c>
      <c r="HU110" s="11">
        <v>0.36966703614074398</v>
      </c>
      <c r="HV110" s="11">
        <v>0.36889005609319703</v>
      </c>
      <c r="HW110" s="11">
        <v>0.36811419574762899</v>
      </c>
      <c r="HX110" s="11">
        <v>0.36733945605762502</v>
      </c>
      <c r="HY110" s="11">
        <v>0.366565837959765</v>
      </c>
      <c r="HZ110" s="11">
        <v>0.36579334237377698</v>
      </c>
      <c r="IA110" s="11">
        <v>0.36502197020269</v>
      </c>
      <c r="IB110" s="11">
        <v>0.36425172233298198</v>
      </c>
      <c r="IC110" s="11">
        <v>0.36348259963471602</v>
      </c>
      <c r="ID110" s="11">
        <v>0.36271460296168001</v>
      </c>
      <c r="IE110" s="11">
        <v>0.36194773315151402</v>
      </c>
      <c r="IF110" s="11">
        <v>0.36118199102583998</v>
      </c>
      <c r="IG110" s="11">
        <v>0.36041737739038099</v>
      </c>
      <c r="IH110" s="11">
        <v>0.359653893035081</v>
      </c>
      <c r="II110" s="11">
        <v>0.35889153873421997</v>
      </c>
      <c r="IJ110" s="11">
        <v>0.358130315246523</v>
      </c>
      <c r="IK110" s="11">
        <v>0.35737022331527002</v>
      </c>
      <c r="IL110" s="11">
        <v>0.35661126366840101</v>
      </c>
      <c r="IM110" s="11">
        <v>0.35585343701861799</v>
      </c>
      <c r="IN110" s="11">
        <v>0.35509674406348302</v>
      </c>
      <c r="IO110" s="11">
        <v>0.35434118548551902</v>
      </c>
      <c r="IP110" s="11">
        <v>0.35358676195229899</v>
      </c>
      <c r="IQ110" s="11">
        <v>0.35283347411654498</v>
      </c>
      <c r="IR110" s="11">
        <v>0.352081322616213</v>
      </c>
      <c r="IS110" s="11">
        <v>0.35133030807458598</v>
      </c>
      <c r="IT110" s="11">
        <v>0.35058043110035803</v>
      </c>
      <c r="IU110" s="11">
        <v>0.34983169228771999</v>
      </c>
      <c r="IV110" s="11">
        <v>0.34908409221644598</v>
      </c>
      <c r="IW110" s="11">
        <v>0.348337631451969</v>
      </c>
      <c r="IX110" s="11">
        <v>0.34759231054546902</v>
      </c>
      <c r="IY110" s="11">
        <v>0.34684813003394799</v>
      </c>
      <c r="IZ110" s="11">
        <v>0.34610509044030802</v>
      </c>
      <c r="JA110" s="11">
        <v>0.34536319227343198</v>
      </c>
      <c r="JB110" s="11">
        <v>0.34462243602825299</v>
      </c>
      <c r="JC110" s="11">
        <v>0.34388282218583699</v>
      </c>
      <c r="JD110" s="11">
        <v>0.34314435121344999</v>
      </c>
      <c r="JE110" s="11">
        <v>0.34240702356463598</v>
      </c>
      <c r="JF110" s="11">
        <v>0.34167083967928602</v>
      </c>
      <c r="JG110" s="11">
        <v>0.34093579998371099</v>
      </c>
      <c r="JH110" s="11">
        <v>0.340201904890711</v>
      </c>
      <c r="JI110" s="11">
        <v>0.33946915479964801</v>
      </c>
    </row>
    <row r="111" spans="1:269" x14ac:dyDescent="0.25">
      <c r="A111" s="11" t="s">
        <v>400</v>
      </c>
      <c r="B111" s="11">
        <v>0.53516512271013805</v>
      </c>
      <c r="C111" s="11">
        <v>0.54112251476825901</v>
      </c>
      <c r="D111" s="11">
        <v>0.54243742265170003</v>
      </c>
      <c r="E111" s="11">
        <v>0.547291214410496</v>
      </c>
      <c r="F111" s="11">
        <v>0.54399874506881496</v>
      </c>
      <c r="G111" s="11">
        <v>0.548102826774303</v>
      </c>
      <c r="H111" s="11">
        <v>0.555829459499802</v>
      </c>
      <c r="I111" s="11">
        <v>0.55213649393896602</v>
      </c>
      <c r="J111" s="11">
        <v>0.55239364718530404</v>
      </c>
      <c r="K111" s="11">
        <v>0.55383212370746304</v>
      </c>
      <c r="L111" s="11">
        <v>0.56685051960446597</v>
      </c>
      <c r="M111" s="11">
        <v>0.55855240854732702</v>
      </c>
      <c r="N111" s="11">
        <v>0.56315849680998098</v>
      </c>
      <c r="O111" s="11">
        <v>0.56807295697708204</v>
      </c>
      <c r="P111" s="11">
        <v>0.56369558174107204</v>
      </c>
      <c r="Q111" s="11">
        <v>0.56682598900501802</v>
      </c>
      <c r="R111" s="11">
        <v>0.56906527659754502</v>
      </c>
      <c r="S111" s="11">
        <v>0.57126311619985404</v>
      </c>
      <c r="T111" s="11">
        <v>0.57071587652933797</v>
      </c>
      <c r="U111" s="11">
        <v>0.572593722597039</v>
      </c>
      <c r="V111" s="11">
        <v>0.56990728747601405</v>
      </c>
      <c r="W111" s="11">
        <v>0.562132822759564</v>
      </c>
      <c r="X111" s="11">
        <v>0.56248304876581101</v>
      </c>
      <c r="Y111" s="11">
        <v>0.55646189786065903</v>
      </c>
      <c r="Z111" s="11">
        <v>0.55092966715324698</v>
      </c>
      <c r="AA111" s="11">
        <v>0.54569733017613697</v>
      </c>
      <c r="AB111" s="11">
        <v>0.54250063006613003</v>
      </c>
      <c r="AC111" s="11">
        <v>0.53966101983585202</v>
      </c>
      <c r="AD111" s="11">
        <v>0.53720157705304195</v>
      </c>
      <c r="AE111" s="11">
        <v>0.53993064087596998</v>
      </c>
      <c r="AF111" s="11">
        <v>0.53376123245338802</v>
      </c>
      <c r="AG111" s="11">
        <v>0.52787781629267905</v>
      </c>
      <c r="AH111" s="11">
        <v>0.53158920532115295</v>
      </c>
      <c r="AI111" s="11">
        <v>0.532032382706638</v>
      </c>
      <c r="AJ111" s="11">
        <v>0.54418937360323705</v>
      </c>
      <c r="AK111" s="11">
        <v>0.54205606224026803</v>
      </c>
      <c r="AL111" s="11">
        <v>0.54019756590665702</v>
      </c>
      <c r="AM111" s="11">
        <v>0.54012871451204703</v>
      </c>
      <c r="AN111" s="11">
        <v>0.53997024034816399</v>
      </c>
      <c r="AO111" s="11">
        <v>0.57878725549960897</v>
      </c>
      <c r="AP111" s="11">
        <v>0.57274057884205498</v>
      </c>
      <c r="AQ111" s="11">
        <v>0.56395393410122296</v>
      </c>
      <c r="AR111" s="11">
        <v>0.55721758536803101</v>
      </c>
      <c r="AS111" s="11">
        <v>0.55199797604973799</v>
      </c>
      <c r="AT111" s="11">
        <v>0.54789862793776301</v>
      </c>
      <c r="AU111" s="11">
        <v>0.54462492187114198</v>
      </c>
      <c r="AV111" s="11">
        <v>0.54195787542602203</v>
      </c>
      <c r="AW111" s="11">
        <v>0.53973470628801601</v>
      </c>
      <c r="AX111" s="11">
        <v>0.53783443392062502</v>
      </c>
      <c r="AY111" s="11">
        <v>0.53616720240194904</v>
      </c>
      <c r="AZ111" s="11">
        <v>0.53466635008722196</v>
      </c>
      <c r="BA111" s="11">
        <v>0.53328250983050896</v>
      </c>
      <c r="BB111" s="11">
        <v>0.53197921350337296</v>
      </c>
      <c r="BC111" s="11">
        <v>0.53072961340207703</v>
      </c>
      <c r="BD111" s="11">
        <v>0.52951403455332702</v>
      </c>
      <c r="BE111" s="11">
        <v>0.52831814618866202</v>
      </c>
      <c r="BF111" s="11">
        <v>0.527131595226632</v>
      </c>
      <c r="BG111" s="11">
        <v>0.52594698484927804</v>
      </c>
      <c r="BH111" s="11">
        <v>0.52475911104395001</v>
      </c>
      <c r="BI111" s="11">
        <v>0.52356439208622296</v>
      </c>
      <c r="BJ111" s="11">
        <v>0.52236044238340895</v>
      </c>
      <c r="BK111" s="11">
        <v>0.52114575435343302</v>
      </c>
      <c r="BL111" s="11">
        <v>0.52053135729490496</v>
      </c>
      <c r="BM111" s="11">
        <v>0.51990440839978302</v>
      </c>
      <c r="BN111" s="11">
        <v>0.51926481666400404</v>
      </c>
      <c r="BO111" s="11">
        <v>0.51861272584601104</v>
      </c>
      <c r="BP111" s="11">
        <v>0.51794844258041695</v>
      </c>
      <c r="BQ111" s="11">
        <v>0.51727238328994396</v>
      </c>
      <c r="BR111" s="11">
        <v>0.51658503514280296</v>
      </c>
      <c r="BS111" s="11">
        <v>0.51588692749491505</v>
      </c>
      <c r="BT111" s="11">
        <v>0.51517861114999497</v>
      </c>
      <c r="BU111" s="11">
        <v>0.51446064344037901</v>
      </c>
      <c r="BV111" s="11">
        <v>0.513733577633528</v>
      </c>
      <c r="BW111" s="11">
        <v>0.51299795554551597</v>
      </c>
      <c r="BX111" s="11">
        <v>0.51225430252485904</v>
      </c>
      <c r="BY111" s="11">
        <v>0.51150312418141897</v>
      </c>
      <c r="BZ111" s="11">
        <v>0.51074490439350295</v>
      </c>
      <c r="CA111" s="11">
        <v>0.50998010424492501</v>
      </c>
      <c r="CB111" s="11">
        <v>0.50920916163265095</v>
      </c>
      <c r="CC111" s="11">
        <v>0.50843249135219604</v>
      </c>
      <c r="CD111" s="11">
        <v>0.50765048551768999</v>
      </c>
      <c r="CE111" s="11">
        <v>0.506863514210808</v>
      </c>
      <c r="CF111" s="11">
        <v>0.50607192628057396</v>
      </c>
      <c r="CG111" s="11">
        <v>0.50527605023683497</v>
      </c>
      <c r="CH111" s="11">
        <v>0.50447619519572096</v>
      </c>
      <c r="CI111" s="11">
        <v>0.50367265184695897</v>
      </c>
      <c r="CJ111" s="11">
        <v>0.50286569342151199</v>
      </c>
      <c r="CK111" s="11">
        <v>0.50205557664437395</v>
      </c>
      <c r="CL111" s="11">
        <v>0.50124254266211199</v>
      </c>
      <c r="CM111" s="11">
        <v>0.500426817938186</v>
      </c>
      <c r="CN111" s="11">
        <v>0.49960861511167898</v>
      </c>
      <c r="CO111" s="11">
        <v>0.498788133816914</v>
      </c>
      <c r="CP111" s="11">
        <v>0.49796556146278698</v>
      </c>
      <c r="CQ111" s="11">
        <v>0.49714107397162799</v>
      </c>
      <c r="CR111" s="11">
        <v>0.496314836478081</v>
      </c>
      <c r="CS111" s="11">
        <v>0.49548700398897</v>
      </c>
      <c r="CT111" s="11">
        <v>0.49465772200543501</v>
      </c>
      <c r="CU111" s="11">
        <v>0.49382712710882598</v>
      </c>
      <c r="CV111" s="11">
        <v>0.49299534751197599</v>
      </c>
      <c r="CW111" s="11">
        <v>0.492162503577521</v>
      </c>
      <c r="CX111" s="11">
        <v>0.49132870830493902</v>
      </c>
      <c r="CY111" s="11">
        <v>0.49049406778802102</v>
      </c>
      <c r="CZ111" s="11">
        <v>0.48965868164436699</v>
      </c>
      <c r="DA111" s="11">
        <v>0.48882264341852499</v>
      </c>
      <c r="DB111" s="11">
        <v>0.48798604096029102</v>
      </c>
      <c r="DC111" s="11">
        <v>0.487148956779626</v>
      </c>
      <c r="DD111" s="11">
        <v>0.48631146837959</v>
      </c>
      <c r="DE111" s="11">
        <v>0.48547364856860398</v>
      </c>
      <c r="DF111" s="11">
        <v>0.48463556575330902</v>
      </c>
      <c r="DG111" s="11">
        <v>0.48379728421317902</v>
      </c>
      <c r="DH111" s="11">
        <v>0.48295886435803498</v>
      </c>
      <c r="DI111" s="11">
        <v>0.48212036296948302</v>
      </c>
      <c r="DJ111" s="11">
        <v>0.48128183342728897</v>
      </c>
      <c r="DK111" s="11">
        <v>0.48044332592160899</v>
      </c>
      <c r="DL111" s="11">
        <v>0.47960488765195802</v>
      </c>
      <c r="DM111" s="11">
        <v>0.47876656301373399</v>
      </c>
      <c r="DN111" s="11">
        <v>0.47792839377308</v>
      </c>
      <c r="DO111" s="11">
        <v>0.47709041923080198</v>
      </c>
      <c r="DP111" s="11">
        <v>0.47625267637602497</v>
      </c>
      <c r="DQ111" s="11">
        <v>0.47541520003023402</v>
      </c>
      <c r="DR111" s="11">
        <v>0.47457802298228902</v>
      </c>
      <c r="DS111" s="11">
        <v>0.473741176114989</v>
      </c>
      <c r="DT111" s="11">
        <v>0.47290468852370199</v>
      </c>
      <c r="DU111" s="11">
        <v>0.47206858762756598</v>
      </c>
      <c r="DV111" s="11">
        <v>0.47123289927371997</v>
      </c>
      <c r="DW111" s="11">
        <v>0.47039764783499999</v>
      </c>
      <c r="DX111" s="11">
        <v>0.46956285630151401</v>
      </c>
      <c r="DY111" s="11">
        <v>0.46872854636647299</v>
      </c>
      <c r="DZ111" s="11">
        <v>0.46789473850664498</v>
      </c>
      <c r="EA111" s="11">
        <v>0.46706145205775901</v>
      </c>
      <c r="EB111" s="11">
        <v>0.46622870528518001</v>
      </c>
      <c r="EC111" s="11">
        <v>0.46539651545015898</v>
      </c>
      <c r="ED111" s="11">
        <v>0.46456489887191799</v>
      </c>
      <c r="EE111" s="11">
        <v>0.46373387098584601</v>
      </c>
      <c r="EF111" s="11">
        <v>0.46290344639804298</v>
      </c>
      <c r="EG111" s="11">
        <v>0.46207363893644099</v>
      </c>
      <c r="EH111" s="11">
        <v>0.46124446169871802</v>
      </c>
      <c r="EI111" s="11">
        <v>0.46041592709721002</v>
      </c>
      <c r="EJ111" s="11">
        <v>0.45958804690099497</v>
      </c>
      <c r="EK111" s="11">
        <v>0.45876083227534797</v>
      </c>
      <c r="EL111" s="11">
        <v>0.45793429381870898</v>
      </c>
      <c r="EM111" s="11">
        <v>0.45710844159733999</v>
      </c>
      <c r="EN111" s="11">
        <v>0.45628328517780198</v>
      </c>
      <c r="EO111" s="11">
        <v>0.45545883365739498</v>
      </c>
      <c r="EP111" s="11">
        <v>0.45463509569268901</v>
      </c>
      <c r="EQ111" s="11">
        <v>0.45381207952626101</v>
      </c>
      <c r="ER111" s="11">
        <v>0.45298979301175901</v>
      </c>
      <c r="ES111" s="11">
        <v>0.452168243637385</v>
      </c>
      <c r="ET111" s="11">
        <v>0.45134743854791898</v>
      </c>
      <c r="EU111" s="11">
        <v>0.45052738456534003</v>
      </c>
      <c r="EV111" s="11">
        <v>0.44970808820817398</v>
      </c>
      <c r="EW111" s="11">
        <v>0.44888955570960998</v>
      </c>
      <c r="EX111" s="11">
        <v>0.44807179303449601</v>
      </c>
      <c r="EY111" s="11">
        <v>0.44725480589525202</v>
      </c>
      <c r="EZ111" s="11">
        <v>0.446438599766799</v>
      </c>
      <c r="FA111" s="11">
        <v>0.44562317990054101</v>
      </c>
      <c r="FB111" s="11">
        <v>0.44480855133747499</v>
      </c>
      <c r="FC111" s="11">
        <v>0.44399471892048098</v>
      </c>
      <c r="FD111" s="11">
        <v>0.44318168730583402</v>
      </c>
      <c r="FE111" s="11">
        <v>0.44236946097399998</v>
      </c>
      <c r="FF111" s="11">
        <v>0.44155804423975298</v>
      </c>
      <c r="FG111" s="11">
        <v>0.44074744126165999</v>
      </c>
      <c r="FH111" s="11">
        <v>0.43993765605096802</v>
      </c>
      <c r="FI111" s="11">
        <v>0.43912869247993602</v>
      </c>
      <c r="FJ111" s="11">
        <v>0.438320554289647</v>
      </c>
      <c r="FK111" s="11">
        <v>0.43751324509732598</v>
      </c>
      <c r="FL111" s="11">
        <v>0.43670676840320399</v>
      </c>
      <c r="FM111" s="11">
        <v>0.43590112759695399</v>
      </c>
      <c r="FN111" s="11">
        <v>0.435096325963715</v>
      </c>
      <c r="FO111" s="11">
        <v>0.43429236668975102</v>
      </c>
      <c r="FP111" s="11">
        <v>0.43348925286774798</v>
      </c>
      <c r="FQ111" s="11">
        <v>0.43268698750178303</v>
      </c>
      <c r="FR111" s="11">
        <v>0.43188557351198398</v>
      </c>
      <c r="FS111" s="11">
        <v>0.43108501373889502</v>
      </c>
      <c r="FT111" s="11">
        <v>0.430285310947571</v>
      </c>
      <c r="FU111" s="11">
        <v>0.42948646783142003</v>
      </c>
      <c r="FV111" s="11">
        <v>0.42868848701579898</v>
      </c>
      <c r="FW111" s="11">
        <v>0.42789137106139402</v>
      </c>
      <c r="FX111" s="11">
        <v>0.42709512246738202</v>
      </c>
      <c r="FY111" s="11">
        <v>0.42629974367440299</v>
      </c>
      <c r="FZ111" s="11">
        <v>0.425505237067341</v>
      </c>
      <c r="GA111" s="11">
        <v>0.42471160497793797</v>
      </c>
      <c r="GB111" s="11">
        <v>0.42391884968724303</v>
      </c>
      <c r="GC111" s="11">
        <v>0.423126973427907</v>
      </c>
      <c r="GD111" s="11">
        <v>0.42233597838634301</v>
      </c>
      <c r="GE111" s="11">
        <v>0.42154586670474298</v>
      </c>
      <c r="GF111" s="11">
        <v>0.42075664048297901</v>
      </c>
      <c r="GG111" s="11">
        <v>0.41996830178038103</v>
      </c>
      <c r="GH111" s="11">
        <v>0.41918085261740701</v>
      </c>
      <c r="GI111" s="11">
        <v>0.41839429497721498</v>
      </c>
      <c r="GJ111" s="11">
        <v>0.41760863080712801</v>
      </c>
      <c r="GK111" s="11">
        <v>0.41682386202002197</v>
      </c>
      <c r="GL111" s="11">
        <v>0.41603999049561802</v>
      </c>
      <c r="GM111" s="11">
        <v>0.41525701808170201</v>
      </c>
      <c r="GN111" s="11">
        <v>0.41447494659526601</v>
      </c>
      <c r="GO111" s="11">
        <v>0.41369377782358802</v>
      </c>
      <c r="GP111" s="11">
        <v>0.41291351352523398</v>
      </c>
      <c r="GQ111" s="11">
        <v>0.41213415543100801</v>
      </c>
      <c r="GR111" s="11">
        <v>0.41135570524484599</v>
      </c>
      <c r="GS111" s="11">
        <v>0.41057816464464802</v>
      </c>
      <c r="GT111" s="11">
        <v>0.40980153528307101</v>
      </c>
      <c r="GU111" s="11">
        <v>0.409025818788263</v>
      </c>
      <c r="GV111" s="11">
        <v>0.40825101676456099</v>
      </c>
      <c r="GW111" s="11">
        <v>0.40747713079314801</v>
      </c>
      <c r="GX111" s="11">
        <v>0.40670416243266799</v>
      </c>
      <c r="GY111" s="11">
        <v>0.40593211321980199</v>
      </c>
      <c r="GZ111" s="11">
        <v>0.40516098466981998</v>
      </c>
      <c r="HA111" s="11">
        <v>0.40439077827709102</v>
      </c>
      <c r="HB111" s="11">
        <v>0.40362149551556697</v>
      </c>
      <c r="HC111" s="11">
        <v>0.40285313783924298</v>
      </c>
      <c r="HD111" s="11">
        <v>0.40208570668258498</v>
      </c>
      <c r="HE111" s="11">
        <v>0.40131920346093403</v>
      </c>
      <c r="HF111" s="11">
        <v>0.40055362957089202</v>
      </c>
      <c r="HG111" s="11">
        <v>0.399788986390683</v>
      </c>
      <c r="HH111" s="11">
        <v>0.39902527528049297</v>
      </c>
      <c r="HI111" s="11">
        <v>0.39826249758278998</v>
      </c>
      <c r="HJ111" s="11">
        <v>0.39750065462263701</v>
      </c>
      <c r="HK111" s="11">
        <v>0.39673974770796999</v>
      </c>
      <c r="HL111" s="11">
        <v>0.395979778129877</v>
      </c>
      <c r="HM111" s="11">
        <v>0.39522074716285699</v>
      </c>
      <c r="HN111" s="11">
        <v>0.39446265606505698</v>
      </c>
      <c r="HO111" s="11">
        <v>0.39370550607851501</v>
      </c>
      <c r="HP111" s="11">
        <v>0.39294929842936999</v>
      </c>
      <c r="HQ111" s="11">
        <v>0.39219403432807598</v>
      </c>
      <c r="HR111" s="11">
        <v>0.39143971496959801</v>
      </c>
      <c r="HS111" s="11">
        <v>0.39068634153360199</v>
      </c>
      <c r="HT111" s="11">
        <v>0.38993391518463399</v>
      </c>
      <c r="HU111" s="11">
        <v>0.38918243707229</v>
      </c>
      <c r="HV111" s="11">
        <v>0.38843190833137797</v>
      </c>
      <c r="HW111" s="11">
        <v>0.38768233008207598</v>
      </c>
      <c r="HX111" s="11">
        <v>0.38693370343007399</v>
      </c>
      <c r="HY111" s="11">
        <v>0.38618602946672398</v>
      </c>
      <c r="HZ111" s="11">
        <v>0.38543930926916598</v>
      </c>
      <c r="IA111" s="11">
        <v>0.38469354390046401</v>
      </c>
      <c r="IB111" s="11">
        <v>0.38394873440972699</v>
      </c>
      <c r="IC111" s="11">
        <v>0.38320488183222901</v>
      </c>
      <c r="ID111" s="11">
        <v>0.38246198718952001</v>
      </c>
      <c r="IE111" s="11">
        <v>0.38172005148954002</v>
      </c>
      <c r="IF111" s="11">
        <v>0.38097907572672102</v>
      </c>
      <c r="IG111" s="11">
        <v>0.38023906088209097</v>
      </c>
      <c r="IH111" s="11">
        <v>0.37950000792336902</v>
      </c>
      <c r="II111" s="11">
        <v>0.37876191780506002</v>
      </c>
      <c r="IJ111" s="11">
        <v>0.378024791468548</v>
      </c>
      <c r="IK111" s="11">
        <v>0.37728862984218298</v>
      </c>
      <c r="IL111" s="11">
        <v>0.37655343384136503</v>
      </c>
      <c r="IM111" s="11">
        <v>0.37581920436862698</v>
      </c>
      <c r="IN111" s="11">
        <v>0.375085942313717</v>
      </c>
      <c r="IO111" s="11">
        <v>0.37435364855367398</v>
      </c>
      <c r="IP111" s="11">
        <v>0.37362232395290401</v>
      </c>
      <c r="IQ111" s="11">
        <v>0.37289196936325197</v>
      </c>
      <c r="IR111" s="11">
        <v>0.372162585624076</v>
      </c>
      <c r="IS111" s="11">
        <v>0.371434173562318</v>
      </c>
      <c r="IT111" s="11">
        <v>0.37070673399256798</v>
      </c>
      <c r="IU111" s="11">
        <v>0.36998026771713199</v>
      </c>
      <c r="IV111" s="11">
        <v>0.36925477552609898</v>
      </c>
      <c r="IW111" s="11">
        <v>0.36853025819740398</v>
      </c>
      <c r="IX111" s="11">
        <v>0.36780671649688901</v>
      </c>
      <c r="IY111" s="11">
        <v>0.36708415117836501</v>
      </c>
      <c r="IZ111" s="11">
        <v>0.36636256298367398</v>
      </c>
      <c r="JA111" s="11">
        <v>0.36564195264274402</v>
      </c>
      <c r="JB111" s="11">
        <v>0.36492232087365101</v>
      </c>
      <c r="JC111" s="11">
        <v>0.36420366838267199</v>
      </c>
      <c r="JD111" s="11">
        <v>0.36348599586434699</v>
      </c>
      <c r="JE111" s="11">
        <v>0.36276930400152801</v>
      </c>
      <c r="JF111" s="11">
        <v>0.36205359346543797</v>
      </c>
      <c r="JG111" s="11">
        <v>0.36133886491572298</v>
      </c>
      <c r="JH111" s="11">
        <v>0.36062511900050498</v>
      </c>
      <c r="JI111" s="11">
        <v>0.35991235635643698</v>
      </c>
    </row>
    <row r="112" spans="1:269" x14ac:dyDescent="0.25">
      <c r="A112" s="11" t="s">
        <v>401</v>
      </c>
      <c r="B112" s="11">
        <v>0.54626102945683797</v>
      </c>
      <c r="C112" s="11">
        <v>0.55182854195373898</v>
      </c>
      <c r="D112" s="11">
        <v>0.55305868057373297</v>
      </c>
      <c r="E112" s="11">
        <v>0.55759250166837204</v>
      </c>
      <c r="F112" s="11">
        <v>0.55450822596360705</v>
      </c>
      <c r="G112" s="11">
        <v>0.558341400212926</v>
      </c>
      <c r="H112" s="11">
        <v>0.56555753306761403</v>
      </c>
      <c r="I112" s="11">
        <v>0.56210832118432497</v>
      </c>
      <c r="J112" s="11">
        <v>0.56234521890160105</v>
      </c>
      <c r="K112" s="11">
        <v>0.56368393629897895</v>
      </c>
      <c r="L112" s="11">
        <v>0.57583674151905195</v>
      </c>
      <c r="M112" s="11">
        <v>0.568084890284144</v>
      </c>
      <c r="N112" s="11">
        <v>0.572383989254033</v>
      </c>
      <c r="O112" s="11">
        <v>0.576965323387164</v>
      </c>
      <c r="P112" s="11">
        <v>0.57287511875942598</v>
      </c>
      <c r="Q112" s="11">
        <v>0.57579256581083404</v>
      </c>
      <c r="R112" s="11">
        <v>0.57787799711383303</v>
      </c>
      <c r="S112" s="11">
        <v>0.57992200943749805</v>
      </c>
      <c r="T112" s="11">
        <v>0.57940611473344605</v>
      </c>
      <c r="U112" s="11">
        <v>0.58115455341849098</v>
      </c>
      <c r="V112" s="11">
        <v>0.578646813617405</v>
      </c>
      <c r="W112" s="11">
        <v>0.57138266116356096</v>
      </c>
      <c r="X112" s="11">
        <v>0.57170642570053798</v>
      </c>
      <c r="Y112" s="11">
        <v>0.56607905194692998</v>
      </c>
      <c r="Z112" s="11">
        <v>0.56090801497224296</v>
      </c>
      <c r="AA112" s="11">
        <v>0.55601476169560304</v>
      </c>
      <c r="AB112" s="11">
        <v>0.55302211360521902</v>
      </c>
      <c r="AC112" s="11">
        <v>0.55036240764109101</v>
      </c>
      <c r="AD112" s="11">
        <v>0.54805493106893</v>
      </c>
      <c r="AE112" s="11">
        <v>0.55060621545998401</v>
      </c>
      <c r="AF112" s="11">
        <v>0.54483176063294803</v>
      </c>
      <c r="AG112" s="11">
        <v>0.53931602817355695</v>
      </c>
      <c r="AH112" s="11">
        <v>0.54279481246518901</v>
      </c>
      <c r="AI112" s="11">
        <v>0.54320501042649005</v>
      </c>
      <c r="AJ112" s="11">
        <v>0.55448552564346998</v>
      </c>
      <c r="AK112" s="11">
        <v>0.55249005246266603</v>
      </c>
      <c r="AL112" s="11">
        <v>0.55074652674423397</v>
      </c>
      <c r="AM112" s="11">
        <v>0.55068191199399197</v>
      </c>
      <c r="AN112" s="11">
        <v>0.55053351873447298</v>
      </c>
      <c r="AO112" s="11">
        <v>0.58956051919109798</v>
      </c>
      <c r="AP112" s="11">
        <v>0.58351369413099696</v>
      </c>
      <c r="AQ112" s="11">
        <v>0.57471700634824896</v>
      </c>
      <c r="AR112" s="11">
        <v>0.56798079294940496</v>
      </c>
      <c r="AS112" s="11">
        <v>0.56277117016057399</v>
      </c>
      <c r="AT112" s="11">
        <v>0.55869073516953804</v>
      </c>
      <c r="AU112" s="11">
        <v>0.55544378674255601</v>
      </c>
      <c r="AV112" s="11">
        <v>0.55281029789253</v>
      </c>
      <c r="AW112" s="11">
        <v>0.55062655475712097</v>
      </c>
      <c r="AX112" s="11">
        <v>0.54877077733288804</v>
      </c>
      <c r="AY112" s="11">
        <v>0.54715243639987798</v>
      </c>
      <c r="AZ112" s="11">
        <v>0.54570430773418699</v>
      </c>
      <c r="BA112" s="11">
        <v>0.544376554655289</v>
      </c>
      <c r="BB112" s="11">
        <v>0.54313231587104205</v>
      </c>
      <c r="BC112" s="11">
        <v>0.54194441242056002</v>
      </c>
      <c r="BD112" s="11">
        <v>0.54079288797732195</v>
      </c>
      <c r="BE112" s="11">
        <v>0.53966317061566704</v>
      </c>
      <c r="BF112" s="11">
        <v>0.53854469855920395</v>
      </c>
      <c r="BG112" s="11">
        <v>0.53742989264935104</v>
      </c>
      <c r="BH112" s="11">
        <v>0.53631338808387097</v>
      </c>
      <c r="BI112" s="11">
        <v>0.53519146012666297</v>
      </c>
      <c r="BJ112" s="11">
        <v>0.53406159498341199</v>
      </c>
      <c r="BK112" s="11">
        <v>0.53292216933821801</v>
      </c>
      <c r="BL112" s="11">
        <v>0.53234164776911497</v>
      </c>
      <c r="BM112" s="11">
        <v>0.53174966696355896</v>
      </c>
      <c r="BN112" s="11">
        <v>0.53114605237647095</v>
      </c>
      <c r="BO112" s="11">
        <v>0.53053087110739905</v>
      </c>
      <c r="BP112" s="11">
        <v>0.52990435916680001</v>
      </c>
      <c r="BQ112" s="11">
        <v>0.52926686769799003</v>
      </c>
      <c r="BR112" s="11">
        <v>0.52861882336602295</v>
      </c>
      <c r="BS112" s="11">
        <v>0.52796069932571099</v>
      </c>
      <c r="BT112" s="11">
        <v>0.52729299408122898</v>
      </c>
      <c r="BU112" s="11">
        <v>0.52661621622451604</v>
      </c>
      <c r="BV112" s="11">
        <v>0.52593087354553003</v>
      </c>
      <c r="BW112" s="11">
        <v>0.52523746538654503</v>
      </c>
      <c r="BX112" s="11">
        <v>0.52453647739689002</v>
      </c>
      <c r="BY112" s="11">
        <v>0.52382837805748195</v>
      </c>
      <c r="BZ112" s="11">
        <v>0.52311361650409804</v>
      </c>
      <c r="CA112" s="11">
        <v>0.52239262129793895</v>
      </c>
      <c r="CB112" s="11">
        <v>0.52166579988150996</v>
      </c>
      <c r="CC112" s="11">
        <v>0.52093353852499102</v>
      </c>
      <c r="CD112" s="11">
        <v>0.52019620261838695</v>
      </c>
      <c r="CE112" s="11">
        <v>0.51945413720233402</v>
      </c>
      <c r="CF112" s="11">
        <v>0.51870766765850795</v>
      </c>
      <c r="CG112" s="11">
        <v>0.51795710050152899</v>
      </c>
      <c r="CH112" s="11">
        <v>0.51720272422994895</v>
      </c>
      <c r="CI112" s="11">
        <v>0.516444810205542</v>
      </c>
      <c r="CJ112" s="11">
        <v>0.51568361353882497</v>
      </c>
      <c r="CK112" s="11">
        <v>0.51491937396517495</v>
      </c>
      <c r="CL112" s="11">
        <v>0.51415231670070405</v>
      </c>
      <c r="CM112" s="11">
        <v>0.51338265327056198</v>
      </c>
      <c r="CN112" s="11">
        <v>0.51261058230496404</v>
      </c>
      <c r="CO112" s="11">
        <v>0.51183629030011102</v>
      </c>
      <c r="CP112" s="11">
        <v>0.51105995234257295</v>
      </c>
      <c r="CQ112" s="11">
        <v>0.51028173279669098</v>
      </c>
      <c r="CR112" s="11">
        <v>0.50950178595525497</v>
      </c>
      <c r="CS112" s="11">
        <v>0.50872025665421805</v>
      </c>
      <c r="CT112" s="11">
        <v>0.50793728085253098</v>
      </c>
      <c r="CU112" s="11">
        <v>0.50715298617840998</v>
      </c>
      <c r="CV112" s="11">
        <v>0.50636749244347701</v>
      </c>
      <c r="CW112" s="11">
        <v>0.50558091212628797</v>
      </c>
      <c r="CX112" s="11">
        <v>0.504793350826787</v>
      </c>
      <c r="CY112" s="11">
        <v>0.50400490769322803</v>
      </c>
      <c r="CZ112" s="11">
        <v>0.50321567582306403</v>
      </c>
      <c r="DA112" s="11">
        <v>0.50242574263928397</v>
      </c>
      <c r="DB112" s="11">
        <v>0.50163519024358905</v>
      </c>
      <c r="DC112" s="11">
        <v>0.50084409574779298</v>
      </c>
      <c r="DD112" s="11">
        <v>0.50005253158470497</v>
      </c>
      <c r="DE112" s="11">
        <v>0.49926056579975697</v>
      </c>
      <c r="DF112" s="11">
        <v>0.49846826232450597</v>
      </c>
      <c r="DG112" s="11">
        <v>0.49767568123314898</v>
      </c>
      <c r="DH112" s="11">
        <v>0.49688287898305</v>
      </c>
      <c r="DI112" s="11">
        <v>0.49608990864029301</v>
      </c>
      <c r="DJ112" s="11">
        <v>0.49529682009116999</v>
      </c>
      <c r="DK112" s="11">
        <v>0.49450366024046399</v>
      </c>
      <c r="DL112" s="11">
        <v>0.493710473197362</v>
      </c>
      <c r="DM112" s="11">
        <v>0.49291730044975202</v>
      </c>
      <c r="DN112" s="11">
        <v>0.49212418102762701</v>
      </c>
      <c r="DO112" s="11">
        <v>0.49133115165628399</v>
      </c>
      <c r="DP112" s="11">
        <v>0.49053824689993097</v>
      </c>
      <c r="DQ112" s="11">
        <v>0.48974549929632599</v>
      </c>
      <c r="DR112" s="11">
        <v>0.48895293948298801</v>
      </c>
      <c r="DS112" s="11">
        <v>0.48816059631550801</v>
      </c>
      <c r="DT112" s="11">
        <v>0.48736849697846302</v>
      </c>
      <c r="DU112" s="11">
        <v>0.48657666708938802</v>
      </c>
      <c r="DV112" s="11">
        <v>0.48578513079622998</v>
      </c>
      <c r="DW112" s="11">
        <v>0.48499391086871602</v>
      </c>
      <c r="DX112" s="11">
        <v>0.48420302878398602</v>
      </c>
      <c r="DY112" s="11">
        <v>0.48341250480687198</v>
      </c>
      <c r="DZ112" s="11">
        <v>0.48262235806515003</v>
      </c>
      <c r="EA112" s="11">
        <v>0.48183260662006899</v>
      </c>
      <c r="EB112" s="11">
        <v>0.481043267532476</v>
      </c>
      <c r="EC112" s="11">
        <v>0.48025435692478602</v>
      </c>
      <c r="ED112" s="11">
        <v>0.47946589003908002</v>
      </c>
      <c r="EE112" s="11">
        <v>0.47867788129155198</v>
      </c>
      <c r="EF112" s="11">
        <v>0.47789034432355698</v>
      </c>
      <c r="EG112" s="11">
        <v>0.47710329204944701</v>
      </c>
      <c r="EH112" s="11">
        <v>0.476316736701421</v>
      </c>
      <c r="EI112" s="11">
        <v>0.475530689871556</v>
      </c>
      <c r="EJ112" s="11">
        <v>0.47474516255120602</v>
      </c>
      <c r="EK112" s="11">
        <v>0.47396016516793199</v>
      </c>
      <c r="EL112" s="11">
        <v>0.47317570762012201</v>
      </c>
      <c r="EM112" s="11">
        <v>0.47239179930942798</v>
      </c>
      <c r="EN112" s="11">
        <v>0.471608449171184</v>
      </c>
      <c r="EO112" s="11">
        <v>0.47082566570290901</v>
      </c>
      <c r="EP112" s="11">
        <v>0.47004345699102501</v>
      </c>
      <c r="EQ112" s="11">
        <v>0.469261830735899</v>
      </c>
      <c r="ER112" s="11">
        <v>0.46848079427531802</v>
      </c>
      <c r="ES112" s="11">
        <v>0.46770035460648901</v>
      </c>
      <c r="ET112" s="11">
        <v>0.46692051840666099</v>
      </c>
      <c r="EU112" s="11">
        <v>0.46614129205245702</v>
      </c>
      <c r="EV112" s="11">
        <v>0.465362681637987</v>
      </c>
      <c r="EW112" s="11">
        <v>0.46458469299183303</v>
      </c>
      <c r="EX112" s="11">
        <v>0.46380733169296401</v>
      </c>
      <c r="EY112" s="11">
        <v>0.46303060308565702</v>
      </c>
      <c r="EZ112" s="11">
        <v>0.46225451229347803</v>
      </c>
      <c r="FA112" s="11">
        <v>0.46147906423239499</v>
      </c>
      <c r="FB112" s="11">
        <v>0.460704263623056</v>
      </c>
      <c r="FC112" s="11">
        <v>0.45993011500231201</v>
      </c>
      <c r="FD112" s="11">
        <v>0.45915662273400698</v>
      </c>
      <c r="FE112" s="11">
        <v>0.45838379101909399</v>
      </c>
      <c r="FF112" s="11">
        <v>0.457611623905124</v>
      </c>
      <c r="FG112" s="11">
        <v>0.45684012529513301</v>
      </c>
      <c r="FH112" s="11">
        <v>0.45606929895597098</v>
      </c>
      <c r="FI112" s="11">
        <v>0.45529914852611802</v>
      </c>
      <c r="FJ112" s="11">
        <v>0.454529677523003</v>
      </c>
      <c r="FK112" s="11">
        <v>0.45376088934986403</v>
      </c>
      <c r="FL112" s="11">
        <v>0.452992787302188</v>
      </c>
      <c r="FM112" s="11">
        <v>0.45222537457373602</v>
      </c>
      <c r="FN112" s="11">
        <v>0.451458654262197</v>
      </c>
      <c r="FO112" s="11">
        <v>0.45069262937448901</v>
      </c>
      <c r="FP112" s="11">
        <v>0.44992730283172799</v>
      </c>
      <c r="FQ112" s="11">
        <v>0.449162677473881</v>
      </c>
      <c r="FR112" s="11">
        <v>0.44839875606413498</v>
      </c>
      <c r="FS112" s="11">
        <v>0.44763554129299199</v>
      </c>
      <c r="FT112" s="11">
        <v>0.44687303578210102</v>
      </c>
      <c r="FU112" s="11">
        <v>0.44611124208786401</v>
      </c>
      <c r="FV112" s="11">
        <v>0.44535016270480099</v>
      </c>
      <c r="FW112" s="11">
        <v>0.44458980006871701</v>
      </c>
      <c r="FX112" s="11">
        <v>0.44383015655966901</v>
      </c>
      <c r="FY112" s="11">
        <v>0.44307123450474301</v>
      </c>
      <c r="FZ112" s="11">
        <v>0.44231303618066298</v>
      </c>
      <c r="GA112" s="11">
        <v>0.44155556381624</v>
      </c>
      <c r="GB112" s="11">
        <v>0.440798819594658</v>
      </c>
      <c r="GC112" s="11">
        <v>0.44004280565562898</v>
      </c>
      <c r="GD112" s="11">
        <v>0.43928752409741001</v>
      </c>
      <c r="GE112" s="11">
        <v>0.43853297697869298</v>
      </c>
      <c r="GF112" s="11">
        <v>0.43777916632038</v>
      </c>
      <c r="GG112" s="11">
        <v>0.43702609410724802</v>
      </c>
      <c r="GH112" s="11">
        <v>0.43627376228950998</v>
      </c>
      <c r="GI112" s="11">
        <v>0.43552217278427802</v>
      </c>
      <c r="GJ112" s="11">
        <v>0.43477132747694103</v>
      </c>
      <c r="GK112" s="11">
        <v>0.43402122822245398</v>
      </c>
      <c r="GL112" s="11">
        <v>0.433271876846544</v>
      </c>
      <c r="GM112" s="11">
        <v>0.43252327514685102</v>
      </c>
      <c r="GN112" s="11">
        <v>0.43177542489399101</v>
      </c>
      <c r="GO112" s="11">
        <v>0.43102832783255701</v>
      </c>
      <c r="GP112" s="11">
        <v>0.43028198568206</v>
      </c>
      <c r="GQ112" s="11">
        <v>0.42953640013780903</v>
      </c>
      <c r="GR112" s="11">
        <v>0.42879157287174102</v>
      </c>
      <c r="GS112" s="11">
        <v>0.42804750553319598</v>
      </c>
      <c r="GT112" s="11">
        <v>0.427304199749652</v>
      </c>
      <c r="GU112" s="11">
        <v>0.42656165712740801</v>
      </c>
      <c r="GV112" s="11">
        <v>0.42581987925222903</v>
      </c>
      <c r="GW112" s="11">
        <v>0.42507886768995501</v>
      </c>
      <c r="GX112" s="11">
        <v>0.42433862398706601</v>
      </c>
      <c r="GY112" s="11">
        <v>0.42359914967122497</v>
      </c>
      <c r="GZ112" s="11">
        <v>0.42286044625177199</v>
      </c>
      <c r="HA112" s="11">
        <v>0.422122515220207</v>
      </c>
      <c r="HB112" s="11">
        <v>0.42138535805062999</v>
      </c>
      <c r="HC112" s="11">
        <v>0.42064897620016101</v>
      </c>
      <c r="HD112" s="11">
        <v>0.41991337110933802</v>
      </c>
      <c r="HE112" s="11">
        <v>0.41917854420248502</v>
      </c>
      <c r="HF112" s="11">
        <v>0.41844449688806601</v>
      </c>
      <c r="HG112" s="11">
        <v>0.41771123055900999</v>
      </c>
      <c r="HH112" s="11">
        <v>0.41697874659302703</v>
      </c>
      <c r="HI112" s="11">
        <v>0.416247046352898</v>
      </c>
      <c r="HJ112" s="11">
        <v>0.41551613118675301</v>
      </c>
      <c r="HK112" s="11">
        <v>0.41478600242833003</v>
      </c>
      <c r="HL112" s="11">
        <v>0.41405666139722502</v>
      </c>
      <c r="HM112" s="11">
        <v>0.41332810939912101</v>
      </c>
      <c r="HN112" s="11">
        <v>0.41260034772601001</v>
      </c>
      <c r="HO112" s="11">
        <v>0.41187337765639798</v>
      </c>
      <c r="HP112" s="11">
        <v>0.41114720045550801</v>
      </c>
      <c r="HQ112" s="11">
        <v>0.41042181737545802</v>
      </c>
      <c r="HR112" s="11">
        <v>0.40969722965544197</v>
      </c>
      <c r="HS112" s="11">
        <v>0.40897343852189599</v>
      </c>
      <c r="HT112" s="11">
        <v>0.408250445188656</v>
      </c>
      <c r="HU112" s="11">
        <v>0.40752825085710898</v>
      </c>
      <c r="HV112" s="11">
        <v>0.40680685671633299</v>
      </c>
      <c r="HW112" s="11">
        <v>0.40608626394323699</v>
      </c>
      <c r="HX112" s="11">
        <v>0.40536647370268503</v>
      </c>
      <c r="HY112" s="11">
        <v>0.40464748714762</v>
      </c>
      <c r="HZ112" s="11">
        <v>0.40392930541918298</v>
      </c>
      <c r="IA112" s="11">
        <v>0.40321192964682301</v>
      </c>
      <c r="IB112" s="11">
        <v>0.40249536094839999</v>
      </c>
      <c r="IC112" s="11">
        <v>0.40177960043029098</v>
      </c>
      <c r="ID112" s="11">
        <v>0.40106464918748302</v>
      </c>
      <c r="IE112" s="11">
        <v>0.40035050830366797</v>
      </c>
      <c r="IF112" s="11">
        <v>0.39963717885133099</v>
      </c>
      <c r="IG112" s="11">
        <v>0.39892466189183401</v>
      </c>
      <c r="IH112" s="11">
        <v>0.39821295847549798</v>
      </c>
      <c r="II112" s="11">
        <v>0.397502069641684</v>
      </c>
      <c r="IJ112" s="11">
        <v>0.39679199641886098</v>
      </c>
      <c r="IK112" s="11">
        <v>0.396082739824687</v>
      </c>
      <c r="IL112" s="11">
        <v>0.395374300866072</v>
      </c>
      <c r="IM112" s="11">
        <v>0.39466668053925003</v>
      </c>
      <c r="IN112" s="11">
        <v>0.39395987982983899</v>
      </c>
      <c r="IO112" s="11">
        <v>0.39325389971290903</v>
      </c>
      <c r="IP112" s="11">
        <v>0.39254874115303801</v>
      </c>
      <c r="IQ112" s="11">
        <v>0.39184440510437502</v>
      </c>
      <c r="IR112" s="11">
        <v>0.39114089251069201</v>
      </c>
      <c r="IS112" s="11">
        <v>0.39043820430544401</v>
      </c>
      <c r="IT112" s="11">
        <v>0.38973634141182001</v>
      </c>
      <c r="IU112" s="11">
        <v>0.38903530474279502</v>
      </c>
      <c r="IV112" s="11">
        <v>0.38833509520118398</v>
      </c>
      <c r="IW112" s="11">
        <v>0.38763571367968602</v>
      </c>
      <c r="IX112" s="11">
        <v>0.38693716106093901</v>
      </c>
      <c r="IY112" s="11">
        <v>0.38623943821756102</v>
      </c>
      <c r="IZ112" s="11">
        <v>0.385542546012202</v>
      </c>
      <c r="JA112" s="11">
        <v>0.38484648529758297</v>
      </c>
      <c r="JB112" s="11">
        <v>0.384151256916546</v>
      </c>
      <c r="JC112" s="11">
        <v>0.38345686170209298</v>
      </c>
      <c r="JD112" s="11">
        <v>0.38276330047743201</v>
      </c>
      <c r="JE112" s="11">
        <v>0.38207057405601702</v>
      </c>
      <c r="JF112" s="11">
        <v>0.38137868324158802</v>
      </c>
      <c r="JG112" s="11">
        <v>0.380687628828213</v>
      </c>
      <c r="JH112" s="11">
        <v>0.37999741160033101</v>
      </c>
      <c r="JI112" s="11">
        <v>0.37930803233278398</v>
      </c>
    </row>
    <row r="113" spans="1:269" x14ac:dyDescent="0.25">
      <c r="A113" s="11" t="s">
        <v>402</v>
      </c>
      <c r="B113" s="11">
        <v>0.55648478915527899</v>
      </c>
      <c r="C113" s="11">
        <v>0.56162733296021605</v>
      </c>
      <c r="D113" s="11">
        <v>0.56276823698909095</v>
      </c>
      <c r="E113" s="11">
        <v>0.56695590447127597</v>
      </c>
      <c r="F113" s="11">
        <v>0.56408119605615703</v>
      </c>
      <c r="G113" s="11">
        <v>0.567621647194126</v>
      </c>
      <c r="H113" s="11">
        <v>0.57429405527822297</v>
      </c>
      <c r="I113" s="11">
        <v>0.57110265794058002</v>
      </c>
      <c r="J113" s="11">
        <v>0.57131236056054902</v>
      </c>
      <c r="K113" s="11">
        <v>0.57253699573793404</v>
      </c>
      <c r="L113" s="11">
        <v>0.58377807032921103</v>
      </c>
      <c r="M113" s="11">
        <v>0.57658865036001605</v>
      </c>
      <c r="N113" s="11">
        <v>0.58056358830375399</v>
      </c>
      <c r="O113" s="11">
        <v>0.58478748296654404</v>
      </c>
      <c r="P113" s="11">
        <v>0.58098883580800198</v>
      </c>
      <c r="Q113" s="11">
        <v>0.58367629164331603</v>
      </c>
      <c r="R113" s="11">
        <v>0.58559397116772205</v>
      </c>
      <c r="S113" s="11">
        <v>0.58746627935789697</v>
      </c>
      <c r="T113" s="11">
        <v>0.58697368531342198</v>
      </c>
      <c r="U113" s="11">
        <v>0.58858150900775796</v>
      </c>
      <c r="V113" s="11">
        <v>0.58625718106292202</v>
      </c>
      <c r="W113" s="11">
        <v>0.57951140997057504</v>
      </c>
      <c r="X113" s="11">
        <v>0.57980192286379195</v>
      </c>
      <c r="Y113" s="11">
        <v>0.57457868397386003</v>
      </c>
      <c r="Z113" s="11">
        <v>0.56978298681342499</v>
      </c>
      <c r="AA113" s="11">
        <v>0.56524292351862404</v>
      </c>
      <c r="AB113" s="11">
        <v>0.56245996709988499</v>
      </c>
      <c r="AC113" s="11">
        <v>0.55998444123606606</v>
      </c>
      <c r="AD113" s="11">
        <v>0.55782702953184604</v>
      </c>
      <c r="AE113" s="11">
        <v>0.56018628759262501</v>
      </c>
      <c r="AF113" s="11">
        <v>0.55482871661880495</v>
      </c>
      <c r="AG113" s="11">
        <v>0.54969292362896705</v>
      </c>
      <c r="AH113" s="11">
        <v>0.55292932190357902</v>
      </c>
      <c r="AI113" s="11">
        <v>0.55329621391500095</v>
      </c>
      <c r="AJ113" s="11">
        <v>0.56371790551354495</v>
      </c>
      <c r="AK113" s="11">
        <v>0.56186713805601896</v>
      </c>
      <c r="AL113" s="11">
        <v>0.56023612570711501</v>
      </c>
      <c r="AM113" s="11">
        <v>0.56016730888151101</v>
      </c>
      <c r="AN113" s="11">
        <v>0.56002091285275402</v>
      </c>
      <c r="AO113" s="11">
        <v>0.59920561578746101</v>
      </c>
      <c r="AP113" s="11">
        <v>0.59315698659633298</v>
      </c>
      <c r="AQ113" s="11">
        <v>0.58435211927387698</v>
      </c>
      <c r="AR113" s="11">
        <v>0.577616189415324</v>
      </c>
      <c r="AS113" s="11">
        <v>0.57241536727410802</v>
      </c>
      <c r="AT113" s="11">
        <v>0.56835165422866196</v>
      </c>
      <c r="AU113" s="11">
        <v>0.56512853559793896</v>
      </c>
      <c r="AV113" s="11">
        <v>0.56252515254285296</v>
      </c>
      <c r="AW113" s="11">
        <v>0.56037702474420703</v>
      </c>
      <c r="AX113" s="11">
        <v>0.55856169906723196</v>
      </c>
      <c r="AY113" s="11">
        <v>0.55698806861983696</v>
      </c>
      <c r="AZ113" s="11">
        <v>0.55558841830077799</v>
      </c>
      <c r="BA113" s="11">
        <v>0.55431249517192205</v>
      </c>
      <c r="BB113" s="11">
        <v>0.553123083981091</v>
      </c>
      <c r="BC113" s="11">
        <v>0.55199270303147696</v>
      </c>
      <c r="BD113" s="11">
        <v>0.55090113509747496</v>
      </c>
      <c r="BE113" s="11">
        <v>0.54983358148615902</v>
      </c>
      <c r="BF113" s="11">
        <v>0.54877928157792399</v>
      </c>
      <c r="BG113" s="11">
        <v>0.547730480345335</v>
      </c>
      <c r="BH113" s="11">
        <v>0.54668165616484898</v>
      </c>
      <c r="BI113" s="11">
        <v>0.54562894341508295</v>
      </c>
      <c r="BJ113" s="11">
        <v>0.54456970088284995</v>
      </c>
      <c r="BK113" s="11">
        <v>0.54350218933189798</v>
      </c>
      <c r="BL113" s="11">
        <v>0.54295243840914498</v>
      </c>
      <c r="BM113" s="11">
        <v>0.54239240865638505</v>
      </c>
      <c r="BN113" s="11">
        <v>0.54182183950794505</v>
      </c>
      <c r="BO113" s="11">
        <v>0.54124071875195601</v>
      </c>
      <c r="BP113" s="11">
        <v>0.54064920904006197</v>
      </c>
      <c r="BQ113" s="11">
        <v>0.54004759348461595</v>
      </c>
      <c r="BR113" s="11">
        <v>0.53943623552526898</v>
      </c>
      <c r="BS113" s="11">
        <v>0.53881554945489396</v>
      </c>
      <c r="BT113" s="11">
        <v>0.53818597890037601</v>
      </c>
      <c r="BU113" s="11">
        <v>0.53754798123259195</v>
      </c>
      <c r="BV113" s="11">
        <v>0.53690201638877799</v>
      </c>
      <c r="BW113" s="11">
        <v>0.53624853897193103</v>
      </c>
      <c r="BX113" s="11">
        <v>0.53558799277779601</v>
      </c>
      <c r="BY113" s="11">
        <v>0.53492080711427203</v>
      </c>
      <c r="BZ113" s="11">
        <v>0.53424739443867297</v>
      </c>
      <c r="CA113" s="11">
        <v>0.53356814895856697</v>
      </c>
      <c r="CB113" s="11">
        <v>0.53288344593207104</v>
      </c>
      <c r="CC113" s="11">
        <v>0.53219364147093895</v>
      </c>
      <c r="CD113" s="11">
        <v>0.53149907270034802</v>
      </c>
      <c r="CE113" s="11">
        <v>0.530800058167051</v>
      </c>
      <c r="CF113" s="11">
        <v>0.53009689841586005</v>
      </c>
      <c r="CG113" s="11">
        <v>0.52938987667555604</v>
      </c>
      <c r="CH113" s="11">
        <v>0.52867925961108297</v>
      </c>
      <c r="CI113" s="11">
        <v>0.52796529811064996</v>
      </c>
      <c r="CJ113" s="11">
        <v>0.52724822808515504</v>
      </c>
      <c r="CK113" s="11">
        <v>0.52652827126381496</v>
      </c>
      <c r="CL113" s="11">
        <v>0.52580563597475105</v>
      </c>
      <c r="CM113" s="11">
        <v>0.52508051790284604</v>
      </c>
      <c r="CN113" s="11">
        <v>0.52435310081981501</v>
      </c>
      <c r="CO113" s="11">
        <v>0.52362355728335996</v>
      </c>
      <c r="CP113" s="11">
        <v>0.52289204930370703</v>
      </c>
      <c r="CQ113" s="11">
        <v>0.52215872897680404</v>
      </c>
      <c r="CR113" s="11">
        <v>0.52142373908422801</v>
      </c>
      <c r="CS113" s="11">
        <v>0.52068721366030701</v>
      </c>
      <c r="CT113" s="11">
        <v>0.51994927852737505</v>
      </c>
      <c r="CU113" s="11">
        <v>0.51921005180025104</v>
      </c>
      <c r="CV113" s="11">
        <v>0.51846964436122001</v>
      </c>
      <c r="CW113" s="11">
        <v>0.51772816030686197</v>
      </c>
      <c r="CX113" s="11">
        <v>0.51698569736811695</v>
      </c>
      <c r="CY113" s="11">
        <v>0.51624234730496998</v>
      </c>
      <c r="CZ113" s="11">
        <v>0.51549819627714499</v>
      </c>
      <c r="DA113" s="11">
        <v>0.51475332519212003</v>
      </c>
      <c r="DB113" s="11">
        <v>0.51400781003179696</v>
      </c>
      <c r="DC113" s="11">
        <v>0.51326172215902999</v>
      </c>
      <c r="DD113" s="11">
        <v>0.51251512860522397</v>
      </c>
      <c r="DE113" s="11">
        <v>0.51176809234013398</v>
      </c>
      <c r="DF113" s="11">
        <v>0.511020672524921</v>
      </c>
      <c r="DG113" s="11">
        <v>0.51027292474949504</v>
      </c>
      <c r="DH113" s="11">
        <v>0.50952490125510397</v>
      </c>
      <c r="DI113" s="11">
        <v>0.50877665114305504</v>
      </c>
      <c r="DJ113" s="11">
        <v>0.50802822057044295</v>
      </c>
      <c r="DK113" s="11">
        <v>0.50727965293367605</v>
      </c>
      <c r="DL113" s="11">
        <v>0.50653098904054805</v>
      </c>
      <c r="DM113" s="11">
        <v>0.50578226727158404</v>
      </c>
      <c r="DN113" s="11">
        <v>0.50503352373130195</v>
      </c>
      <c r="DO113" s="11">
        <v>0.50428479239003698</v>
      </c>
      <c r="DP113" s="11">
        <v>0.50353610521690095</v>
      </c>
      <c r="DQ113" s="11">
        <v>0.50278749230444097</v>
      </c>
      <c r="DR113" s="11">
        <v>0.50203898198549901</v>
      </c>
      <c r="DS113" s="11">
        <v>0.501290600942775</v>
      </c>
      <c r="DT113" s="11">
        <v>0.50054237431153104</v>
      </c>
      <c r="DU113" s="11">
        <v>0.499794325775889</v>
      </c>
      <c r="DV113" s="11">
        <v>0.499046477659086</v>
      </c>
      <c r="DW113" s="11">
        <v>0.49829885100810101</v>
      </c>
      <c r="DX113" s="11">
        <v>0.49755146567298197</v>
      </c>
      <c r="DY113" s="11">
        <v>0.49680434038120902</v>
      </c>
      <c r="DZ113" s="11">
        <v>0.49605749280740602</v>
      </c>
      <c r="EA113" s="11">
        <v>0.49531093963869299</v>
      </c>
      <c r="EB113" s="11">
        <v>0.49456469663594599</v>
      </c>
      <c r="EC113" s="11">
        <v>0.49381877869122298</v>
      </c>
      <c r="ED113" s="11">
        <v>0.49307319988159798</v>
      </c>
      <c r="EE113" s="11">
        <v>0.49232797351962498</v>
      </c>
      <c r="EF113" s="11">
        <v>0.49158311220064099</v>
      </c>
      <c r="EG113" s="11">
        <v>0.49083862784710802</v>
      </c>
      <c r="EH113" s="11">
        <v>0.49009453175018602</v>
      </c>
      <c r="EI113" s="11">
        <v>0.48935083460869</v>
      </c>
      <c r="EJ113" s="11">
        <v>0.488607546565621</v>
      </c>
      <c r="EK113" s="11">
        <v>0.48786467724240201</v>
      </c>
      <c r="EL113" s="11">
        <v>0.48712223577097302</v>
      </c>
      <c r="EM113" s="11">
        <v>0.48638023082387399</v>
      </c>
      <c r="EN113" s="11">
        <v>0.48563867064244598</v>
      </c>
      <c r="EO113" s="11">
        <v>0.48489756306326798</v>
      </c>
      <c r="EP113" s="11">
        <v>0.484156915542932</v>
      </c>
      <c r="EQ113" s="11">
        <v>0.48341673518127098</v>
      </c>
      <c r="ER113" s="11">
        <v>0.48267702874313401</v>
      </c>
      <c r="ES113" s="11">
        <v>0.48193780267879199</v>
      </c>
      <c r="ET113" s="11">
        <v>0.48119906314306699</v>
      </c>
      <c r="EU113" s="11">
        <v>0.48046081601326801</v>
      </c>
      <c r="EV113" s="11">
        <v>0.47972306690599797</v>
      </c>
      <c r="EW113" s="11">
        <v>0.478985821192906</v>
      </c>
      <c r="EX113" s="11">
        <v>0.47824908401546501</v>
      </c>
      <c r="EY113" s="11">
        <v>0.47751286029880802</v>
      </c>
      <c r="EZ113" s="11">
        <v>0.476777154764707</v>
      </c>
      <c r="FA113" s="11">
        <v>0.47604197194373998</v>
      </c>
      <c r="FB113" s="11">
        <v>0.47530731618668898</v>
      </c>
      <c r="FC113" s="11">
        <v>0.47457319167523099</v>
      </c>
      <c r="FD113" s="11">
        <v>0.473839602431957</v>
      </c>
      <c r="FE113" s="11">
        <v>0.47310655232975901</v>
      </c>
      <c r="FF113" s="11">
        <v>0.47237404510063902</v>
      </c>
      <c r="FG113" s="11">
        <v>0.47164208434395499</v>
      </c>
      <c r="FH113" s="11">
        <v>0.47091067353416199</v>
      </c>
      <c r="FI113" s="11">
        <v>0.47017981602805903</v>
      </c>
      <c r="FJ113" s="11">
        <v>0.469449515071584</v>
      </c>
      <c r="FK113" s="11">
        <v>0.46871977380619301</v>
      </c>
      <c r="FL113" s="11">
        <v>0.46799059527482301</v>
      </c>
      <c r="FM113" s="11">
        <v>0.4672619824275</v>
      </c>
      <c r="FN113" s="11">
        <v>0.466533938126581</v>
      </c>
      <c r="FO113" s="11">
        <v>0.46580646515167601</v>
      </c>
      <c r="FP113" s="11">
        <v>0.46507956620426</v>
      </c>
      <c r="FQ113" s="11">
        <v>0.464353243911999</v>
      </c>
      <c r="FR113" s="11">
        <v>0.46362750083280102</v>
      </c>
      <c r="FS113" s="11">
        <v>0.46290233945861697</v>
      </c>
      <c r="FT113" s="11">
        <v>0.46217776221900297</v>
      </c>
      <c r="FU113" s="11">
        <v>0.46145377148445998</v>
      </c>
      <c r="FV113" s="11">
        <v>0.46073036956956598</v>
      </c>
      <c r="FW113" s="11">
        <v>0.46000755873590998</v>
      </c>
      <c r="FX113" s="11">
        <v>0.45928534119484699</v>
      </c>
      <c r="FY113" s="11">
        <v>0.45856371911007598</v>
      </c>
      <c r="FZ113" s="11">
        <v>0.45784269460006199</v>
      </c>
      <c r="GA113" s="11">
        <v>0.45712226974030201</v>
      </c>
      <c r="GB113" s="11">
        <v>0.45640244656545498</v>
      </c>
      <c r="GC113" s="11">
        <v>0.45568322707133502</v>
      </c>
      <c r="GD113" s="11">
        <v>0.454964613216783</v>
      </c>
      <c r="GE113" s="11">
        <v>0.45424660692542101</v>
      </c>
      <c r="GF113" s="11">
        <v>0.45352921008729402</v>
      </c>
      <c r="GG113" s="11">
        <v>0.45281242456041798</v>
      </c>
      <c r="GH113" s="11">
        <v>0.45209625217222499</v>
      </c>
      <c r="GI113" s="11">
        <v>0.45138069472091602</v>
      </c>
      <c r="GJ113" s="11">
        <v>0.45066575397674202</v>
      </c>
      <c r="GK113" s="11">
        <v>0.44995143168319002</v>
      </c>
      <c r="GL113" s="11">
        <v>0.44923772955811098</v>
      </c>
      <c r="GM113" s="11">
        <v>0.44852464929476399</v>
      </c>
      <c r="GN113" s="11">
        <v>0.44781219256280602</v>
      </c>
      <c r="GO113" s="11">
        <v>0.44710036100921902</v>
      </c>
      <c r="GP113" s="11">
        <v>0.44638915625917203</v>
      </c>
      <c r="GQ113" s="11">
        <v>0.44567857991684101</v>
      </c>
      <c r="GR113" s="11">
        <v>0.444968633566172</v>
      </c>
      <c r="GS113" s="11">
        <v>0.44425931877160102</v>
      </c>
      <c r="GT113" s="11">
        <v>0.443550637078723</v>
      </c>
      <c r="GU113" s="11">
        <v>0.44284259001492898</v>
      </c>
      <c r="GV113" s="11">
        <v>0.442135179089999</v>
      </c>
      <c r="GW113" s="11">
        <v>0.44142840579665799</v>
      </c>
      <c r="GX113" s="11">
        <v>0.440722271611102</v>
      </c>
      <c r="GY113" s="11">
        <v>0.44001677799349098</v>
      </c>
      <c r="GZ113" s="11">
        <v>0.43931192638840899</v>
      </c>
      <c r="HA113" s="11">
        <v>0.43860771822529798</v>
      </c>
      <c r="HB113" s="11">
        <v>0.43790415491887102</v>
      </c>
      <c r="HC113" s="11">
        <v>0.43720123786949</v>
      </c>
      <c r="HD113" s="11">
        <v>0.43649896846353198</v>
      </c>
      <c r="HE113" s="11">
        <v>0.435797348073724</v>
      </c>
      <c r="HF113" s="11">
        <v>0.43509637805946799</v>
      </c>
      <c r="HG113" s="11">
        <v>0.43439605976713502</v>
      </c>
      <c r="HH113" s="11">
        <v>0.43369639453035203</v>
      </c>
      <c r="HI113" s="11">
        <v>0.43299738367026602</v>
      </c>
      <c r="HJ113" s="11">
        <v>0.43229902849579699</v>
      </c>
      <c r="HK113" s="11">
        <v>0.43160133030387099</v>
      </c>
      <c r="HL113" s="11">
        <v>0.430904290379646</v>
      </c>
      <c r="HM113" s="11">
        <v>0.43020790999671799</v>
      </c>
      <c r="HN113" s="11">
        <v>0.42951219041732303</v>
      </c>
      <c r="HO113" s="11">
        <v>0.42881713289251799</v>
      </c>
      <c r="HP113" s="11">
        <v>0.428122738662363</v>
      </c>
      <c r="HQ113" s="11">
        <v>0.42742900895608299</v>
      </c>
      <c r="HR113" s="11">
        <v>0.426735944992226</v>
      </c>
      <c r="HS113" s="11">
        <v>0.426043547978812</v>
      </c>
      <c r="HT113" s="11">
        <v>0.42535181911347503</v>
      </c>
      <c r="HU113" s="11">
        <v>0.42466075958358901</v>
      </c>
      <c r="HV113" s="11">
        <v>0.42397037056640302</v>
      </c>
      <c r="HW113" s="11">
        <v>0.42328065322915398</v>
      </c>
      <c r="HX113" s="11">
        <v>0.422591608729178</v>
      </c>
      <c r="HY113" s="11">
        <v>0.42190323821402398</v>
      </c>
      <c r="HZ113" s="11">
        <v>0.42121554282154899</v>
      </c>
      <c r="IA113" s="11">
        <v>0.42052852368001697</v>
      </c>
      <c r="IB113" s="11">
        <v>0.419842181908189</v>
      </c>
      <c r="IC113" s="11">
        <v>0.41915651861541497</v>
      </c>
      <c r="ID113" s="11">
        <v>0.41847153490170802</v>
      </c>
      <c r="IE113" s="11">
        <v>0.41778723185783201</v>
      </c>
      <c r="IF113" s="11">
        <v>0.41710361056537099</v>
      </c>
      <c r="IG113" s="11">
        <v>0.416420672096803</v>
      </c>
      <c r="IH113" s="11">
        <v>0.41573841751557</v>
      </c>
      <c r="II113" s="11">
        <v>0.415056847876142</v>
      </c>
      <c r="IJ113" s="11">
        <v>0.41437596422407702</v>
      </c>
      <c r="IK113" s="11">
        <v>0.41369576759608701</v>
      </c>
      <c r="IL113" s="11">
        <v>0.41301625902009098</v>
      </c>
      <c r="IM113" s="11">
        <v>0.41233743951527102</v>
      </c>
      <c r="IN113" s="11">
        <v>0.41165931009212797</v>
      </c>
      <c r="IO113" s="11">
        <v>0.41098187175252698</v>
      </c>
      <c r="IP113" s="11">
        <v>0.41030512548975301</v>
      </c>
      <c r="IQ113" s="11">
        <v>0.409629072288554</v>
      </c>
      <c r="IR113" s="11">
        <v>0.40895371312518802</v>
      </c>
      <c r="IS113" s="11">
        <v>0.40827904896746697</v>
      </c>
      <c r="IT113" s="11">
        <v>0.40760508077479801</v>
      </c>
      <c r="IU113" s="11">
        <v>0.40693180949822899</v>
      </c>
      <c r="IV113" s="11">
        <v>0.40625923608048198</v>
      </c>
      <c r="IW113" s="11">
        <v>0.405587361456</v>
      </c>
      <c r="IX113" s="11">
        <v>0.404916186550976</v>
      </c>
      <c r="IY113" s="11">
        <v>0.40424571228339601</v>
      </c>
      <c r="IZ113" s="11">
        <v>0.40357593956307403</v>
      </c>
      <c r="JA113" s="11">
        <v>0.40290686929168301</v>
      </c>
      <c r="JB113" s="11">
        <v>0.40223850236279102</v>
      </c>
      <c r="JC113" s="11">
        <v>0.40157083966189699</v>
      </c>
      <c r="JD113" s="11">
        <v>0.400903882066457</v>
      </c>
      <c r="JE113" s="11">
        <v>0.40023763044592298</v>
      </c>
      <c r="JF113" s="11">
        <v>0.399572085661766</v>
      </c>
      <c r="JG113" s="11">
        <v>0.39890724856751503</v>
      </c>
      <c r="JH113" s="11">
        <v>0.39824312000877898</v>
      </c>
      <c r="JI113" s="11">
        <v>0.39757970082327898</v>
      </c>
    </row>
    <row r="114" spans="1:269" x14ac:dyDescent="0.25">
      <c r="A114" s="11" t="s">
        <v>403</v>
      </c>
      <c r="B114" s="11">
        <v>0.56587403372672795</v>
      </c>
      <c r="C114" s="11">
        <v>0.57056316355338399</v>
      </c>
      <c r="D114" s="11">
        <v>0.57161146075119396</v>
      </c>
      <c r="E114" s="11">
        <v>0.57543198085602798</v>
      </c>
      <c r="F114" s="11">
        <v>0.572766608890661</v>
      </c>
      <c r="G114" s="11">
        <v>0.57599689331256299</v>
      </c>
      <c r="H114" s="11">
        <v>0.582099706083547</v>
      </c>
      <c r="I114" s="11">
        <v>0.57917687909640103</v>
      </c>
      <c r="J114" s="11">
        <v>0.57935338605911701</v>
      </c>
      <c r="K114" s="11">
        <v>0.58045195944546102</v>
      </c>
      <c r="L114" s="11">
        <v>0.59074647150178605</v>
      </c>
      <c r="M114" s="11">
        <v>0.58413003206963399</v>
      </c>
      <c r="N114" s="11">
        <v>0.58776775325605901</v>
      </c>
      <c r="O114" s="11">
        <v>0.59161502235439101</v>
      </c>
      <c r="P114" s="11">
        <v>0.58810984457891002</v>
      </c>
      <c r="Q114" s="11">
        <v>0.59055374101452796</v>
      </c>
      <c r="R114" s="11">
        <v>0.59229246342489605</v>
      </c>
      <c r="S114" s="11">
        <v>0.59397835403337795</v>
      </c>
      <c r="T114" s="11">
        <v>0.59350175773968195</v>
      </c>
      <c r="U114" s="11">
        <v>0.59495997011909196</v>
      </c>
      <c r="V114" s="11">
        <v>0.59282199190599105</v>
      </c>
      <c r="W114" s="11">
        <v>0.58659817066947295</v>
      </c>
      <c r="X114" s="11">
        <v>0.58684962408827601</v>
      </c>
      <c r="Y114" s="11">
        <v>0.58203685829375496</v>
      </c>
      <c r="Z114" s="11">
        <v>0.57762638602681804</v>
      </c>
      <c r="AA114" s="11">
        <v>0.57344950031008202</v>
      </c>
      <c r="AB114" s="11">
        <v>0.57087970891724604</v>
      </c>
      <c r="AC114" s="11">
        <v>0.56859079791130296</v>
      </c>
      <c r="AD114" s="11">
        <v>0.56658060391528797</v>
      </c>
      <c r="AE114" s="11">
        <v>0.56873654786610195</v>
      </c>
      <c r="AF114" s="11">
        <v>0.56381230160344997</v>
      </c>
      <c r="AG114" s="11">
        <v>0.55906447865497499</v>
      </c>
      <c r="AH114" s="11">
        <v>0.56205161056366104</v>
      </c>
      <c r="AI114" s="11">
        <v>0.56236627023617403</v>
      </c>
      <c r="AJ114" s="11">
        <v>0.571963046950411</v>
      </c>
      <c r="AK114" s="11">
        <v>0.57026204843434702</v>
      </c>
      <c r="AL114" s="11">
        <v>0.56874050748237504</v>
      </c>
      <c r="AM114" s="11">
        <v>0.56865949739724497</v>
      </c>
      <c r="AN114" s="11">
        <v>0.56850737857790701</v>
      </c>
      <c r="AO114" s="11">
        <v>0.60780631369083404</v>
      </c>
      <c r="AP114" s="11">
        <v>0.60175323252049695</v>
      </c>
      <c r="AQ114" s="11">
        <v>0.59294037485829498</v>
      </c>
      <c r="AR114" s="11">
        <v>0.58620358746356505</v>
      </c>
      <c r="AS114" s="11">
        <v>0.58100936549362403</v>
      </c>
      <c r="AT114" s="11">
        <v>0.57695936176988305</v>
      </c>
      <c r="AU114" s="11">
        <v>0.57375645661143504</v>
      </c>
      <c r="AV114" s="11">
        <v>0.57117912766651702</v>
      </c>
      <c r="AW114" s="11">
        <v>0.56906226057737297</v>
      </c>
      <c r="AX114" s="11">
        <v>0.567282831413919</v>
      </c>
      <c r="AY114" s="11">
        <v>0.56574923367913399</v>
      </c>
      <c r="AZ114" s="11">
        <v>0.56439332032695999</v>
      </c>
      <c r="BA114" s="11">
        <v>0.56316446623329797</v>
      </c>
      <c r="BB114" s="11">
        <v>0.56202513483615801</v>
      </c>
      <c r="BC114" s="11">
        <v>0.56094756564222703</v>
      </c>
      <c r="BD114" s="11">
        <v>0.55991129786242699</v>
      </c>
      <c r="BE114" s="11">
        <v>0.55890131839094004</v>
      </c>
      <c r="BF114" s="11">
        <v>0.55790667637938196</v>
      </c>
      <c r="BG114" s="11">
        <v>0.556919446751027</v>
      </c>
      <c r="BH114" s="11">
        <v>0.55593395480265195</v>
      </c>
      <c r="BI114" s="11">
        <v>0.55494619623357799</v>
      </c>
      <c r="BJ114" s="11">
        <v>0.55395340349125199</v>
      </c>
      <c r="BK114" s="11">
        <v>0.55295372168011503</v>
      </c>
      <c r="BL114" s="11">
        <v>0.55243167596866505</v>
      </c>
      <c r="BM114" s="11">
        <v>0.55190059974915096</v>
      </c>
      <c r="BN114" s="11">
        <v>0.55136014468816696</v>
      </c>
      <c r="BO114" s="11">
        <v>0.55081021735332902</v>
      </c>
      <c r="BP114" s="11">
        <v>0.55025090504315999</v>
      </c>
      <c r="BQ114" s="11">
        <v>0.54968242081486496</v>
      </c>
      <c r="BR114" s="11">
        <v>0.54910506286803695</v>
      </c>
      <c r="BS114" s="11">
        <v>0.54851918465607497</v>
      </c>
      <c r="BT114" s="11">
        <v>0.54792517300700205</v>
      </c>
      <c r="BU114" s="11">
        <v>0.54732343221741697</v>
      </c>
      <c r="BV114" s="11">
        <v>0.54671437259465905</v>
      </c>
      <c r="BW114" s="11">
        <v>0.54609840230553497</v>
      </c>
      <c r="BX114" s="11">
        <v>0.54547592167730097</v>
      </c>
      <c r="BY114" s="11">
        <v>0.54484731931192398</v>
      </c>
      <c r="BZ114" s="11">
        <v>0.54421296953603804</v>
      </c>
      <c r="CA114" s="11">
        <v>0.54357323082995401</v>
      </c>
      <c r="CB114" s="11">
        <v>0.54292844496964199</v>
      </c>
      <c r="CC114" s="11">
        <v>0.54227893668351101</v>
      </c>
      <c r="CD114" s="11">
        <v>0.54162501367655902</v>
      </c>
      <c r="CE114" s="11">
        <v>0.54096696691252899</v>
      </c>
      <c r="CF114" s="11">
        <v>0.54030507107311998</v>
      </c>
      <c r="CG114" s="11">
        <v>0.539639585134574</v>
      </c>
      <c r="CH114" s="11">
        <v>0.53897075301785302</v>
      </c>
      <c r="CI114" s="11">
        <v>0.53829880428043997</v>
      </c>
      <c r="CJ114" s="11">
        <v>0.53762395482665504</v>
      </c>
      <c r="CK114" s="11">
        <v>0.53694640761993595</v>
      </c>
      <c r="CL114" s="11">
        <v>0.53626635338542195</v>
      </c>
      <c r="CM114" s="11">
        <v>0.53558397129476298</v>
      </c>
      <c r="CN114" s="11">
        <v>0.53489942962779002</v>
      </c>
      <c r="CO114" s="11">
        <v>0.53421288640759401</v>
      </c>
      <c r="CP114" s="11">
        <v>0.53352449000701296</v>
      </c>
      <c r="CQ114" s="11">
        <v>0.53283437972558201</v>
      </c>
      <c r="CR114" s="11">
        <v>0.53214268633670503</v>
      </c>
      <c r="CS114" s="11">
        <v>0.53144953260537098</v>
      </c>
      <c r="CT114" s="11">
        <v>0.53075503377708499</v>
      </c>
      <c r="CU114" s="11">
        <v>0.53005929803894403</v>
      </c>
      <c r="CV114" s="11">
        <v>0.529362426953919</v>
      </c>
      <c r="CW114" s="11">
        <v>0.52866451586955499</v>
      </c>
      <c r="CX114" s="11">
        <v>0.52796565430227405</v>
      </c>
      <c r="CY114" s="11">
        <v>0.52726592629856395</v>
      </c>
      <c r="CZ114" s="11">
        <v>0.52656541077425301</v>
      </c>
      <c r="DA114" s="11">
        <v>0.52586418183309702</v>
      </c>
      <c r="DB114" s="11">
        <v>0.52516230906584704</v>
      </c>
      <c r="DC114" s="11">
        <v>0.52445985783092397</v>
      </c>
      <c r="DD114" s="11">
        <v>0.52375688951777999</v>
      </c>
      <c r="DE114" s="11">
        <v>0.52305346179397305</v>
      </c>
      <c r="DF114" s="11">
        <v>0.52234962883694502</v>
      </c>
      <c r="DG114" s="11">
        <v>0.52164544155140702</v>
      </c>
      <c r="DH114" s="11">
        <v>0.52094094777322697</v>
      </c>
      <c r="DI114" s="11">
        <v>0.52023619246063701</v>
      </c>
      <c r="DJ114" s="11">
        <v>0.51953121787353496</v>
      </c>
      <c r="DK114" s="11">
        <v>0.51882606374162399</v>
      </c>
      <c r="DL114" s="11">
        <v>0.51812076742207003</v>
      </c>
      <c r="DM114" s="11">
        <v>0.51741536404732902</v>
      </c>
      <c r="DN114" s="11">
        <v>0.51670988666375395</v>
      </c>
      <c r="DO114" s="11">
        <v>0.516004366361553</v>
      </c>
      <c r="DP114" s="11">
        <v>0.51529883239663599</v>
      </c>
      <c r="DQ114" s="11">
        <v>0.51459331230485195</v>
      </c>
      <c r="DR114" s="11">
        <v>0.51388783200910004</v>
      </c>
      <c r="DS114" s="11">
        <v>0.51318241591973801</v>
      </c>
      <c r="DT114" s="11">
        <v>0.51247708702873196</v>
      </c>
      <c r="DU114" s="11">
        <v>0.51177186699791499</v>
      </c>
      <c r="DV114" s="11">
        <v>0.51106677624173502</v>
      </c>
      <c r="DW114" s="11">
        <v>0.51036183400482904</v>
      </c>
      <c r="DX114" s="11">
        <v>0.50965705843474796</v>
      </c>
      <c r="DY114" s="11">
        <v>0.50895246665014504</v>
      </c>
      <c r="DZ114" s="11">
        <v>0.50824807480468703</v>
      </c>
      <c r="EA114" s="11">
        <v>0.50754389814697998</v>
      </c>
      <c r="EB114" s="11">
        <v>0.50683995107674895</v>
      </c>
      <c r="EC114" s="11">
        <v>0.50613624719749395</v>
      </c>
      <c r="ED114" s="11">
        <v>0.50543279936587004</v>
      </c>
      <c r="EE114" s="11">
        <v>0.50472961973796304</v>
      </c>
      <c r="EF114" s="11">
        <v>0.50402671981268099</v>
      </c>
      <c r="EG114" s="11">
        <v>0.50332411047242898</v>
      </c>
      <c r="EH114" s="11">
        <v>0.50262180202123996</v>
      </c>
      <c r="EI114" s="11">
        <v>0.50191980422051896</v>
      </c>
      <c r="EJ114" s="11">
        <v>0.50121812632255403</v>
      </c>
      <c r="EK114" s="11">
        <v>0.50051677710192799</v>
      </c>
      <c r="EL114" s="11">
        <v>0.49981576488496798</v>
      </c>
      <c r="EM114" s="11">
        <v>0.49911509757734801</v>
      </c>
      <c r="EN114" s="11">
        <v>0.49841478268997003</v>
      </c>
      <c r="EO114" s="11">
        <v>0.49771482736322098</v>
      </c>
      <c r="EP114" s="11">
        <v>0.49701523838971701</v>
      </c>
      <c r="EQ114" s="11">
        <v>0.49631602223561599</v>
      </c>
      <c r="ER114" s="11">
        <v>0.49561718506060598</v>
      </c>
      <c r="ES114" s="11">
        <v>0.494918732736638</v>
      </c>
      <c r="ET114" s="11">
        <v>0.49422067086548499</v>
      </c>
      <c r="EU114" s="11">
        <v>0.493523004795205</v>
      </c>
      <c r="EV114" s="11">
        <v>0.49282573963557502</v>
      </c>
      <c r="EW114" s="11">
        <v>0.49212888027255203</v>
      </c>
      <c r="EX114" s="11">
        <v>0.49143243138184001</v>
      </c>
      <c r="EY114" s="11">
        <v>0.49073639744159397</v>
      </c>
      <c r="EZ114" s="11">
        <v>0.49004078274434498</v>
      </c>
      <c r="FA114" s="11">
        <v>0.48934559140816197</v>
      </c>
      <c r="FB114" s="11">
        <v>0.488650827387131</v>
      </c>
      <c r="FC114" s="11">
        <v>0.48795649448116502</v>
      </c>
      <c r="FD114" s="11">
        <v>0.48726259634520802</v>
      </c>
      <c r="FE114" s="11">
        <v>0.48656913649786099</v>
      </c>
      <c r="FF114" s="11">
        <v>0.48587611832946698</v>
      </c>
      <c r="FG114" s="11">
        <v>0.48518354510969203</v>
      </c>
      <c r="FH114" s="11">
        <v>0.48449141999463002</v>
      </c>
      <c r="FI114" s="11">
        <v>0.48379974603346199</v>
      </c>
      <c r="FJ114" s="11">
        <v>0.48310852617470101</v>
      </c>
      <c r="FK114" s="11">
        <v>0.48241776327204899</v>
      </c>
      <c r="FL114" s="11">
        <v>0.48172746008987799</v>
      </c>
      <c r="FM114" s="11">
        <v>0.48103761930837702</v>
      </c>
      <c r="FN114" s="11">
        <v>0.48034824352837602</v>
      </c>
      <c r="FO114" s="11">
        <v>0.47965933527586102</v>
      </c>
      <c r="FP114" s="11">
        <v>0.47897089700621698</v>
      </c>
      <c r="FQ114" s="11">
        <v>0.47828293110819697</v>
      </c>
      <c r="FR114" s="11">
        <v>0.47759543990764902</v>
      </c>
      <c r="FS114" s="11">
        <v>0.476908425671003</v>
      </c>
      <c r="FT114" s="11">
        <v>0.47622189060855102</v>
      </c>
      <c r="FU114" s="11">
        <v>0.475535836877509</v>
      </c>
      <c r="FV114" s="11">
        <v>0.47485026658489499</v>
      </c>
      <c r="FW114" s="11">
        <v>0.47416518179023098</v>
      </c>
      <c r="FX114" s="11">
        <v>0.47348058450806402</v>
      </c>
      <c r="FY114" s="11">
        <v>0.47279647671034403</v>
      </c>
      <c r="FZ114" s="11">
        <v>0.47211286032864003</v>
      </c>
      <c r="GA114" s="11">
        <v>0.471429737256228</v>
      </c>
      <c r="GB114" s="11">
        <v>0.47074710935004499</v>
      </c>
      <c r="GC114" s="11">
        <v>0.47006497843251799</v>
      </c>
      <c r="GD114" s="11">
        <v>0.46938334629328599</v>
      </c>
      <c r="GE114" s="11">
        <v>0.46870221469080398</v>
      </c>
      <c r="GF114" s="11">
        <v>0.46802158535386201</v>
      </c>
      <c r="GG114" s="11">
        <v>0.46734145998299398</v>
      </c>
      <c r="GH114" s="11">
        <v>0.46666184025181101</v>
      </c>
      <c r="GI114" s="11">
        <v>0.46598272780824201</v>
      </c>
      <c r="GJ114" s="11">
        <v>0.465304124275705</v>
      </c>
      <c r="GK114" s="11">
        <v>0.46462603125420499</v>
      </c>
      <c r="GL114" s="11">
        <v>0.46394845032135301</v>
      </c>
      <c r="GM114" s="11">
        <v>0.46327138303333998</v>
      </c>
      <c r="GN114" s="11">
        <v>0.46259483092583098</v>
      </c>
      <c r="GO114" s="11">
        <v>0.46191879551482101</v>
      </c>
      <c r="GP114" s="11">
        <v>0.46124327829742701</v>
      </c>
      <c r="GQ114" s="11">
        <v>0.46056828075263301</v>
      </c>
      <c r="GR114" s="11">
        <v>0.45989380434199101</v>
      </c>
      <c r="GS114" s="11">
        <v>0.45921985051028102</v>
      </c>
      <c r="GT114" s="11">
        <v>0.458546420686121</v>
      </c>
      <c r="GU114" s="11">
        <v>0.45787351628255202</v>
      </c>
      <c r="GV114" s="11">
        <v>0.457201138697577</v>
      </c>
      <c r="GW114" s="11">
        <v>0.45652928931467202</v>
      </c>
      <c r="GX114" s="11">
        <v>0.45585796950326302</v>
      </c>
      <c r="GY114" s="11">
        <v>0.45518718061917601</v>
      </c>
      <c r="GZ114" s="11">
        <v>0.45451692400506</v>
      </c>
      <c r="HA114" s="11">
        <v>0.45384720099078002</v>
      </c>
      <c r="HB114" s="11">
        <v>0.453178012893791</v>
      </c>
      <c r="HC114" s="11">
        <v>0.45250936101948502</v>
      </c>
      <c r="HD114" s="11">
        <v>0.45184124666152298</v>
      </c>
      <c r="HE114" s="11">
        <v>0.45117367110213802</v>
      </c>
      <c r="HF114" s="11">
        <v>0.45050663561242998</v>
      </c>
      <c r="HG114" s="11">
        <v>0.44984014145263401</v>
      </c>
      <c r="HH114" s="11">
        <v>0.44917418987237701</v>
      </c>
      <c r="HI114" s="11">
        <v>0.44850878211092199</v>
      </c>
      <c r="HJ114" s="11">
        <v>0.44784391939738899</v>
      </c>
      <c r="HK114" s="11">
        <v>0.44717960295097098</v>
      </c>
      <c r="HL114" s="11">
        <v>0.44651583398113398</v>
      </c>
      <c r="HM114" s="11">
        <v>0.44585261368780699</v>
      </c>
      <c r="HN114" s="11">
        <v>0.44518994326155598</v>
      </c>
      <c r="HO114" s="11">
        <v>0.444527823883753</v>
      </c>
      <c r="HP114" s="11">
        <v>0.44386625672673402</v>
      </c>
      <c r="HQ114" s="11">
        <v>0.44320524295394798</v>
      </c>
      <c r="HR114" s="11">
        <v>0.44254478372009398</v>
      </c>
      <c r="HS114" s="11">
        <v>0.44188488017125599</v>
      </c>
      <c r="HT114" s="11">
        <v>0.44122553344502602</v>
      </c>
      <c r="HU114" s="11">
        <v>0.44056674467062001</v>
      </c>
      <c r="HV114" s="11">
        <v>0.43990851496899402</v>
      </c>
      <c r="HW114" s="11">
        <v>0.43925084545294202</v>
      </c>
      <c r="HX114" s="11">
        <v>0.43859373722719902</v>
      </c>
      <c r="HY114" s="11">
        <v>0.43793719138853598</v>
      </c>
      <c r="HZ114" s="11">
        <v>0.437281209025845</v>
      </c>
      <c r="IA114" s="11">
        <v>0.43662579122022299</v>
      </c>
      <c r="IB114" s="11">
        <v>0.43597093904505602</v>
      </c>
      <c r="IC114" s="11">
        <v>0.43531665356608701</v>
      </c>
      <c r="ID114" s="11">
        <v>0.43466293584149601</v>
      </c>
      <c r="IE114" s="11">
        <v>0.43400978692196102</v>
      </c>
      <c r="IF114" s="11">
        <v>0.43335720785072301</v>
      </c>
      <c r="IG114" s="11">
        <v>0.43270519966365201</v>
      </c>
      <c r="IH114" s="11">
        <v>0.43205376338930002</v>
      </c>
      <c r="II114" s="11">
        <v>0.43140290004895798</v>
      </c>
      <c r="IJ114" s="11">
        <v>0.430752610656711</v>
      </c>
      <c r="IK114" s="11">
        <v>0.430102896219485</v>
      </c>
      <c r="IL114" s="11">
        <v>0.42945375773709599</v>
      </c>
      <c r="IM114" s="11">
        <v>0.42880519620229801</v>
      </c>
      <c r="IN114" s="11">
        <v>0.42815721260082401</v>
      </c>
      <c r="IO114" s="11">
        <v>0.42750980791142901</v>
      </c>
      <c r="IP114" s="11">
        <v>0.42686298310593102</v>
      </c>
      <c r="IQ114" s="11">
        <v>0.42621673914924801</v>
      </c>
      <c r="IR114" s="11">
        <v>0.42557107699943703</v>
      </c>
      <c r="IS114" s="11">
        <v>0.42492599760772898</v>
      </c>
      <c r="IT114" s="11">
        <v>0.42428150191856101</v>
      </c>
      <c r="IU114" s="11">
        <v>0.423637590869611</v>
      </c>
      <c r="IV114" s="11">
        <v>0.42299426539182999</v>
      </c>
      <c r="IW114" s="11">
        <v>0.42235152640947399</v>
      </c>
      <c r="IX114" s="11">
        <v>0.42170937484012799</v>
      </c>
      <c r="IY114" s="11">
        <v>0.42106781159474099</v>
      </c>
      <c r="IZ114" s="11">
        <v>0.42042683757764998</v>
      </c>
      <c r="JA114" s="11">
        <v>0.419786453686609</v>
      </c>
      <c r="JB114" s="11">
        <v>0.41914666081281499</v>
      </c>
      <c r="JC114" s="11">
        <v>0.41850745984092902</v>
      </c>
      <c r="JD114" s="11">
        <v>0.41786885164910897</v>
      </c>
      <c r="JE114" s="11">
        <v>0.41723083710902598</v>
      </c>
      <c r="JF114" s="11">
        <v>0.41659341708589198</v>
      </c>
      <c r="JG114" s="11">
        <v>0.41595659243848199</v>
      </c>
      <c r="JH114" s="11">
        <v>0.41532036401915401</v>
      </c>
      <c r="JI114" s="11">
        <v>0.41468473267387501</v>
      </c>
    </row>
    <row r="115" spans="1:269" x14ac:dyDescent="0.25">
      <c r="A115" s="11" t="s">
        <v>404</v>
      </c>
      <c r="B115" s="11">
        <v>0.57447354583605703</v>
      </c>
      <c r="C115" s="11">
        <v>0.57868684936341996</v>
      </c>
      <c r="D115" s="11">
        <v>0.57964013683263504</v>
      </c>
      <c r="E115" s="11">
        <v>0.58307718637283301</v>
      </c>
      <c r="F115" s="11">
        <v>0.58061958543989101</v>
      </c>
      <c r="G115" s="11">
        <v>0.58352618367582298</v>
      </c>
      <c r="H115" s="11">
        <v>0.58904004916956898</v>
      </c>
      <c r="I115" s="11">
        <v>0.58639363718679705</v>
      </c>
      <c r="J115" s="11">
        <v>0.58653182428103501</v>
      </c>
      <c r="K115" s="11">
        <v>0.58749449245863405</v>
      </c>
      <c r="L115" s="11">
        <v>0.59681749012367602</v>
      </c>
      <c r="M115" s="11">
        <v>0.59077979205001996</v>
      </c>
      <c r="N115" s="11">
        <v>0.59407083887432899</v>
      </c>
      <c r="O115" s="11">
        <v>0.59752681519615003</v>
      </c>
      <c r="P115" s="11">
        <v>0.59431496588826505</v>
      </c>
      <c r="Q115" s="11">
        <v>0.59650479484568397</v>
      </c>
      <c r="R115" s="11">
        <v>0.59805573954134505</v>
      </c>
      <c r="S115" s="11">
        <v>0.59954332616578199</v>
      </c>
      <c r="T115" s="11">
        <v>0.59907615542938097</v>
      </c>
      <c r="U115" s="11">
        <v>0.60037771038591203</v>
      </c>
      <c r="V115" s="11">
        <v>0.59842752844727798</v>
      </c>
      <c r="W115" s="11">
        <v>0.59272551393208195</v>
      </c>
      <c r="X115" s="11">
        <v>0.59293300239134406</v>
      </c>
      <c r="Y115" s="11">
        <v>0.58853366907680404</v>
      </c>
      <c r="Z115" s="11">
        <v>0.58451465708334405</v>
      </c>
      <c r="AA115" s="11">
        <v>0.58070739092909895</v>
      </c>
      <c r="AB115" s="11">
        <v>0.57835240165184498</v>
      </c>
      <c r="AC115" s="11">
        <v>0.57625098709881795</v>
      </c>
      <c r="AD115" s="11">
        <v>0.57438444057701499</v>
      </c>
      <c r="AE115" s="11">
        <v>0.57632841557289305</v>
      </c>
      <c r="AF115" s="11">
        <v>0.57184912990112802</v>
      </c>
      <c r="AG115" s="11">
        <v>0.56749368318183702</v>
      </c>
      <c r="AH115" s="11">
        <v>0.57022718324844002</v>
      </c>
      <c r="AI115" s="11">
        <v>0.57048200074315603</v>
      </c>
      <c r="AJ115" s="11">
        <v>0.57930025418890596</v>
      </c>
      <c r="AK115" s="11">
        <v>0.57775252213406403</v>
      </c>
      <c r="AL115" s="11">
        <v>0.57633699012988604</v>
      </c>
      <c r="AM115" s="11">
        <v>0.57623631500666594</v>
      </c>
      <c r="AN115" s="11">
        <v>0.57607119962018505</v>
      </c>
      <c r="AO115" s="11">
        <v>0.61544856635452205</v>
      </c>
      <c r="AP115" s="11">
        <v>0.60938768341909499</v>
      </c>
      <c r="AQ115" s="11">
        <v>0.60056573706860705</v>
      </c>
      <c r="AR115" s="11">
        <v>0.59382598263208197</v>
      </c>
      <c r="AS115" s="11">
        <v>0.58863542173163996</v>
      </c>
      <c r="AT115" s="11">
        <v>0.58459553875235304</v>
      </c>
      <c r="AU115" s="11">
        <v>0.58140876731470903</v>
      </c>
      <c r="AV115" s="11">
        <v>0.57885305258988096</v>
      </c>
      <c r="AW115" s="11">
        <v>0.57676275095027296</v>
      </c>
      <c r="AX115" s="11">
        <v>0.57501434959487996</v>
      </c>
      <c r="AY115" s="11">
        <v>0.573515805496702</v>
      </c>
      <c r="AZ115" s="11">
        <v>0.57219858765938802</v>
      </c>
      <c r="BA115" s="11">
        <v>0.57101173493685198</v>
      </c>
      <c r="BB115" s="11">
        <v>0.56991741646225602</v>
      </c>
      <c r="BC115" s="11">
        <v>0.56888761292618295</v>
      </c>
      <c r="BD115" s="11">
        <v>0.56790163460660303</v>
      </c>
      <c r="BE115" s="11">
        <v>0.56694426456355196</v>
      </c>
      <c r="BF115" s="11">
        <v>0.56600436924466402</v>
      </c>
      <c r="BG115" s="11">
        <v>0.56507385875723903</v>
      </c>
      <c r="BH115" s="11">
        <v>0.56414690884029195</v>
      </c>
      <c r="BI115" s="11">
        <v>0.56321937876420602</v>
      </c>
      <c r="BJ115" s="11">
        <v>0.56228837594848902</v>
      </c>
      <c r="BK115" s="11">
        <v>0.56135193046168896</v>
      </c>
      <c r="BL115" s="11">
        <v>0.56085462027990796</v>
      </c>
      <c r="BM115" s="11">
        <v>0.56034957845160704</v>
      </c>
      <c r="BN115" s="11">
        <v>0.55983636776566703</v>
      </c>
      <c r="BO115" s="11">
        <v>0.559314812306834</v>
      </c>
      <c r="BP115" s="11">
        <v>0.558784922670158</v>
      </c>
      <c r="BQ115" s="11">
        <v>0.55824684046599204</v>
      </c>
      <c r="BR115" s="11">
        <v>0.55770079725425603</v>
      </c>
      <c r="BS115" s="11">
        <v>0.55714708426499004</v>
      </c>
      <c r="BT115" s="11">
        <v>0.55658603017557595</v>
      </c>
      <c r="BU115" s="11">
        <v>0.55601798489969101</v>
      </c>
      <c r="BV115" s="11">
        <v>0.555443307856339</v>
      </c>
      <c r="BW115" s="11">
        <v>0.55486235957210905</v>
      </c>
      <c r="BX115" s="11">
        <v>0.55427549575827795</v>
      </c>
      <c r="BY115" s="11">
        <v>0.55368306322053396</v>
      </c>
      <c r="BZ115" s="11">
        <v>0.55308539712119598</v>
      </c>
      <c r="CA115" s="11">
        <v>0.55248281923519205</v>
      </c>
      <c r="CB115" s="11">
        <v>0.55187563693207398</v>
      </c>
      <c r="CC115" s="11">
        <v>0.551264142684467</v>
      </c>
      <c r="CD115" s="11">
        <v>0.55064861395439002</v>
      </c>
      <c r="CE115" s="11">
        <v>0.55002931334711402</v>
      </c>
      <c r="CF115" s="11">
        <v>0.54940648895076105</v>
      </c>
      <c r="CG115" s="11">
        <v>0.54878037480125397</v>
      </c>
      <c r="CH115" s="11">
        <v>0.54815119142819002</v>
      </c>
      <c r="CI115" s="11">
        <v>0.54751914644912503</v>
      </c>
      <c r="CJ115" s="11">
        <v>0.54688443518866303</v>
      </c>
      <c r="CK115" s="11">
        <v>0.54624724130534497</v>
      </c>
      <c r="CL115" s="11">
        <v>0.54560773741427804</v>
      </c>
      <c r="CM115" s="11">
        <v>0.54496608569706495</v>
      </c>
      <c r="CN115" s="11">
        <v>0.54432243849331097</v>
      </c>
      <c r="CO115" s="11">
        <v>0.54367693886996904</v>
      </c>
      <c r="CP115" s="11">
        <v>0.54302972116622605</v>
      </c>
      <c r="CQ115" s="11">
        <v>0.54238091151271195</v>
      </c>
      <c r="CR115" s="11">
        <v>0.54173062832455199</v>
      </c>
      <c r="CS115" s="11">
        <v>0.54107898276835797</v>
      </c>
      <c r="CT115" s="11">
        <v>0.54042607920360997</v>
      </c>
      <c r="CU115" s="11">
        <v>0.53977201559914501</v>
      </c>
      <c r="CV115" s="11">
        <v>0.53911688392566404</v>
      </c>
      <c r="CW115" s="11">
        <v>0.53846077052524799</v>
      </c>
      <c r="CX115" s="11">
        <v>0.53780375645894796</v>
      </c>
      <c r="CY115" s="11">
        <v>0.53714591783353904</v>
      </c>
      <c r="CZ115" s="11">
        <v>0.53648732610853</v>
      </c>
      <c r="DA115" s="11">
        <v>0.53582804838449805</v>
      </c>
      <c r="DB115" s="11">
        <v>0.53516814767379794</v>
      </c>
      <c r="DC115" s="11">
        <v>0.53450768315465302</v>
      </c>
      <c r="DD115" s="11">
        <v>0.53384671040960097</v>
      </c>
      <c r="DE115" s="11">
        <v>0.53318528164921397</v>
      </c>
      <c r="DF115" s="11">
        <v>0.53252344592197698</v>
      </c>
      <c r="DG115" s="11">
        <v>0.53186124931115997</v>
      </c>
      <c r="DH115" s="11">
        <v>0.53119873511946802</v>
      </c>
      <c r="DI115" s="11">
        <v>0.53053594404222004</v>
      </c>
      <c r="DJ115" s="11">
        <v>0.52987291432975603</v>
      </c>
      <c r="DK115" s="11">
        <v>0.52920968193973605</v>
      </c>
      <c r="DL115" s="11">
        <v>0.52854628067995901</v>
      </c>
      <c r="DM115" s="11">
        <v>0.52788274234227694</v>
      </c>
      <c r="DN115" s="11">
        <v>0.52721909682816503</v>
      </c>
      <c r="DO115" s="11">
        <v>0.52655537226645999</v>
      </c>
      <c r="DP115" s="11">
        <v>0.52589159512375905</v>
      </c>
      <c r="DQ115" s="11">
        <v>0.52522779030792299</v>
      </c>
      <c r="DR115" s="11">
        <v>0.52456398126512904</v>
      </c>
      <c r="DS115" s="11">
        <v>0.52390019007086197</v>
      </c>
      <c r="DT115" s="11">
        <v>0.52323643751522297</v>
      </c>
      <c r="DU115" s="11">
        <v>0.52257274318291602</v>
      </c>
      <c r="DV115" s="11">
        <v>0.52190912552823898</v>
      </c>
      <c r="DW115" s="11">
        <v>0.52124560194539205</v>
      </c>
      <c r="DX115" s="11">
        <v>0.520582188834391</v>
      </c>
      <c r="DY115" s="11">
        <v>0.51991890166286803</v>
      </c>
      <c r="DZ115" s="11">
        <v>0.519255755024012</v>
      </c>
      <c r="EA115" s="11">
        <v>0.51859276269088495</v>
      </c>
      <c r="EB115" s="11">
        <v>0.51792993766734696</v>
      </c>
      <c r="EC115" s="11">
        <v>0.51726729223580503</v>
      </c>
      <c r="ED115" s="11">
        <v>0.51660483800196599</v>
      </c>
      <c r="EE115" s="11">
        <v>0.51594258593680398</v>
      </c>
      <c r="EF115" s="11">
        <v>0.51528054641590104</v>
      </c>
      <c r="EG115" s="11">
        <v>0.51461872925632701</v>
      </c>
      <c r="EH115" s="11">
        <v>0.51395714375121704</v>
      </c>
      <c r="EI115" s="11">
        <v>0.51329579870219</v>
      </c>
      <c r="EJ115" s="11">
        <v>0.51263470244973197</v>
      </c>
      <c r="EK115" s="11">
        <v>0.511973862901691</v>
      </c>
      <c r="EL115" s="11">
        <v>0.51131328755998495</v>
      </c>
      <c r="EM115" s="11">
        <v>0.51065298354563704</v>
      </c>
      <c r="EN115" s="11">
        <v>0.50999295762225305</v>
      </c>
      <c r="EO115" s="11">
        <v>0.50933321621802596</v>
      </c>
      <c r="EP115" s="11">
        <v>0.508673765446366</v>
      </c>
      <c r="EQ115" s="11">
        <v>0.50801461112523805</v>
      </c>
      <c r="ER115" s="11">
        <v>0.50735575879529904</v>
      </c>
      <c r="ES115" s="11">
        <v>0.50669721373688503</v>
      </c>
      <c r="ET115" s="11">
        <v>0.50603898098595501</v>
      </c>
      <c r="EU115" s="11">
        <v>0.50538106534902205</v>
      </c>
      <c r="EV115" s="11">
        <v>0.50472347141716001</v>
      </c>
      <c r="EW115" s="11">
        <v>0.50406620357912801</v>
      </c>
      <c r="EX115" s="11">
        <v>0.50340926603368197</v>
      </c>
      <c r="EY115" s="11">
        <v>0.50275266280110598</v>
      </c>
      <c r="EZ115" s="11">
        <v>0.50209639773403203</v>
      </c>
      <c r="FA115" s="11">
        <v>0.50144047452757701</v>
      </c>
      <c r="FB115" s="11">
        <v>0.50078489672884796</v>
      </c>
      <c r="FC115" s="11">
        <v>0.50012966774585099</v>
      </c>
      <c r="FD115" s="11">
        <v>0.49947479085584801</v>
      </c>
      <c r="FE115" s="11">
        <v>0.49882026921318301</v>
      </c>
      <c r="FF115" s="11">
        <v>0.49816610585662602</v>
      </c>
      <c r="FG115" s="11">
        <v>0.49751230371625299</v>
      </c>
      <c r="FH115" s="11">
        <v>0.49685886561989701</v>
      </c>
      <c r="FI115" s="11">
        <v>0.49620579429919898</v>
      </c>
      <c r="FJ115" s="11">
        <v>0.49555309239527301</v>
      </c>
      <c r="FK115" s="11">
        <v>0.49490076246402398</v>
      </c>
      <c r="FL115" s="11">
        <v>0.494248806981128</v>
      </c>
      <c r="FM115" s="11">
        <v>0.493597228346707</v>
      </c>
      <c r="FN115" s="11">
        <v>0.49294602888970301</v>
      </c>
      <c r="FO115" s="11">
        <v>0.49229521087198902</v>
      </c>
      <c r="FP115" s="11">
        <v>0.49164477649221</v>
      </c>
      <c r="FQ115" s="11">
        <v>0.49099472788939602</v>
      </c>
      <c r="FR115" s="11">
        <v>0.49034506714634402</v>
      </c>
      <c r="FS115" s="11">
        <v>0.48969579629278598</v>
      </c>
      <c r="FT115" s="11">
        <v>0.48904691730836403</v>
      </c>
      <c r="FU115" s="11">
        <v>0.488398432125416</v>
      </c>
      <c r="FV115" s="11">
        <v>0.48775034263158801</v>
      </c>
      <c r="FW115" s="11">
        <v>0.48710265067228398</v>
      </c>
      <c r="FX115" s="11">
        <v>0.48645535805296303</v>
      </c>
      <c r="FY115" s="11">
        <v>0.48580846654129001</v>
      </c>
      <c r="FZ115" s="11">
        <v>0.48516197786915599</v>
      </c>
      <c r="GA115" s="11">
        <v>0.48451589373456999</v>
      </c>
      <c r="GB115" s="11">
        <v>0.48387021580343298</v>
      </c>
      <c r="GC115" s="11">
        <v>0.483224945711202</v>
      </c>
      <c r="GD115" s="11">
        <v>0.48258008506444799</v>
      </c>
      <c r="GE115" s="11">
        <v>0.48193563544232099</v>
      </c>
      <c r="GF115" s="11">
        <v>0.48129159839791902</v>
      </c>
      <c r="GG115" s="11">
        <v>0.480647975459573</v>
      </c>
      <c r="GH115" s="11">
        <v>0.480004768132057</v>
      </c>
      <c r="GI115" s="11">
        <v>0.47936197789771201</v>
      </c>
      <c r="GJ115" s="11">
        <v>0.47871960621751097</v>
      </c>
      <c r="GK115" s="11">
        <v>0.47807765453205098</v>
      </c>
      <c r="GL115" s="11">
        <v>0.477436124262484</v>
      </c>
      <c r="GM115" s="11">
        <v>0.47679501681139502</v>
      </c>
      <c r="GN115" s="11">
        <v>0.47615433356361497</v>
      </c>
      <c r="GO115" s="11">
        <v>0.47551407588699801</v>
      </c>
      <c r="GP115" s="11">
        <v>0.47487424513313597</v>
      </c>
      <c r="GQ115" s="11">
        <v>0.474234842638038</v>
      </c>
      <c r="GR115" s="11">
        <v>0.47359586972276302</v>
      </c>
      <c r="GS115" s="11">
        <v>0.47295732769401799</v>
      </c>
      <c r="GT115" s="11">
        <v>0.47231921784471098</v>
      </c>
      <c r="GU115" s="11">
        <v>0.47168154145447899</v>
      </c>
      <c r="GV115" s="11">
        <v>0.47104429979018098</v>
      </c>
      <c r="GW115" s="11">
        <v>0.47040749410635102</v>
      </c>
      <c r="GX115" s="11">
        <v>0.469771125645641</v>
      </c>
      <c r="GY115" s="11">
        <v>0.46913519563921602</v>
      </c>
      <c r="GZ115" s="11">
        <v>0.46849970530714602</v>
      </c>
      <c r="HA115" s="11">
        <v>0.46786465585875397</v>
      </c>
      <c r="HB115" s="11">
        <v>0.46723004849295702</v>
      </c>
      <c r="HC115" s="11">
        <v>0.46659588439858102</v>
      </c>
      <c r="HD115" s="11">
        <v>0.46596216475465202</v>
      </c>
      <c r="HE115" s="11">
        <v>0.46532889073068101</v>
      </c>
      <c r="HF115" s="11">
        <v>0.464696063486918</v>
      </c>
      <c r="HG115" s="11">
        <v>0.46406368417459998</v>
      </c>
      <c r="HH115" s="11">
        <v>0.46343175393618302</v>
      </c>
      <c r="HI115" s="11">
        <v>0.46280027390555301</v>
      </c>
      <c r="HJ115" s="11">
        <v>0.46216924520823399</v>
      </c>
      <c r="HK115" s="11">
        <v>0.46153866896157603</v>
      </c>
      <c r="HL115" s="11">
        <v>0.46090854627493399</v>
      </c>
      <c r="HM115" s="11">
        <v>0.46027887824984098</v>
      </c>
      <c r="HN115" s="11">
        <v>0.45964966598015999</v>
      </c>
      <c r="HO115" s="11">
        <v>0.45902091055223898</v>
      </c>
      <c r="HP115" s="11">
        <v>0.45839261304504603</v>
      </c>
      <c r="HQ115" s="11">
        <v>0.45776477453030601</v>
      </c>
      <c r="HR115" s="11">
        <v>0.45713739607262299</v>
      </c>
      <c r="HS115" s="11">
        <v>0.45651047872959599</v>
      </c>
      <c r="HT115" s="11">
        <v>0.45588402355192997</v>
      </c>
      <c r="HU115" s="11">
        <v>0.455258031583541</v>
      </c>
      <c r="HV115" s="11">
        <v>0.45463250386165199</v>
      </c>
      <c r="HW115" s="11">
        <v>0.45400744141688698</v>
      </c>
      <c r="HX115" s="11">
        <v>0.45338284527335498</v>
      </c>
      <c r="HY115" s="11">
        <v>0.452758716448736</v>
      </c>
      <c r="HZ115" s="11">
        <v>0.45213505595435599</v>
      </c>
      <c r="IA115" s="11">
        <v>0.45151186479525901</v>
      </c>
      <c r="IB115" s="11">
        <v>0.45088914397027802</v>
      </c>
      <c r="IC115" s="11">
        <v>0.450266894472103</v>
      </c>
      <c r="ID115" s="11">
        <v>0.44964511728733503</v>
      </c>
      <c r="IE115" s="11">
        <v>0.44902381339655201</v>
      </c>
      <c r="IF115" s="11">
        <v>0.44840298377436</v>
      </c>
      <c r="IG115" s="11">
        <v>0.44778262938944902</v>
      </c>
      <c r="IH115" s="11">
        <v>0.447162751204637</v>
      </c>
      <c r="II115" s="11">
        <v>0.44654335017692298</v>
      </c>
      <c r="IJ115" s="11">
        <v>0.44592442725752901</v>
      </c>
      <c r="IK115" s="11">
        <v>0.445305983391941</v>
      </c>
      <c r="IL115" s="11">
        <v>0.44468801951995401</v>
      </c>
      <c r="IM115" s="11">
        <v>0.444070536575704</v>
      </c>
      <c r="IN115" s="11">
        <v>0.44345353548771099</v>
      </c>
      <c r="IO115" s="11">
        <v>0.442837017178911</v>
      </c>
      <c r="IP115" s="11">
        <v>0.44222098256668602</v>
      </c>
      <c r="IQ115" s="11">
        <v>0.44160543256290302</v>
      </c>
      <c r="IR115" s="11">
        <v>0.44099036807393699</v>
      </c>
      <c r="IS115" s="11">
        <v>0.44037579000070498</v>
      </c>
      <c r="IT115" s="11">
        <v>0.43976169923869102</v>
      </c>
      <c r="IU115" s="11">
        <v>0.439148096677975</v>
      </c>
      <c r="IV115" s="11">
        <v>0.43853498320325501</v>
      </c>
      <c r="IW115" s="11">
        <v>0.437922359693876</v>
      </c>
      <c r="IX115" s="11">
        <v>0.43731022702384897</v>
      </c>
      <c r="IY115" s="11">
        <v>0.436698586061877</v>
      </c>
      <c r="IZ115" s="11">
        <v>0.43608743767137598</v>
      </c>
      <c r="JA115" s="11">
        <v>0.435476782710495</v>
      </c>
      <c r="JB115" s="11">
        <v>0.43486662203213799</v>
      </c>
      <c r="JC115" s="11">
        <v>0.43425695648397999</v>
      </c>
      <c r="JD115" s="11">
        <v>0.43364778690849298</v>
      </c>
      <c r="JE115" s="11">
        <v>0.43303911414295798</v>
      </c>
      <c r="JF115" s="11">
        <v>0.43243093901948298</v>
      </c>
      <c r="JG115" s="11">
        <v>0.43182326236502799</v>
      </c>
      <c r="JH115" s="11">
        <v>0.43121608500141001</v>
      </c>
      <c r="JI115" s="11">
        <v>0.43060940774533002</v>
      </c>
    </row>
    <row r="116" spans="1:269" x14ac:dyDescent="0.25">
      <c r="A116" s="11" t="s">
        <v>405</v>
      </c>
      <c r="B116" s="11">
        <v>0.58233298715900506</v>
      </c>
      <c r="C116" s="11">
        <v>0.58605338840872201</v>
      </c>
      <c r="D116" s="11">
        <v>0.58691010081358497</v>
      </c>
      <c r="E116" s="11">
        <v>0.58995145448385</v>
      </c>
      <c r="F116" s="11">
        <v>0.58769898326904502</v>
      </c>
      <c r="G116" s="11">
        <v>0.59027180997475004</v>
      </c>
      <c r="H116" s="11">
        <v>0.59518301310120203</v>
      </c>
      <c r="I116" s="11">
        <v>0.59281835879880296</v>
      </c>
      <c r="J116" s="11">
        <v>0.59291389819938101</v>
      </c>
      <c r="K116" s="11">
        <v>0.59373271680799899</v>
      </c>
      <c r="L116" s="11">
        <v>0.60206767732476696</v>
      </c>
      <c r="M116" s="11">
        <v>0.59661050316889397</v>
      </c>
      <c r="N116" s="11">
        <v>0.59954849002924904</v>
      </c>
      <c r="O116" s="11">
        <v>0.602602399107519</v>
      </c>
      <c r="P116" s="11">
        <v>0.59968207961820896</v>
      </c>
      <c r="Q116" s="11">
        <v>0.60160997647147696</v>
      </c>
      <c r="R116" s="11">
        <v>0.60296639007592501</v>
      </c>
      <c r="S116" s="11">
        <v>0.60424625719915104</v>
      </c>
      <c r="T116" s="11">
        <v>0.60378263593693304</v>
      </c>
      <c r="U116" s="11">
        <v>0.60492217057587605</v>
      </c>
      <c r="V116" s="11">
        <v>0.60316001009087705</v>
      </c>
      <c r="W116" s="11">
        <v>0.59797667727221704</v>
      </c>
      <c r="X116" s="11">
        <v>0.59813610398161798</v>
      </c>
      <c r="Y116" s="11">
        <v>0.59415039180225204</v>
      </c>
      <c r="Z116" s="11">
        <v>0.59052602413552802</v>
      </c>
      <c r="AA116" s="11">
        <v>0.58709184145571802</v>
      </c>
      <c r="AB116" s="11">
        <v>0.58495177492690797</v>
      </c>
      <c r="AC116" s="11">
        <v>0.58303746278391499</v>
      </c>
      <c r="AD116" s="11">
        <v>0.58131046695478505</v>
      </c>
      <c r="AE116" s="11">
        <v>0.58303610294966002</v>
      </c>
      <c r="AF116" s="11">
        <v>0.57900931215686402</v>
      </c>
      <c r="AG116" s="11">
        <v>0.57504761977448404</v>
      </c>
      <c r="AH116" s="11">
        <v>0.57752524684987805</v>
      </c>
      <c r="AI116" s="11">
        <v>0.57771381441385194</v>
      </c>
      <c r="AJ116" s="11">
        <v>0.58580897461974202</v>
      </c>
      <c r="AK116" s="11">
        <v>0.58441667915807105</v>
      </c>
      <c r="AL116" s="11">
        <v>0.58310341215376305</v>
      </c>
      <c r="AM116" s="11">
        <v>0.58297615947769998</v>
      </c>
      <c r="AN116" s="11">
        <v>0.58279127055878499</v>
      </c>
      <c r="AO116" s="11">
        <v>0.62221782147288796</v>
      </c>
      <c r="AP116" s="11">
        <v>0.61614533046245601</v>
      </c>
      <c r="AQ116" s="11">
        <v>0.60731224798016203</v>
      </c>
      <c r="AR116" s="11">
        <v>0.60056672684399703</v>
      </c>
      <c r="AS116" s="11">
        <v>0.59537638619230104</v>
      </c>
      <c r="AT116" s="11">
        <v>0.591342668052946</v>
      </c>
      <c r="AU116" s="11">
        <v>0.58816767672838499</v>
      </c>
      <c r="AV116" s="11">
        <v>0.585628925210391</v>
      </c>
      <c r="AW116" s="11">
        <v>0.58356032242526301</v>
      </c>
      <c r="AX116" s="11">
        <v>0.58183793159730801</v>
      </c>
      <c r="AY116" s="11">
        <v>0.58036932368669703</v>
      </c>
      <c r="AZ116" s="11">
        <v>0.57908562254966001</v>
      </c>
      <c r="BA116" s="11">
        <v>0.57793556051845396</v>
      </c>
      <c r="BB116" s="11">
        <v>0.57688103465663498</v>
      </c>
      <c r="BC116" s="11">
        <v>0.57589378346462405</v>
      </c>
      <c r="BD116" s="11">
        <v>0.57495290061794802</v>
      </c>
      <c r="BE116" s="11">
        <v>0.57404297440400898</v>
      </c>
      <c r="BF116" s="11">
        <v>0.57315269515246403</v>
      </c>
      <c r="BG116" s="11">
        <v>0.57227381287406898</v>
      </c>
      <c r="BH116" s="11">
        <v>0.57140035706779402</v>
      </c>
      <c r="BI116" s="11">
        <v>0.57052805284460295</v>
      </c>
      <c r="BJ116" s="11">
        <v>0.56965388408542394</v>
      </c>
      <c r="BK116" s="11">
        <v>0.56877576673487795</v>
      </c>
      <c r="BL116" s="11">
        <v>0.56830035597112905</v>
      </c>
      <c r="BM116" s="11">
        <v>0.56781854813872601</v>
      </c>
      <c r="BN116" s="11">
        <v>0.56732981657967796</v>
      </c>
      <c r="BO116" s="11">
        <v>0.56683390218268404</v>
      </c>
      <c r="BP116" s="11">
        <v>0.566330738035838</v>
      </c>
      <c r="BQ116" s="11">
        <v>0.56582039344800295</v>
      </c>
      <c r="BR116" s="11">
        <v>0.56530303246194502</v>
      </c>
      <c r="BS116" s="11">
        <v>0.56477888320427105</v>
      </c>
      <c r="BT116" s="11">
        <v>0.56424821533332903</v>
      </c>
      <c r="BU116" s="11">
        <v>0.56371132353299502</v>
      </c>
      <c r="BV116" s="11">
        <v>0.563168515515164</v>
      </c>
      <c r="BW116" s="11">
        <v>0.562620103379736</v>
      </c>
      <c r="BX116" s="11">
        <v>0.56206639747026499</v>
      </c>
      <c r="BY116" s="11">
        <v>0.56150770208033696</v>
      </c>
      <c r="BZ116" s="11">
        <v>0.560944312528321</v>
      </c>
      <c r="CA116" s="11">
        <v>0.56037651323996396</v>
      </c>
      <c r="CB116" s="11">
        <v>0.55980457656962002</v>
      </c>
      <c r="CC116" s="11">
        <v>0.55922876215926798</v>
      </c>
      <c r="CD116" s="11">
        <v>0.55864931668572704</v>
      </c>
      <c r="CE116" s="11">
        <v>0.55806647388479602</v>
      </c>
      <c r="CF116" s="11">
        <v>0.55748045476978902</v>
      </c>
      <c r="CG116" s="11">
        <v>0.55689146798336697</v>
      </c>
      <c r="CH116" s="11">
        <v>0.55629971023765001</v>
      </c>
      <c r="CI116" s="11">
        <v>0.55570536680954596</v>
      </c>
      <c r="CJ116" s="11">
        <v>0.55510861206722795</v>
      </c>
      <c r="CK116" s="11">
        <v>0.55450961001030097</v>
      </c>
      <c r="CL116" s="11">
        <v>0.55390851481119296</v>
      </c>
      <c r="CM116" s="11">
        <v>0.553305471348991</v>
      </c>
      <c r="CN116" s="11">
        <v>0.55270061572963203</v>
      </c>
      <c r="CO116" s="11">
        <v>0.55209407578842096</v>
      </c>
      <c r="CP116" s="11">
        <v>0.55148597157227297</v>
      </c>
      <c r="CQ116" s="11">
        <v>0.55087641580021296</v>
      </c>
      <c r="CR116" s="11">
        <v>0.55026551430138204</v>
      </c>
      <c r="CS116" s="11">
        <v>0.54965336643043705</v>
      </c>
      <c r="CT116" s="11">
        <v>0.54904006546054895</v>
      </c>
      <c r="CU116" s="11">
        <v>0.54842569895455395</v>
      </c>
      <c r="CV116" s="11">
        <v>0.54781034911493398</v>
      </c>
      <c r="CW116" s="11">
        <v>0.54719409311348099</v>
      </c>
      <c r="CX116" s="11">
        <v>0.54657700340151005</v>
      </c>
      <c r="CY116" s="11">
        <v>0.54595914800158396</v>
      </c>
      <c r="CZ116" s="11">
        <v>0.54534059078167496</v>
      </c>
      <c r="DA116" s="11">
        <v>0.54472139171270695</v>
      </c>
      <c r="DB116" s="11">
        <v>0.54410160711039701</v>
      </c>
      <c r="DC116" s="11">
        <v>0.54348128986228195</v>
      </c>
      <c r="DD116" s="11">
        <v>0.54286048964079403</v>
      </c>
      <c r="DE116" s="11">
        <v>0.54223925310319498</v>
      </c>
      <c r="DF116" s="11">
        <v>0.54161762407916303</v>
      </c>
      <c r="DG116" s="11">
        <v>0.54099564374675602</v>
      </c>
      <c r="DH116" s="11">
        <v>0.54037335079747395</v>
      </c>
      <c r="DI116" s="11">
        <v>0.53975078159106904</v>
      </c>
      <c r="DJ116" s="11">
        <v>0.539127970300735</v>
      </c>
      <c r="DK116" s="11">
        <v>0.53850494904927204</v>
      </c>
      <c r="DL116" s="11">
        <v>0.53788174803677102</v>
      </c>
      <c r="DM116" s="11">
        <v>0.53725839566035305</v>
      </c>
      <c r="DN116" s="11">
        <v>0.53663491862644397</v>
      </c>
      <c r="DO116" s="11">
        <v>0.53601134205606105</v>
      </c>
      <c r="DP116" s="11">
        <v>0.53538768958352501</v>
      </c>
      <c r="DQ116" s="11">
        <v>0.53476398344902498</v>
      </c>
      <c r="DR116" s="11">
        <v>0.53414024458541198</v>
      </c>
      <c r="DS116" s="11">
        <v>0.53351649269956902</v>
      </c>
      <c r="DT116" s="11">
        <v>0.53289274634871298</v>
      </c>
      <c r="DU116" s="11">
        <v>0.53226902301193402</v>
      </c>
      <c r="DV116" s="11">
        <v>0.53164533915726697</v>
      </c>
      <c r="DW116" s="11">
        <v>0.53102171030458001</v>
      </c>
      <c r="DX116" s="11">
        <v>0.53039815108453603</v>
      </c>
      <c r="DY116" s="11">
        <v>0.52977467529387601</v>
      </c>
      <c r="DZ116" s="11">
        <v>0.52915129594724597</v>
      </c>
      <c r="EA116" s="11">
        <v>0.52852802532579402</v>
      </c>
      <c r="EB116" s="11">
        <v>0.52790487502273098</v>
      </c>
      <c r="EC116" s="11">
        <v>0.52728185598604005</v>
      </c>
      <c r="ED116" s="11">
        <v>0.52665897855853105</v>
      </c>
      <c r="EE116" s="11">
        <v>0.52603625251538499</v>
      </c>
      <c r="EF116" s="11">
        <v>0.52541368709935299</v>
      </c>
      <c r="EG116" s="11">
        <v>0.52479129105376299</v>
      </c>
      <c r="EH116" s="11">
        <v>0.52416907265346002</v>
      </c>
      <c r="EI116" s="11">
        <v>0.523547039733814</v>
      </c>
      <c r="EJ116" s="11">
        <v>0.52292519971791895</v>
      </c>
      <c r="EK116" s="11">
        <v>0.52230355964208797</v>
      </c>
      <c r="EL116" s="11">
        <v>0.52168212617976095</v>
      </c>
      <c r="EM116" s="11">
        <v>0.52106090566391405</v>
      </c>
      <c r="EN116" s="11">
        <v>0.52043990410806995</v>
      </c>
      <c r="EO116" s="11">
        <v>0.51981912722599999</v>
      </c>
      <c r="EP116" s="11">
        <v>0.51919858045018896</v>
      </c>
      <c r="EQ116" s="11">
        <v>0.51857826894914805</v>
      </c>
      <c r="ER116" s="11">
        <v>0.51795819764364703</v>
      </c>
      <c r="ES116" s="11">
        <v>0.51733837122193405</v>
      </c>
      <c r="ET116" s="11">
        <v>0.51671879415399902</v>
      </c>
      <c r="EU116" s="11">
        <v>0.51609947070494999</v>
      </c>
      <c r="EV116" s="11">
        <v>0.51548040494755099</v>
      </c>
      <c r="EW116" s="11">
        <v>0.51486160077397702</v>
      </c>
      <c r="EX116" s="11">
        <v>0.51424306190683799</v>
      </c>
      <c r="EY116" s="11">
        <v>0.51362479190950605</v>
      </c>
      <c r="EZ116" s="11">
        <v>0.51300679419580297</v>
      </c>
      <c r="FA116" s="11">
        <v>0.51238907203908401</v>
      </c>
      <c r="FB116" s="11">
        <v>0.51177162858074499</v>
      </c>
      <c r="FC116" s="11">
        <v>0.51115446683820798</v>
      </c>
      <c r="FD116" s="11">
        <v>0.51053758971240004</v>
      </c>
      <c r="FE116" s="11">
        <v>0.50992099999477103</v>
      </c>
      <c r="FF116" s="11">
        <v>0.50930470037386699</v>
      </c>
      <c r="FG116" s="11">
        <v>0.50868869344149403</v>
      </c>
      <c r="FH116" s="11">
        <v>0.50807298169849902</v>
      </c>
      <c r="FI116" s="11">
        <v>0.507457567560191</v>
      </c>
      <c r="FJ116" s="11">
        <v>0.50684245336141398</v>
      </c>
      <c r="FK116" s="11">
        <v>0.50622764136131404</v>
      </c>
      <c r="FL116" s="11">
        <v>0.50561313374780104</v>
      </c>
      <c r="FM116" s="11">
        <v>0.50499893264173501</v>
      </c>
      <c r="FN116" s="11">
        <v>0.50438504010085095</v>
      </c>
      <c r="FO116" s="11">
        <v>0.50377145812343305</v>
      </c>
      <c r="FP116" s="11">
        <v>0.50315818865176798</v>
      </c>
      <c r="FQ116" s="11">
        <v>0.50254523357537495</v>
      </c>
      <c r="FR116" s="11">
        <v>0.50193259473403695</v>
      </c>
      <c r="FS116" s="11">
        <v>0.50132027392064304</v>
      </c>
      <c r="FT116" s="11">
        <v>0.500708272883851</v>
      </c>
      <c r="FU116" s="11">
        <v>0.50009659333058598</v>
      </c>
      <c r="FV116" s="11">
        <v>0.49948523692837998</v>
      </c>
      <c r="FW116" s="11">
        <v>0.49887420530757098</v>
      </c>
      <c r="FX116" s="11">
        <v>0.49826350006335401</v>
      </c>
      <c r="FY116" s="11">
        <v>0.497653122757718</v>
      </c>
      <c r="FZ116" s="11">
        <v>0.497043074921249</v>
      </c>
      <c r="GA116" s="11">
        <v>0.49643335805483002</v>
      </c>
      <c r="GB116" s="11">
        <v>0.49582397363122799</v>
      </c>
      <c r="GC116" s="11">
        <v>0.49521492309658399</v>
      </c>
      <c r="GD116" s="11">
        <v>0.49460620787181597</v>
      </c>
      <c r="GE116" s="11">
        <v>0.493997829353923</v>
      </c>
      <c r="GF116" s="11">
        <v>0.49338978891721702</v>
      </c>
      <c r="GG116" s="11">
        <v>0.49278208791447498</v>
      </c>
      <c r="GH116" s="11">
        <v>0.49217472767801601</v>
      </c>
      <c r="GI116" s="11">
        <v>0.49156770952071899</v>
      </c>
      <c r="GJ116" s="11">
        <v>0.49096103473696701</v>
      </c>
      <c r="GK116" s="11">
        <v>0.49035470460354103</v>
      </c>
      <c r="GL116" s="11">
        <v>0.48974872038045297</v>
      </c>
      <c r="GM116" s="11">
        <v>0.48914308331173101</v>
      </c>
      <c r="GN116" s="11">
        <v>0.48853779462615099</v>
      </c>
      <c r="GO116" s="11">
        <v>0.48793285553792498</v>
      </c>
      <c r="GP116" s="11">
        <v>0.48732826724734901</v>
      </c>
      <c r="GQ116" s="11">
        <v>0.48672403094140698</v>
      </c>
      <c r="GR116" s="11">
        <v>0.48612014779433599</v>
      </c>
      <c r="GS116" s="11">
        <v>0.485516618968166</v>
      </c>
      <c r="GT116" s="11">
        <v>0.48491344561321198</v>
      </c>
      <c r="GU116" s="11">
        <v>0.48431062886854398</v>
      </c>
      <c r="GV116" s="11">
        <v>0.48370816986242998</v>
      </c>
      <c r="GW116" s="11">
        <v>0.483106069712743</v>
      </c>
      <c r="GX116" s="11">
        <v>0.482504329527353</v>
      </c>
      <c r="GY116" s="11">
        <v>0.481902950404485</v>
      </c>
      <c r="GZ116" s="11">
        <v>0.48130193343306199</v>
      </c>
      <c r="HA116" s="11">
        <v>0.48070127969302101</v>
      </c>
      <c r="HB116" s="11">
        <v>0.48010099025561898</v>
      </c>
      <c r="HC116" s="11">
        <v>0.47950106618370603</v>
      </c>
      <c r="HD116" s="11">
        <v>0.47890150853199398</v>
      </c>
      <c r="HE116" s="11">
        <v>0.47830231834730402</v>
      </c>
      <c r="HF116" s="11">
        <v>0.47770349666879702</v>
      </c>
      <c r="HG116" s="11">
        <v>0.47710504452819102</v>
      </c>
      <c r="HH116" s="11">
        <v>0.47650696294996903</v>
      </c>
      <c r="HI116" s="11">
        <v>0.47590925295156999</v>
      </c>
      <c r="HJ116" s="11">
        <v>0.475311915543567</v>
      </c>
      <c r="HK116" s="11">
        <v>0.47471495172984002</v>
      </c>
      <c r="HL116" s="11">
        <v>0.47411836250773098</v>
      </c>
      <c r="HM116" s="11">
        <v>0.47352214886819999</v>
      </c>
      <c r="HN116" s="11">
        <v>0.47292631179595801</v>
      </c>
      <c r="HO116" s="11">
        <v>0.47233085226960497</v>
      </c>
      <c r="HP116" s="11">
        <v>0.47173577126174998</v>
      </c>
      <c r="HQ116" s="11">
        <v>0.471141069739129</v>
      </c>
      <c r="HR116" s="11">
        <v>0.47054674866271601</v>
      </c>
      <c r="HS116" s="11">
        <v>0.46995280898782499</v>
      </c>
      <c r="HT116" s="11">
        <v>0.469359251664205</v>
      </c>
      <c r="HU116" s="11">
        <v>0.46876607763613298</v>
      </c>
      <c r="HV116" s="11">
        <v>0.46817328784250301</v>
      </c>
      <c r="HW116" s="11">
        <v>0.4675808832169</v>
      </c>
      <c r="HX116" s="11">
        <v>0.46698886468768003</v>
      </c>
      <c r="HY116" s="11">
        <v>0.46639723317804399</v>
      </c>
      <c r="HZ116" s="11">
        <v>0.46580598960609898</v>
      </c>
      <c r="IA116" s="11">
        <v>0.46521513488492899</v>
      </c>
      <c r="IB116" s="11">
        <v>0.464624669922648</v>
      </c>
      <c r="IC116" s="11">
        <v>0.46403459562246202</v>
      </c>
      <c r="ID116" s="11">
        <v>0.463444912882719</v>
      </c>
      <c r="IE116" s="11">
        <v>0.462855622596961</v>
      </c>
      <c r="IF116" s="11">
        <v>0.46226672565397198</v>
      </c>
      <c r="IG116" s="11">
        <v>0.46167822293782002</v>
      </c>
      <c r="IH116" s="11">
        <v>0.46109011532790201</v>
      </c>
      <c r="II116" s="11">
        <v>0.46050240369898598</v>
      </c>
      <c r="IJ116" s="11">
        <v>0.459915088921244</v>
      </c>
      <c r="IK116" s="11">
        <v>0.45932817186029101</v>
      </c>
      <c r="IL116" s="11">
        <v>0.45874165337722</v>
      </c>
      <c r="IM116" s="11">
        <v>0.45815553432863199</v>
      </c>
      <c r="IN116" s="11">
        <v>0.45756981556666898</v>
      </c>
      <c r="IO116" s="11">
        <v>0.456984497939039</v>
      </c>
      <c r="IP116" s="11">
        <v>0.45639958228905098</v>
      </c>
      <c r="IQ116" s="11">
        <v>0.45581506945563199</v>
      </c>
      <c r="IR116" s="11">
        <v>0.45523096027336102</v>
      </c>
      <c r="IS116" s="11">
        <v>0.45464725557248498</v>
      </c>
      <c r="IT116" s="11">
        <v>0.45406395617894801</v>
      </c>
      <c r="IU116" s="11">
        <v>0.45348106291440898</v>
      </c>
      <c r="IV116" s="11">
        <v>0.45289857659626498</v>
      </c>
      <c r="IW116" s="11">
        <v>0.45231649803766599</v>
      </c>
      <c r="IX116" s="11">
        <v>0.451734828047541</v>
      </c>
      <c r="IY116" s="11">
        <v>0.45115356743061202</v>
      </c>
      <c r="IZ116" s="11">
        <v>0.45057271698740903</v>
      </c>
      <c r="JA116" s="11">
        <v>0.44999227751429399</v>
      </c>
      <c r="JB116" s="11">
        <v>0.449412249803468</v>
      </c>
      <c r="JC116" s="11">
        <v>0.448832634642995</v>
      </c>
      <c r="JD116" s="11">
        <v>0.44825343281680902</v>
      </c>
      <c r="JE116" s="11">
        <v>0.44767464510473498</v>
      </c>
      <c r="JF116" s="11">
        <v>0.44709627228249799</v>
      </c>
      <c r="JG116" s="11">
        <v>0.44651831512173901</v>
      </c>
      <c r="JH116" s="11">
        <v>0.445940774390026</v>
      </c>
      <c r="JI116" s="11">
        <v>0.44536365085086999</v>
      </c>
    </row>
    <row r="117" spans="1:269" x14ac:dyDescent="0.25">
      <c r="A117" s="11" t="s">
        <v>406</v>
      </c>
      <c r="B117" s="11">
        <v>0.58950490419063195</v>
      </c>
      <c r="C117" s="11">
        <v>0.59271993654664201</v>
      </c>
      <c r="D117" s="11">
        <v>0.59347921463274</v>
      </c>
      <c r="E117" s="11">
        <v>0.59611615980978006</v>
      </c>
      <c r="F117" s="11">
        <v>0.59406533944680895</v>
      </c>
      <c r="G117" s="11">
        <v>0.59629724595681999</v>
      </c>
      <c r="H117" s="11">
        <v>0.60059683539478403</v>
      </c>
      <c r="I117" s="11">
        <v>0.59851718023553002</v>
      </c>
      <c r="J117" s="11">
        <v>0.59856645185205604</v>
      </c>
      <c r="K117" s="11">
        <v>0.59923512835567305</v>
      </c>
      <c r="L117" s="11">
        <v>0.60657255982323599</v>
      </c>
      <c r="M117" s="11">
        <v>0.60169446856998199</v>
      </c>
      <c r="N117" s="11">
        <v>0.60427557501352003</v>
      </c>
      <c r="O117" s="11">
        <v>0.60691992640147396</v>
      </c>
      <c r="P117" s="11">
        <v>0.60428803728701797</v>
      </c>
      <c r="Q117" s="11">
        <v>0.60594837435527704</v>
      </c>
      <c r="R117" s="11">
        <v>0.60710525994147801</v>
      </c>
      <c r="S117" s="11">
        <v>0.60817010998659005</v>
      </c>
      <c r="T117" s="11">
        <v>0.60770480845085995</v>
      </c>
      <c r="U117" s="11">
        <v>0.60867838485428805</v>
      </c>
      <c r="V117" s="11">
        <v>0.60710349431061605</v>
      </c>
      <c r="W117" s="11">
        <v>0.60243338878632002</v>
      </c>
      <c r="X117" s="11">
        <v>0.60254136694650395</v>
      </c>
      <c r="Y117" s="11">
        <v>0.59896724929314704</v>
      </c>
      <c r="Z117" s="11">
        <v>0.59573821866215104</v>
      </c>
      <c r="AA117" s="11">
        <v>0.592678141211603</v>
      </c>
      <c r="AB117" s="11">
        <v>0.59075189855582999</v>
      </c>
      <c r="AC117" s="11">
        <v>0.58902327575097901</v>
      </c>
      <c r="AD117" s="11">
        <v>0.587431375560314</v>
      </c>
      <c r="AE117" s="11">
        <v>0.58893424054758703</v>
      </c>
      <c r="AF117" s="11">
        <v>0.58536405991043505</v>
      </c>
      <c r="AG117" s="11">
        <v>0.58179503600931604</v>
      </c>
      <c r="AH117" s="11">
        <v>0.58401629848209102</v>
      </c>
      <c r="AI117" s="11">
        <v>0.58413327952085403</v>
      </c>
      <c r="AJ117" s="11">
        <v>0.59156679698196102</v>
      </c>
      <c r="AK117" s="11">
        <v>0.59033100778887804</v>
      </c>
      <c r="AL117" s="11">
        <v>0.58911609497235495</v>
      </c>
      <c r="AM117" s="11">
        <v>0.58895592554007403</v>
      </c>
      <c r="AN117" s="11">
        <v>0.58874500719798095</v>
      </c>
      <c r="AO117" s="11">
        <v>0.62819700704957204</v>
      </c>
      <c r="AP117" s="11">
        <v>0.62210884531217903</v>
      </c>
      <c r="AQ117" s="11">
        <v>0.61326191600729996</v>
      </c>
      <c r="AR117" s="11">
        <v>0.60650737125682697</v>
      </c>
      <c r="AS117" s="11">
        <v>0.60131350451540799</v>
      </c>
      <c r="AT117" s="11">
        <v>0.59728179896268097</v>
      </c>
      <c r="AU117" s="11">
        <v>0.594114114215198</v>
      </c>
      <c r="AV117" s="11">
        <v>0.59158760651092102</v>
      </c>
      <c r="AW117" s="11">
        <v>0.589535800440394</v>
      </c>
      <c r="AX117" s="11">
        <v>0.58783438618104999</v>
      </c>
      <c r="AY117" s="11">
        <v>0.58639058885083095</v>
      </c>
      <c r="AZ117" s="11">
        <v>0.58513521836202298</v>
      </c>
      <c r="BA117" s="11">
        <v>0.58401672450007502</v>
      </c>
      <c r="BB117" s="11">
        <v>0.58299675052829103</v>
      </c>
      <c r="BC117" s="11">
        <v>0.582046806585646</v>
      </c>
      <c r="BD117" s="11">
        <v>0.58114578015101703</v>
      </c>
      <c r="BE117" s="11">
        <v>0.58027807252469599</v>
      </c>
      <c r="BF117" s="11">
        <v>0.57943220370837101</v>
      </c>
      <c r="BG117" s="11">
        <v>0.578599767892641</v>
      </c>
      <c r="BH117" s="11">
        <v>0.57777465146860396</v>
      </c>
      <c r="BI117" s="11">
        <v>0.57695244765768094</v>
      </c>
      <c r="BJ117" s="11">
        <v>0.57613001842425104</v>
      </c>
      <c r="BK117" s="11">
        <v>0.57530516672593002</v>
      </c>
      <c r="BL117" s="11">
        <v>0.57484897568982096</v>
      </c>
      <c r="BM117" s="11">
        <v>0.57438774550719396</v>
      </c>
      <c r="BN117" s="11">
        <v>0.57392085995210795</v>
      </c>
      <c r="BO117" s="11">
        <v>0.57344797645949297</v>
      </c>
      <c r="BP117" s="11">
        <v>0.572968950260758</v>
      </c>
      <c r="BQ117" s="11">
        <v>0.57248377795435701</v>
      </c>
      <c r="BR117" s="11">
        <v>0.571992555621745</v>
      </c>
      <c r="BS117" s="11">
        <v>0.57149544782408501</v>
      </c>
      <c r="BT117" s="11">
        <v>0.57099266473330601</v>
      </c>
      <c r="BU117" s="11">
        <v>0.57048444533958398</v>
      </c>
      <c r="BV117" s="11">
        <v>0.56997104519344299</v>
      </c>
      <c r="BW117" s="11">
        <v>0.56945272752764098</v>
      </c>
      <c r="BX117" s="11">
        <v>0.56892975689409397</v>
      </c>
      <c r="BY117" s="11">
        <v>0.56840239466855602</v>
      </c>
      <c r="BZ117" s="11">
        <v>0.56787089593877604</v>
      </c>
      <c r="CA117" s="11">
        <v>0.56733550741404104</v>
      </c>
      <c r="CB117" s="11">
        <v>0.56679646608554501</v>
      </c>
      <c r="CC117" s="11">
        <v>0.56625399843563895</v>
      </c>
      <c r="CD117" s="11">
        <v>0.56570832004539395</v>
      </c>
      <c r="CE117" s="11">
        <v>0.56515963548838999</v>
      </c>
      <c r="CF117" s="11">
        <v>0.56460813842745206</v>
      </c>
      <c r="CG117" s="11">
        <v>0.56405401185259596</v>
      </c>
      <c r="CH117" s="11">
        <v>0.56349742841459505</v>
      </c>
      <c r="CI117" s="11">
        <v>0.56293855082058197</v>
      </c>
      <c r="CJ117" s="11">
        <v>0.56237753226713705</v>
      </c>
      <c r="CK117" s="11">
        <v>0.56181451689298501</v>
      </c>
      <c r="CL117" s="11">
        <v>0.56124964023844304</v>
      </c>
      <c r="CM117" s="11">
        <v>0.56068302970245398</v>
      </c>
      <c r="CN117" s="11">
        <v>0.56011480499082</v>
      </c>
      <c r="CO117" s="11">
        <v>0.55954507855125901</v>
      </c>
      <c r="CP117" s="11">
        <v>0.55897395599241795</v>
      </c>
      <c r="CQ117" s="11">
        <v>0.55840153648508695</v>
      </c>
      <c r="CR117" s="11">
        <v>0.55782791314464997</v>
      </c>
      <c r="CS117" s="11">
        <v>0.55725317339436498</v>
      </c>
      <c r="CT117" s="11">
        <v>0.55667739930953297</v>
      </c>
      <c r="CU117" s="11">
        <v>0.55610066794284096</v>
      </c>
      <c r="CV117" s="11">
        <v>0.55552305163141202</v>
      </c>
      <c r="CW117" s="11">
        <v>0.55494461828620301</v>
      </c>
      <c r="CX117" s="11">
        <v>0.55436543166448404</v>
      </c>
      <c r="CY117" s="11">
        <v>0.55378555162616205</v>
      </c>
      <c r="CZ117" s="11">
        <v>0.55320503437477297</v>
      </c>
      <c r="DA117" s="11">
        <v>0.55262393268390597</v>
      </c>
      <c r="DB117" s="11">
        <v>0.55204229610988698</v>
      </c>
      <c r="DC117" s="11">
        <v>0.55146017119145596</v>
      </c>
      <c r="DD117" s="11">
        <v>0.550877601637208</v>
      </c>
      <c r="DE117" s="11">
        <v>0.55029462850149002</v>
      </c>
      <c r="DF117" s="11">
        <v>0.54971129034945299</v>
      </c>
      <c r="DG117" s="11">
        <v>0.54912762341189503</v>
      </c>
      <c r="DH117" s="11">
        <v>0.54854366173051405</v>
      </c>
      <c r="DI117" s="11">
        <v>0.54795943729414898</v>
      </c>
      <c r="DJ117" s="11">
        <v>0.54737498016656805</v>
      </c>
      <c r="DK117" s="11">
        <v>0.546790318606311</v>
      </c>
      <c r="DL117" s="11">
        <v>0.54620547917907902</v>
      </c>
      <c r="DM117" s="11">
        <v>0.54562048686313003</v>
      </c>
      <c r="DN117" s="11">
        <v>0.54503536514811601</v>
      </c>
      <c r="DO117" s="11">
        <v>0.54445013612776005</v>
      </c>
      <c r="DP117" s="11">
        <v>0.543864820586759</v>
      </c>
      <c r="DQ117" s="11">
        <v>0.54327943808227497</v>
      </c>
      <c r="DR117" s="11">
        <v>0.54269400702034298</v>
      </c>
      <c r="DS117" s="11">
        <v>0.54210854472751702</v>
      </c>
      <c r="DT117" s="11">
        <v>0.54152306751804602</v>
      </c>
      <c r="DU117" s="11">
        <v>0.54093759075685999</v>
      </c>
      <c r="DV117" s="11">
        <v>0.54035212891863504</v>
      </c>
      <c r="DW117" s="11">
        <v>0.53976669564315904</v>
      </c>
      <c r="DX117" s="11">
        <v>0.53918130378725904</v>
      </c>
      <c r="DY117" s="11">
        <v>0.53859596547347799</v>
      </c>
      <c r="DZ117" s="11">
        <v>0.53801069213571795</v>
      </c>
      <c r="EA117" s="11">
        <v>0.53742549456203603</v>
      </c>
      <c r="EB117" s="11">
        <v>0.53684038293476699</v>
      </c>
      <c r="EC117" s="11">
        <v>0.53625536686814301</v>
      </c>
      <c r="ED117" s="11">
        <v>0.53567045544356695</v>
      </c>
      <c r="EE117" s="11">
        <v>0.53508565724268098</v>
      </c>
      <c r="EF117" s="11">
        <v>0.53450098037837201</v>
      </c>
      <c r="EG117" s="11">
        <v>0.53391643252384302</v>
      </c>
      <c r="EH117" s="11">
        <v>0.53333202093986898</v>
      </c>
      <c r="EI117" s="11">
        <v>0.532747752500351</v>
      </c>
      <c r="EJ117" s="11">
        <v>0.53216363371627196</v>
      </c>
      <c r="EK117" s="11">
        <v>0.53157967075816404</v>
      </c>
      <c r="EL117" s="11">
        <v>0.53099586947716404</v>
      </c>
      <c r="EM117" s="11">
        <v>0.53041223542476101</v>
      </c>
      <c r="EN117" s="11">
        <v>0.52982877387131</v>
      </c>
      <c r="EO117" s="11">
        <v>0.52924548982338404</v>
      </c>
      <c r="EP117" s="11">
        <v>0.52866238804004895</v>
      </c>
      <c r="EQ117" s="11">
        <v>0.52807947304812097</v>
      </c>
      <c r="ER117" s="11">
        <v>0.52749674915646705</v>
      </c>
      <c r="ES117" s="11">
        <v>0.52691422046941505</v>
      </c>
      <c r="ET117" s="11">
        <v>0.52633189089932997</v>
      </c>
      <c r="EU117" s="11">
        <v>0.52574976417839603</v>
      </c>
      <c r="EV117" s="11">
        <v>0.52516784386967097</v>
      </c>
      <c r="EW117" s="11">
        <v>0.52458613337744597</v>
      </c>
      <c r="EX117" s="11">
        <v>0.52400463595695801</v>
      </c>
      <c r="EY117" s="11">
        <v>0.52342335472349899</v>
      </c>
      <c r="EZ117" s="11">
        <v>0.52284229266095095</v>
      </c>
      <c r="FA117" s="11">
        <v>0.52226145262979196</v>
      </c>
      <c r="FB117" s="11">
        <v>0.52168083737460103</v>
      </c>
      <c r="FC117" s="11">
        <v>0.52110044953109202</v>
      </c>
      <c r="FD117" s="11">
        <v>0.52052029163271096</v>
      </c>
      <c r="FE117" s="11">
        <v>0.51994036611682204</v>
      </c>
      <c r="FF117" s="11">
        <v>0.51936067533049901</v>
      </c>
      <c r="FG117" s="11">
        <v>0.51878122153596795</v>
      </c>
      <c r="FH117" s="11">
        <v>0.51820200691569895</v>
      </c>
      <c r="FI117" s="11">
        <v>0.51762303357718298</v>
      </c>
      <c r="FJ117" s="11">
        <v>0.51704430355741504</v>
      </c>
      <c r="FK117" s="11">
        <v>0.51646581882708797</v>
      </c>
      <c r="FL117" s="11">
        <v>0.51588758129453305</v>
      </c>
      <c r="FM117" s="11">
        <v>0.51530959280941002</v>
      </c>
      <c r="FN117" s="11">
        <v>0.51473185516616404</v>
      </c>
      <c r="FO117" s="11">
        <v>0.51415437010727605</v>
      </c>
      <c r="FP117" s="11">
        <v>0.51357713932629701</v>
      </c>
      <c r="FQ117" s="11">
        <v>0.51300016447070496</v>
      </c>
      <c r="FR117" s="11">
        <v>0.51242344714457499</v>
      </c>
      <c r="FS117" s="11">
        <v>0.51184698891108504</v>
      </c>
      <c r="FT117" s="11">
        <v>0.51127079129486797</v>
      </c>
      <c r="FU117" s="11">
        <v>0.51069485578421303</v>
      </c>
      <c r="FV117" s="11">
        <v>0.51011918383312904</v>
      </c>
      <c r="FW117" s="11">
        <v>0.509543776863286</v>
      </c>
      <c r="FX117" s="11">
        <v>0.508968636265823</v>
      </c>
      <c r="FY117" s="11">
        <v>0.50839376340305498</v>
      </c>
      <c r="FZ117" s="11">
        <v>0.50781915961006896</v>
      </c>
      <c r="GA117" s="11">
        <v>0.50724482619621603</v>
      </c>
      <c r="GB117" s="11">
        <v>0.50667076444651504</v>
      </c>
      <c r="GC117" s="11">
        <v>0.50609697562297196</v>
      </c>
      <c r="GD117" s="11">
        <v>0.50552346096580503</v>
      </c>
      <c r="GE117" s="11">
        <v>0.50495022169460702</v>
      </c>
      <c r="GF117" s="11">
        <v>0.50437725900942498</v>
      </c>
      <c r="GG117" s="11">
        <v>0.50380457409177803</v>
      </c>
      <c r="GH117" s="11">
        <v>0.503232168105611</v>
      </c>
      <c r="GI117" s="11">
        <v>0.50266004219818405</v>
      </c>
      <c r="GJ117" s="11">
        <v>0.50208819750091405</v>
      </c>
      <c r="GK117" s="11">
        <v>0.50151663513015599</v>
      </c>
      <c r="GL117" s="11">
        <v>0.500945356187944</v>
      </c>
      <c r="GM117" s="11">
        <v>0.50037436176267702</v>
      </c>
      <c r="GN117" s="11">
        <v>0.49980365292976803</v>
      </c>
      <c r="GO117" s="11">
        <v>0.49923323075225201</v>
      </c>
      <c r="GP117" s="11">
        <v>0.49866309628135203</v>
      </c>
      <c r="GQ117" s="11">
        <v>0.49809325055701698</v>
      </c>
      <c r="GR117" s="11">
        <v>0.497523694608418</v>
      </c>
      <c r="GS117" s="11">
        <v>0.49695442945442098</v>
      </c>
      <c r="GT117" s="11">
        <v>0.49638545610402501</v>
      </c>
      <c r="GU117" s="11">
        <v>0.495816775556775</v>
      </c>
      <c r="GV117" s="11">
        <v>0.49524838880314898</v>
      </c>
      <c r="GW117" s="11">
        <v>0.49468029682492198</v>
      </c>
      <c r="GX117" s="11">
        <v>0.49411250059550499</v>
      </c>
      <c r="GY117" s="11">
        <v>0.493545001080266</v>
      </c>
      <c r="GZ117" s="11">
        <v>0.492977799236826</v>
      </c>
      <c r="HA117" s="11">
        <v>0.49241089601534599</v>
      </c>
      <c r="HB117" s="11">
        <v>0.49184429235878402</v>
      </c>
      <c r="HC117" s="11">
        <v>0.49127798920314603</v>
      </c>
      <c r="HD117" s="11">
        <v>0.49071198747771699</v>
      </c>
      <c r="HE117" s="11">
        <v>0.49014628810527899</v>
      </c>
      <c r="HF117" s="11">
        <v>0.48958089200231503</v>
      </c>
      <c r="HG117" s="11">
        <v>0.48901580007919998</v>
      </c>
      <c r="HH117" s="11">
        <v>0.48845101324037898</v>
      </c>
      <c r="HI117" s="11">
        <v>0.48788653238454099</v>
      </c>
      <c r="HJ117" s="11">
        <v>0.487322358404772</v>
      </c>
      <c r="HK117" s="11">
        <v>0.48675849218870598</v>
      </c>
      <c r="HL117" s="11">
        <v>0.48619493461866398</v>
      </c>
      <c r="HM117" s="11">
        <v>0.48563168657178502</v>
      </c>
      <c r="HN117" s="11">
        <v>0.48506874892014801</v>
      </c>
      <c r="HO117" s="11">
        <v>0.48450612253088998</v>
      </c>
      <c r="HP117" s="11">
        <v>0.483943808266312</v>
      </c>
      <c r="HQ117" s="11">
        <v>0.48338180698398098</v>
      </c>
      <c r="HR117" s="11">
        <v>0.48282011953682602</v>
      </c>
      <c r="HS117" s="11">
        <v>0.48225874677323</v>
      </c>
      <c r="HT117" s="11">
        <v>0.48169768953710901</v>
      </c>
      <c r="HU117" s="11">
        <v>0.481136948667998</v>
      </c>
      <c r="HV117" s="11">
        <v>0.48057652500112102</v>
      </c>
      <c r="HW117" s="11">
        <v>0.48001641936746098</v>
      </c>
      <c r="HX117" s="11">
        <v>0.47945663259383098</v>
      </c>
      <c r="HY117" s="11">
        <v>0.47889716550292899</v>
      </c>
      <c r="HZ117" s="11">
        <v>0.478338018913401</v>
      </c>
      <c r="IA117" s="11">
        <v>0.47777919363989502</v>
      </c>
      <c r="IB117" s="11">
        <v>0.477220690493112</v>
      </c>
      <c r="IC117" s="11">
        <v>0.47666251027985501</v>
      </c>
      <c r="ID117" s="11">
        <v>0.47610465380307498</v>
      </c>
      <c r="IE117" s="11">
        <v>0.475547121861914</v>
      </c>
      <c r="IF117" s="11">
        <v>0.474989915251745</v>
      </c>
      <c r="IG117" s="11">
        <v>0.474433034764213</v>
      </c>
      <c r="IH117" s="11">
        <v>0.473876481187267</v>
      </c>
      <c r="II117" s="11">
        <v>0.473320255305198</v>
      </c>
      <c r="IJ117" s="11">
        <v>0.472764357898668</v>
      </c>
      <c r="IK117" s="11">
        <v>0.47220878974474401</v>
      </c>
      <c r="IL117" s="11">
        <v>0.47165355161692302</v>
      </c>
      <c r="IM117" s="11">
        <v>0.47109864428516401</v>
      </c>
      <c r="IN117" s="11">
        <v>0.47054406851590702</v>
      </c>
      <c r="IO117" s="11">
        <v>0.46998982507210402</v>
      </c>
      <c r="IP117" s="11">
        <v>0.46943591471323698</v>
      </c>
      <c r="IQ117" s="11">
        <v>0.46888233819534297</v>
      </c>
      <c r="IR117" s="11">
        <v>0.46832909627103497</v>
      </c>
      <c r="IS117" s="11">
        <v>0.46777618968951701</v>
      </c>
      <c r="IT117" s="11">
        <v>0.46722361919660998</v>
      </c>
      <c r="IU117" s="11">
        <v>0.46667138553476301</v>
      </c>
      <c r="IV117" s="11">
        <v>0.46611948944307402</v>
      </c>
      <c r="IW117" s="11">
        <v>0.46556793165730198</v>
      </c>
      <c r="IX117" s="11">
        <v>0.465016712909889</v>
      </c>
      <c r="IY117" s="11">
        <v>0.46446583392996799</v>
      </c>
      <c r="IZ117" s="11">
        <v>0.46391529544337801</v>
      </c>
      <c r="JA117" s="11">
        <v>0.46336509817268201</v>
      </c>
      <c r="JB117" s="11">
        <v>0.46281524283717401</v>
      </c>
      <c r="JC117" s="11">
        <v>0.46226573015289502</v>
      </c>
      <c r="JD117" s="11">
        <v>0.46171656083264101</v>
      </c>
      <c r="JE117" s="11">
        <v>0.46116773558597801</v>
      </c>
      <c r="JF117" s="11">
        <v>0.460619255119252</v>
      </c>
      <c r="JG117" s="11">
        <v>0.46007112013559498</v>
      </c>
      <c r="JH117" s="11">
        <v>0.459523331334941</v>
      </c>
      <c r="JI117" s="11">
        <v>0.458975889414032</v>
      </c>
    </row>
    <row r="118" spans="1:269" x14ac:dyDescent="0.25">
      <c r="A118" s="11" t="s">
        <v>407</v>
      </c>
      <c r="B118" s="11">
        <v>0.59604304263118901</v>
      </c>
      <c r="C118" s="11">
        <v>0.59874413377483504</v>
      </c>
      <c r="D118" s="11">
        <v>0.59940569924121001</v>
      </c>
      <c r="E118" s="11">
        <v>0.60163246913247803</v>
      </c>
      <c r="F118" s="11">
        <v>0.59977919580019701</v>
      </c>
      <c r="G118" s="11">
        <v>0.60166549066320896</v>
      </c>
      <c r="H118" s="11">
        <v>0.60534845283871397</v>
      </c>
      <c r="I118" s="11">
        <v>0.60355531304659804</v>
      </c>
      <c r="J118" s="11">
        <v>0.60355531384077898</v>
      </c>
      <c r="K118" s="11">
        <v>0.60406896470057003</v>
      </c>
      <c r="L118" s="11">
        <v>0.61040511076611403</v>
      </c>
      <c r="M118" s="11">
        <v>0.60610211788377</v>
      </c>
      <c r="N118" s="11">
        <v>0.60832461921056102</v>
      </c>
      <c r="O118" s="11">
        <v>0.61055463860981196</v>
      </c>
      <c r="P118" s="11">
        <v>0.608207092968444</v>
      </c>
      <c r="Q118" s="11">
        <v>0.60959609929519898</v>
      </c>
      <c r="R118" s="11">
        <v>0.61054992497375604</v>
      </c>
      <c r="S118" s="11">
        <v>0.611394244242911</v>
      </c>
      <c r="T118" s="11">
        <v>0.61092262103175599</v>
      </c>
      <c r="U118" s="11">
        <v>0.61172748632124097</v>
      </c>
      <c r="V118" s="11">
        <v>0.61033835302877903</v>
      </c>
      <c r="W118" s="11">
        <v>0.60617425871175101</v>
      </c>
      <c r="X118" s="11">
        <v>0.60622801400395099</v>
      </c>
      <c r="Y118" s="11">
        <v>0.603061741140269</v>
      </c>
      <c r="Z118" s="11">
        <v>0.60022675514391</v>
      </c>
      <c r="AA118" s="11">
        <v>0.59753985047784897</v>
      </c>
      <c r="AB118" s="11">
        <v>0.59582537990434503</v>
      </c>
      <c r="AC118" s="11">
        <v>0.59428024387413503</v>
      </c>
      <c r="AD118" s="11">
        <v>0.59281876628387098</v>
      </c>
      <c r="AE118" s="11">
        <v>0.59409603726987004</v>
      </c>
      <c r="AF118" s="11">
        <v>0.59098379800810197</v>
      </c>
      <c r="AG118" s="11">
        <v>0.58780440696022696</v>
      </c>
      <c r="AH118" s="11">
        <v>0.589770217176246</v>
      </c>
      <c r="AI118" s="11">
        <v>0.58981121007329895</v>
      </c>
      <c r="AJ118" s="11">
        <v>0.59664800392004302</v>
      </c>
      <c r="AK118" s="11">
        <v>0.59556889866013796</v>
      </c>
      <c r="AL118" s="11">
        <v>0.59444835469859003</v>
      </c>
      <c r="AM118" s="11">
        <v>0.59424949685405704</v>
      </c>
      <c r="AN118" s="11">
        <v>0.59400681792501997</v>
      </c>
      <c r="AO118" s="11">
        <v>0.633465106946281</v>
      </c>
      <c r="AP118" s="11">
        <v>0.62735711318405296</v>
      </c>
      <c r="AQ118" s="11">
        <v>0.618493197000202</v>
      </c>
      <c r="AR118" s="11">
        <v>0.61172610313845399</v>
      </c>
      <c r="AS118" s="11">
        <v>0.60652481557202997</v>
      </c>
      <c r="AT118" s="11">
        <v>0.60249090933137694</v>
      </c>
      <c r="AU118" s="11">
        <v>0.59932605825443197</v>
      </c>
      <c r="AV118" s="11">
        <v>0.59680711745939197</v>
      </c>
      <c r="AW118" s="11">
        <v>0.59476727528481799</v>
      </c>
      <c r="AX118" s="11">
        <v>0.59308188849861998</v>
      </c>
      <c r="AY118" s="11">
        <v>0.59165786814273003</v>
      </c>
      <c r="AZ118" s="11">
        <v>0.59042573519195996</v>
      </c>
      <c r="BA118" s="11">
        <v>0.58933367633904599</v>
      </c>
      <c r="BB118" s="11">
        <v>0.58834309606157698</v>
      </c>
      <c r="BC118" s="11">
        <v>0.58742528766250501</v>
      </c>
      <c r="BD118" s="11">
        <v>0.58655894123858099</v>
      </c>
      <c r="BE118" s="11">
        <v>0.58572827782759496</v>
      </c>
      <c r="BF118" s="11">
        <v>0.58492165222528902</v>
      </c>
      <c r="BG118" s="11">
        <v>0.58413050669982203</v>
      </c>
      <c r="BH118" s="11">
        <v>0.58334858749922902</v>
      </c>
      <c r="BI118" s="11">
        <v>0.58257135821063699</v>
      </c>
      <c r="BJ118" s="11">
        <v>0.58179556059813597</v>
      </c>
      <c r="BK118" s="11">
        <v>0.58101888593957296</v>
      </c>
      <c r="BL118" s="11">
        <v>0.58057940268050101</v>
      </c>
      <c r="BM118" s="11">
        <v>0.58013625142931502</v>
      </c>
      <c r="BN118" s="11">
        <v>0.57968872663313298</v>
      </c>
      <c r="BO118" s="11">
        <v>0.57923640238409502</v>
      </c>
      <c r="BP118" s="11">
        <v>0.57877905607494295</v>
      </c>
      <c r="BQ118" s="11">
        <v>0.57831661154624503</v>
      </c>
      <c r="BR118" s="11">
        <v>0.577849096825515</v>
      </c>
      <c r="BS118" s="11">
        <v>0.57737661278564401</v>
      </c>
      <c r="BT118" s="11">
        <v>0.57689930997010996</v>
      </c>
      <c r="BU118" s="11">
        <v>0.576417371522151</v>
      </c>
      <c r="BV118" s="11">
        <v>0.57593100067228198</v>
      </c>
      <c r="BW118" s="11">
        <v>0.57544041162622805</v>
      </c>
      <c r="BX118" s="11">
        <v>0.57494582298606001</v>
      </c>
      <c r="BY118" s="11">
        <v>0.57444745305520495</v>
      </c>
      <c r="BZ118" s="11">
        <v>0.57394551654139103</v>
      </c>
      <c r="CA118" s="11">
        <v>0.57344022229401503</v>
      </c>
      <c r="CB118" s="11">
        <v>0.57293177180418298</v>
      </c>
      <c r="CC118" s="11">
        <v>0.57242035826447402</v>
      </c>
      <c r="CD118" s="11">
        <v>0.571906166036941</v>
      </c>
      <c r="CE118" s="11">
        <v>0.57138937041650795</v>
      </c>
      <c r="CF118" s="11">
        <v>0.57087013760578198</v>
      </c>
      <c r="CG118" s="11">
        <v>0.57034862483893201</v>
      </c>
      <c r="CH118" s="11">
        <v>0.56982498060847897</v>
      </c>
      <c r="CI118" s="11">
        <v>0.56929934496092405</v>
      </c>
      <c r="CJ118" s="11">
        <v>0.56877184983618501</v>
      </c>
      <c r="CK118" s="11">
        <v>0.56824261943256404</v>
      </c>
      <c r="CL118" s="11">
        <v>0.56771177058397204</v>
      </c>
      <c r="CM118" s="11">
        <v>0.56717941313992304</v>
      </c>
      <c r="CN118" s="11">
        <v>0.56664565034154002</v>
      </c>
      <c r="CO118" s="11">
        <v>0.56611057918891305</v>
      </c>
      <c r="CP118" s="11">
        <v>0.565574290796651</v>
      </c>
      <c r="CQ118" s="11">
        <v>0.56503687073559505</v>
      </c>
      <c r="CR118" s="11">
        <v>0.56449839935947899</v>
      </c>
      <c r="CS118" s="11">
        <v>0.56395895211592095</v>
      </c>
      <c r="CT118" s="11">
        <v>0.56341859984154496</v>
      </c>
      <c r="CU118" s="11">
        <v>0.56287740904134598</v>
      </c>
      <c r="CV118" s="11">
        <v>0.56233544215263798</v>
      </c>
      <c r="CW118" s="11">
        <v>0.56179275779402105</v>
      </c>
      <c r="CX118" s="11">
        <v>0.56124941099996395</v>
      </c>
      <c r="CY118" s="11">
        <v>0.56070545344160005</v>
      </c>
      <c r="CZ118" s="11">
        <v>0.56016093363438602</v>
      </c>
      <c r="DA118" s="11">
        <v>0.55961589713329996</v>
      </c>
      <c r="DB118" s="11">
        <v>0.559070386716221</v>
      </c>
      <c r="DC118" s="11">
        <v>0.55852444255615497</v>
      </c>
      <c r="DD118" s="11">
        <v>0.55797810238291401</v>
      </c>
      <c r="DE118" s="11">
        <v>0.55743140163488103</v>
      </c>
      <c r="DF118" s="11">
        <v>0.55688437360141996</v>
      </c>
      <c r="DG118" s="11">
        <v>0.55633704955649699</v>
      </c>
      <c r="DH118" s="11">
        <v>0.55578945888403497</v>
      </c>
      <c r="DI118" s="11">
        <v>0.55524162919550601</v>
      </c>
      <c r="DJ118" s="11">
        <v>0.55469358644021904</v>
      </c>
      <c r="DK118" s="11">
        <v>0.55414535500877204</v>
      </c>
      <c r="DL118" s="11">
        <v>0.55359695783006801</v>
      </c>
      <c r="DM118" s="11">
        <v>0.55304841646229297</v>
      </c>
      <c r="DN118" s="11">
        <v>0.55249975117824701</v>
      </c>
      <c r="DO118" s="11">
        <v>0.55195098104534701</v>
      </c>
      <c r="DP118" s="11">
        <v>0.55140212400066002</v>
      </c>
      <c r="DQ118" s="11">
        <v>0.550853196921258</v>
      </c>
      <c r="DR118" s="11">
        <v>0.55030421569018395</v>
      </c>
      <c r="DS118" s="11">
        <v>0.54975519525831795</v>
      </c>
      <c r="DT118" s="11">
        <v>0.54920614970237902</v>
      </c>
      <c r="DU118" s="11">
        <v>0.54865709227931003</v>
      </c>
      <c r="DV118" s="11">
        <v>0.54810803547728004</v>
      </c>
      <c r="DW118" s="11">
        <v>0.54755899106349604</v>
      </c>
      <c r="DX118" s="11">
        <v>0.54700997012904296</v>
      </c>
      <c r="DY118" s="11">
        <v>0.54646098313091596</v>
      </c>
      <c r="DZ118" s="11">
        <v>0.54591203993144599</v>
      </c>
      <c r="EA118" s="11">
        <v>0.54536314983524903</v>
      </c>
      <c r="EB118" s="11">
        <v>0.54481432162388499</v>
      </c>
      <c r="EC118" s="11">
        <v>0.54426556358834499</v>
      </c>
      <c r="ED118" s="11">
        <v>0.54371688355951797</v>
      </c>
      <c r="EE118" s="11">
        <v>0.54316828893675195</v>
      </c>
      <c r="EF118" s="11">
        <v>0.54261978671463396</v>
      </c>
      <c r="EG118" s="11">
        <v>0.54207138350810302</v>
      </c>
      <c r="EH118" s="11">
        <v>0.54152308557599305</v>
      </c>
      <c r="EI118" s="11">
        <v>0.54097489884310401</v>
      </c>
      <c r="EJ118" s="11">
        <v>0.54042682892089999</v>
      </c>
      <c r="EK118" s="11">
        <v>0.53987888112691595</v>
      </c>
      <c r="EL118" s="11">
        <v>0.53933106050294799</v>
      </c>
      <c r="EM118" s="11">
        <v>0.538783371832116</v>
      </c>
      <c r="EN118" s="11">
        <v>0.53823581965485201</v>
      </c>
      <c r="EO118" s="11">
        <v>0.53768840828389997</v>
      </c>
      <c r="EP118" s="11">
        <v>0.53714114181837502</v>
      </c>
      <c r="EQ118" s="11">
        <v>0.53659402415694202</v>
      </c>
      <c r="ER118" s="11">
        <v>0.53604705901017702</v>
      </c>
      <c r="ES118" s="11">
        <v>0.53550024991215495</v>
      </c>
      <c r="ET118" s="11">
        <v>0.534953600231312</v>
      </c>
      <c r="EU118" s="11">
        <v>0.53440711318063405</v>
      </c>
      <c r="EV118" s="11">
        <v>0.53386079182720403</v>
      </c>
      <c r="EW118" s="11">
        <v>0.53331463910115695</v>
      </c>
      <c r="EX118" s="11">
        <v>0.53276865780407501</v>
      </c>
      <c r="EY118" s="11">
        <v>0.53222285061685803</v>
      </c>
      <c r="EZ118" s="11">
        <v>0.53167722010710206</v>
      </c>
      <c r="FA118" s="11">
        <v>0.53113176873601597</v>
      </c>
      <c r="FB118" s="11">
        <v>0.53058649886491305</v>
      </c>
      <c r="FC118" s="11">
        <v>0.53004141276128902</v>
      </c>
      <c r="FD118" s="11">
        <v>0.52949651260452202</v>
      </c>
      <c r="FE118" s="11">
        <v>0.52895180049122303</v>
      </c>
      <c r="FF118" s="11">
        <v>0.52840727844024205</v>
      </c>
      <c r="FG118" s="11">
        <v>0.52786294839737302</v>
      </c>
      <c r="FH118" s="11">
        <v>0.52731881223975297</v>
      </c>
      <c r="FI118" s="11">
        <v>0.52677487177999804</v>
      </c>
      <c r="FJ118" s="11">
        <v>0.52623112877007205</v>
      </c>
      <c r="FK118" s="11">
        <v>0.52568758490491796</v>
      </c>
      <c r="FL118" s="11">
        <v>0.52514424182586195</v>
      </c>
      <c r="FM118" s="11">
        <v>0.52460110112380498</v>
      </c>
      <c r="FN118" s="11">
        <v>0.52405816434221297</v>
      </c>
      <c r="FO118" s="11">
        <v>0.52351543297992598</v>
      </c>
      <c r="FP118" s="11">
        <v>0.52297290849378197</v>
      </c>
      <c r="FQ118" s="11">
        <v>0.52243059230108702</v>
      </c>
      <c r="FR118" s="11">
        <v>0.52188848578192604</v>
      </c>
      <c r="FS118" s="11">
        <v>0.52134659028132802</v>
      </c>
      <c r="FT118" s="11">
        <v>0.52080490711130101</v>
      </c>
      <c r="FU118" s="11">
        <v>0.52026343755273496</v>
      </c>
      <c r="FV118" s="11">
        <v>0.51972218285718796</v>
      </c>
      <c r="FW118" s="11">
        <v>0.51918114424855999</v>
      </c>
      <c r="FX118" s="11">
        <v>0.518640322924667</v>
      </c>
      <c r="FY118" s="11">
        <v>0.51809972005870697</v>
      </c>
      <c r="FZ118" s="11">
        <v>0.51755933680064303</v>
      </c>
      <c r="GA118" s="11">
        <v>0.51701917427849697</v>
      </c>
      <c r="GB118" s="11">
        <v>0.51647923359956205</v>
      </c>
      <c r="GC118" s="11">
        <v>0.51593951585154096</v>
      </c>
      <c r="GD118" s="11">
        <v>0.51540002210361002</v>
      </c>
      <c r="GE118" s="11">
        <v>0.51486075340741999</v>
      </c>
      <c r="GF118" s="11">
        <v>0.51432171079803501</v>
      </c>
      <c r="GG118" s="11">
        <v>0.51378289529480703</v>
      </c>
      <c r="GH118" s="11">
        <v>0.51324430790220699</v>
      </c>
      <c r="GI118" s="11">
        <v>0.51270594961058802</v>
      </c>
      <c r="GJ118" s="11">
        <v>0.51216782139691697</v>
      </c>
      <c r="GK118" s="11">
        <v>0.51162992422545095</v>
      </c>
      <c r="GL118" s="11">
        <v>0.51109225904837297</v>
      </c>
      <c r="GM118" s="11">
        <v>0.51055482680639097</v>
      </c>
      <c r="GN118" s="11">
        <v>0.51001762842929599</v>
      </c>
      <c r="GO118" s="11">
        <v>0.50948066483648802</v>
      </c>
      <c r="GP118" s="11">
        <v>0.50894393693746798</v>
      </c>
      <c r="GQ118" s="11">
        <v>0.50840744563229801</v>
      </c>
      <c r="GR118" s="11">
        <v>0.507871191812034</v>
      </c>
      <c r="GS118" s="11">
        <v>0.50733517635913605</v>
      </c>
      <c r="GT118" s="11">
        <v>0.50679940014783997</v>
      </c>
      <c r="GU118" s="11">
        <v>0.50626386404452195</v>
      </c>
      <c r="GV118" s="11">
        <v>0.50572856890803197</v>
      </c>
      <c r="GW118" s="11">
        <v>0.50519351559000103</v>
      </c>
      <c r="GX118" s="11">
        <v>0.50465870493514497</v>
      </c>
      <c r="GY118" s="11">
        <v>0.50412413778153098</v>
      </c>
      <c r="GZ118" s="11">
        <v>0.50358981496084398</v>
      </c>
      <c r="HA118" s="11">
        <v>0.50305573729862496</v>
      </c>
      <c r="HB118" s="11">
        <v>0.50252190561449805</v>
      </c>
      <c r="HC118" s="11">
        <v>0.50198832072238797</v>
      </c>
      <c r="HD118" s="11">
        <v>0.50145498343071604</v>
      </c>
      <c r="HE118" s="11">
        <v>0.50092189454258895</v>
      </c>
      <c r="HF118" s="11">
        <v>0.50038905485597895</v>
      </c>
      <c r="HG118" s="11">
        <v>0.49985646516388099</v>
      </c>
      <c r="HH118" s="11">
        <v>0.49932412625447598</v>
      </c>
      <c r="HI118" s="11">
        <v>0.498792038911271</v>
      </c>
      <c r="HJ118" s="11">
        <v>0.498260203913238</v>
      </c>
      <c r="HK118" s="11">
        <v>0.49772862203493901</v>
      </c>
      <c r="HL118" s="11">
        <v>0.49719729404664997</v>
      </c>
      <c r="HM118" s="11">
        <v>0.49666622071447403</v>
      </c>
      <c r="HN118" s="11">
        <v>0.49613540280044</v>
      </c>
      <c r="HO118" s="11">
        <v>0.49560484106260999</v>
      </c>
      <c r="HP118" s="11">
        <v>0.49507453625516901</v>
      </c>
      <c r="HQ118" s="11">
        <v>0.49454448912851201</v>
      </c>
      <c r="HR118" s="11">
        <v>0.49401470042932699</v>
      </c>
      <c r="HS118" s="11">
        <v>0.49348517090067001</v>
      </c>
      <c r="HT118" s="11">
        <v>0.49295590128204197</v>
      </c>
      <c r="HU118" s="11">
        <v>0.49242689230945302</v>
      </c>
      <c r="HV118" s="11">
        <v>0.49189814471548499</v>
      </c>
      <c r="HW118" s="11">
        <v>0.49136965922935799</v>
      </c>
      <c r="HX118" s="11">
        <v>0.49084143657697799</v>
      </c>
      <c r="HY118" s="11">
        <v>0.49031347748099702</v>
      </c>
      <c r="HZ118" s="11">
        <v>0.48978578266085798</v>
      </c>
      <c r="IA118" s="11">
        <v>0.48925835283284702</v>
      </c>
      <c r="IB118" s="11">
        <v>0.48873118871012899</v>
      </c>
      <c r="IC118" s="11">
        <v>0.488204291002799</v>
      </c>
      <c r="ID118" s="11">
        <v>0.487677660417912</v>
      </c>
      <c r="IE118" s="11">
        <v>0.48715129765952703</v>
      </c>
      <c r="IF118" s="11">
        <v>0.486625203428735</v>
      </c>
      <c r="IG118" s="11">
        <v>0.48609937842369599</v>
      </c>
      <c r="IH118" s="11">
        <v>0.48557382333966698</v>
      </c>
      <c r="II118" s="11">
        <v>0.48504853886903498</v>
      </c>
      <c r="IJ118" s="11">
        <v>0.484523525701335</v>
      </c>
      <c r="IK118" s="11">
        <v>0.48399878452328698</v>
      </c>
      <c r="IL118" s="11">
        <v>0.48347431601881102</v>
      </c>
      <c r="IM118" s="11">
        <v>0.48295012086905498</v>
      </c>
      <c r="IN118" s="11">
        <v>0.48242619975241302</v>
      </c>
      <c r="IO118" s="11">
        <v>0.48190255334454801</v>
      </c>
      <c r="IP118" s="11">
        <v>0.48137918231840998</v>
      </c>
      <c r="IQ118" s="11">
        <v>0.480856087344252</v>
      </c>
      <c r="IR118" s="11">
        <v>0.48033326908965202</v>
      </c>
      <c r="IS118" s="11">
        <v>0.47981072821952397</v>
      </c>
      <c r="IT118" s="11">
        <v>0.47928846539613601</v>
      </c>
      <c r="IU118" s="11">
        <v>0.47876648127912502</v>
      </c>
      <c r="IV118" s="11">
        <v>0.47824477652550801</v>
      </c>
      <c r="IW118" s="11">
        <v>0.47772335178969799</v>
      </c>
      <c r="IX118" s="11">
        <v>0.47720220772351402</v>
      </c>
      <c r="IY118" s="11">
        <v>0.47668134497619402</v>
      </c>
      <c r="IZ118" s="11">
        <v>0.476160764194407</v>
      </c>
      <c r="JA118" s="11">
        <v>0.47564046602226201</v>
      </c>
      <c r="JB118" s="11">
        <v>0.47512045110131701</v>
      </c>
      <c r="JC118" s="11">
        <v>0.47460072007059301</v>
      </c>
      <c r="JD118" s="11">
        <v>0.47408127356657798</v>
      </c>
      <c r="JE118" s="11">
        <v>0.47356211222323902</v>
      </c>
      <c r="JF118" s="11">
        <v>0.47304323667203102</v>
      </c>
      <c r="JG118" s="11">
        <v>0.47252464754189999</v>
      </c>
      <c r="JH118" s="11">
        <v>0.47200634545929898</v>
      </c>
      <c r="JI118" s="11">
        <v>0.47148833104818599</v>
      </c>
    </row>
    <row r="119" spans="1:269" x14ac:dyDescent="0.25">
      <c r="A119" s="11" t="s">
        <v>408</v>
      </c>
      <c r="B119" s="11">
        <v>0.60200097441971001</v>
      </c>
      <c r="C119" s="11">
        <v>0.60418277286776501</v>
      </c>
      <c r="D119" s="11">
        <v>0.60474681356590398</v>
      </c>
      <c r="E119" s="11">
        <v>0.60656005964348603</v>
      </c>
      <c r="F119" s="11">
        <v>0.60489978899479901</v>
      </c>
      <c r="G119" s="11">
        <v>0.60643779349900095</v>
      </c>
      <c r="H119" s="11">
        <v>0.60950229808092504</v>
      </c>
      <c r="I119" s="11">
        <v>0.60799580572263601</v>
      </c>
      <c r="J119" s="11">
        <v>0.60794406178333404</v>
      </c>
      <c r="K119" s="11">
        <v>0.60829898398240101</v>
      </c>
      <c r="L119" s="11">
        <v>0.61363466055842497</v>
      </c>
      <c r="M119" s="11">
        <v>0.60990083442381604</v>
      </c>
      <c r="N119" s="11">
        <v>0.61176468022431596</v>
      </c>
      <c r="O119" s="11">
        <v>0.61357779628346398</v>
      </c>
      <c r="P119" s="11">
        <v>0.611509788251551</v>
      </c>
      <c r="Q119" s="11">
        <v>0.61262520525359498</v>
      </c>
      <c r="R119" s="11">
        <v>0.61337363965046199</v>
      </c>
      <c r="S119" s="11">
        <v>0.61399339273936104</v>
      </c>
      <c r="T119" s="11">
        <v>0.61351133380825496</v>
      </c>
      <c r="U119" s="11">
        <v>0.61414570390677203</v>
      </c>
      <c r="V119" s="11">
        <v>0.61294023944745502</v>
      </c>
      <c r="W119" s="11">
        <v>0.60927366124357796</v>
      </c>
      <c r="X119" s="11">
        <v>0.60927093970580803</v>
      </c>
      <c r="Y119" s="11">
        <v>0.60650746399466804</v>
      </c>
      <c r="Z119" s="11">
        <v>0.60406369019839801</v>
      </c>
      <c r="AA119" s="11">
        <v>0.60174750318649906</v>
      </c>
      <c r="AB119" s="11">
        <v>0.600242032791244</v>
      </c>
      <c r="AC119" s="11">
        <v>0.59887759123723305</v>
      </c>
      <c r="AD119" s="11">
        <v>0.59754175932596898</v>
      </c>
      <c r="AE119" s="11">
        <v>0.598591921357569</v>
      </c>
      <c r="AF119" s="11">
        <v>0.59593674208107805</v>
      </c>
      <c r="AG119" s="11">
        <v>0.59314245322415204</v>
      </c>
      <c r="AH119" s="11">
        <v>0.59485481884359903</v>
      </c>
      <c r="AI119" s="11">
        <v>0.59481622364434705</v>
      </c>
      <c r="AJ119" s="11">
        <v>0.60112259372934296</v>
      </c>
      <c r="AK119" s="11">
        <v>0.60019964410446802</v>
      </c>
      <c r="AL119" s="11">
        <v>0.59916948183025098</v>
      </c>
      <c r="AM119" s="11">
        <v>0.59892671129507702</v>
      </c>
      <c r="AN119" s="11">
        <v>0.59864705361918402</v>
      </c>
      <c r="AO119" s="11">
        <v>0.63809622742065797</v>
      </c>
      <c r="AP119" s="11">
        <v>0.631964261531064</v>
      </c>
      <c r="AQ119" s="11">
        <v>0.62307997479227095</v>
      </c>
      <c r="AR119" s="11">
        <v>0.61629668586525499</v>
      </c>
      <c r="AS119" s="11">
        <v>0.61108405602510096</v>
      </c>
      <c r="AT119" s="11">
        <v>0.60704377814023003</v>
      </c>
      <c r="AU119" s="11">
        <v>0.60387737933813401</v>
      </c>
      <c r="AV119" s="11">
        <v>0.60136145374899896</v>
      </c>
      <c r="AW119" s="11">
        <v>0.59932888964644804</v>
      </c>
      <c r="AX119" s="11">
        <v>0.59765474101844596</v>
      </c>
      <c r="AY119" s="11">
        <v>0.59624562985317497</v>
      </c>
      <c r="AZ119" s="11">
        <v>0.59503180819892498</v>
      </c>
      <c r="BA119" s="11">
        <v>0.59396121545120495</v>
      </c>
      <c r="BB119" s="11">
        <v>0.59299502967237105</v>
      </c>
      <c r="BC119" s="11">
        <v>0.59210433697603904</v>
      </c>
      <c r="BD119" s="11">
        <v>0.59126763758683398</v>
      </c>
      <c r="BE119" s="11">
        <v>0.59046897812869403</v>
      </c>
      <c r="BF119" s="11">
        <v>0.58969655275558397</v>
      </c>
      <c r="BG119" s="11">
        <v>0.58894165538762699</v>
      </c>
      <c r="BH119" s="11">
        <v>0.58819789494288199</v>
      </c>
      <c r="BI119" s="11">
        <v>0.58746060760193197</v>
      </c>
      <c r="BJ119" s="11">
        <v>0.58672641670606795</v>
      </c>
      <c r="BK119" s="11">
        <v>0.585992903284004</v>
      </c>
      <c r="BL119" s="11">
        <v>0.58556778642907803</v>
      </c>
      <c r="BM119" s="11">
        <v>0.58514037787574003</v>
      </c>
      <c r="BN119" s="11">
        <v>0.58470988326988205</v>
      </c>
      <c r="BO119" s="11">
        <v>0.58427579376262095</v>
      </c>
      <c r="BP119" s="11">
        <v>0.58383780921664696</v>
      </c>
      <c r="BQ119" s="11">
        <v>0.58339578095317202</v>
      </c>
      <c r="BR119" s="11">
        <v>0.58294966913150004</v>
      </c>
      <c r="BS119" s="11">
        <v>0.58249951108216302</v>
      </c>
      <c r="BT119" s="11">
        <v>0.58204539783598797</v>
      </c>
      <c r="BU119" s="11">
        <v>0.58158745678226897</v>
      </c>
      <c r="BV119" s="11">
        <v>0.58112583890716696</v>
      </c>
      <c r="BW119" s="11">
        <v>0.58066070945181403</v>
      </c>
      <c r="BX119" s="11">
        <v>0.58019224112073897</v>
      </c>
      <c r="BY119" s="11">
        <v>0.57972060918955004</v>
      </c>
      <c r="BZ119" s="11">
        <v>0.57924598802441696</v>
      </c>
      <c r="CA119" s="11">
        <v>0.57876854864859095</v>
      </c>
      <c r="CB119" s="11">
        <v>0.57828845708313903</v>
      </c>
      <c r="CC119" s="11">
        <v>0.57780587325796695</v>
      </c>
      <c r="CD119" s="11">
        <v>0.57732095034086495</v>
      </c>
      <c r="CE119" s="11">
        <v>0.57683383437096203</v>
      </c>
      <c r="CF119" s="11">
        <v>0.57634466411196095</v>
      </c>
      <c r="CG119" s="11">
        <v>0.57585357106223101</v>
      </c>
      <c r="CH119" s="11">
        <v>0.575360679575042</v>
      </c>
      <c r="CI119" s="11">
        <v>0.57486610705439201</v>
      </c>
      <c r="CJ119" s="11">
        <v>0.574369964200935</v>
      </c>
      <c r="CK119" s="11">
        <v>0.573872355289335</v>
      </c>
      <c r="CL119" s="11">
        <v>0.57337337846337699</v>
      </c>
      <c r="CM119" s="11">
        <v>0.57287312603898899</v>
      </c>
      <c r="CN119" s="11">
        <v>0.57237168480810097</v>
      </c>
      <c r="CO119" s="11">
        <v>0.571869136338368</v>
      </c>
      <c r="CP119" s="11">
        <v>0.57136555726531002</v>
      </c>
      <c r="CQ119" s="11">
        <v>0.57086101957457103</v>
      </c>
      <c r="CR119" s="11">
        <v>0.57035559087284604</v>
      </c>
      <c r="CS119" s="11">
        <v>0.56984933464659804</v>
      </c>
      <c r="CT119" s="11">
        <v>0.56934231050818296</v>
      </c>
      <c r="CU119" s="11">
        <v>0.56883457442926799</v>
      </c>
      <c r="CV119" s="11">
        <v>0.56832617896168902</v>
      </c>
      <c r="CW119" s="11">
        <v>0.567817173446026</v>
      </c>
      <c r="CX119" s="11">
        <v>0.56730760420830895</v>
      </c>
      <c r="CY119" s="11">
        <v>0.56679751474528905</v>
      </c>
      <c r="CZ119" s="11">
        <v>0.56628694589880302</v>
      </c>
      <c r="DA119" s="11">
        <v>0.56577593601973697</v>
      </c>
      <c r="DB119" s="11">
        <v>0.56526452112213699</v>
      </c>
      <c r="DC119" s="11">
        <v>0.56475273502797096</v>
      </c>
      <c r="DD119" s="11">
        <v>0.56424060950307497</v>
      </c>
      <c r="DE119" s="11">
        <v>0.56372817438477796</v>
      </c>
      <c r="DF119" s="11">
        <v>0.56321545770168102</v>
      </c>
      <c r="DG119" s="11">
        <v>0.56270248578606297</v>
      </c>
      <c r="DH119" s="11">
        <v>0.56218928337934204</v>
      </c>
      <c r="DI119" s="11">
        <v>0.56167587373100603</v>
      </c>
      <c r="DJ119" s="11">
        <v>0.56116227869142199</v>
      </c>
      <c r="DK119" s="11">
        <v>0.560648518798882</v>
      </c>
      <c r="DL119" s="11">
        <v>0.56013461336124903</v>
      </c>
      <c r="DM119" s="11">
        <v>0.55962058053251895</v>
      </c>
      <c r="DN119" s="11">
        <v>0.55910643738463495</v>
      </c>
      <c r="DO119" s="11">
        <v>0.55859219997482401</v>
      </c>
      <c r="DP119" s="11">
        <v>0.55807788340874498</v>
      </c>
      <c r="DQ119" s="11">
        <v>0.55756350189970605</v>
      </c>
      <c r="DR119" s="11">
        <v>0.55704906882419303</v>
      </c>
      <c r="DS119" s="11">
        <v>0.55653459677394002</v>
      </c>
      <c r="DT119" s="11">
        <v>0.55602009760475102</v>
      </c>
      <c r="DU119" s="11">
        <v>0.55550558248228699</v>
      </c>
      <c r="DV119" s="11">
        <v>0.55499106192499104</v>
      </c>
      <c r="DW119" s="11">
        <v>0.55447654584434602</v>
      </c>
      <c r="DX119" s="11">
        <v>0.55396204358261103</v>
      </c>
      <c r="DY119" s="11">
        <v>0.55344756394821903</v>
      </c>
      <c r="DZ119" s="11">
        <v>0.55293311524895905</v>
      </c>
      <c r="EA119" s="11">
        <v>0.55241870532308801</v>
      </c>
      <c r="EB119" s="11">
        <v>0.55190434156850898</v>
      </c>
      <c r="EC119" s="11">
        <v>0.55139003097012496</v>
      </c>
      <c r="ED119" s="11">
        <v>0.55087578012548899</v>
      </c>
      <c r="EE119" s="11">
        <v>0.55036159526885098</v>
      </c>
      <c r="EF119" s="11">
        <v>0.54984748229371105</v>
      </c>
      <c r="EG119" s="11">
        <v>0.54933344677396101</v>
      </c>
      <c r="EH119" s="11">
        <v>0.548819493983707</v>
      </c>
      <c r="EI119" s="11">
        <v>0.54830562891586099</v>
      </c>
      <c r="EJ119" s="11">
        <v>0.54779185629956495</v>
      </c>
      <c r="EK119" s="11">
        <v>0.54727818061653499</v>
      </c>
      <c r="EL119" s="11">
        <v>0.546764606116379</v>
      </c>
      <c r="EM119" s="11">
        <v>0.54625113683096904</v>
      </c>
      <c r="EN119" s="11">
        <v>0.54573777658790301</v>
      </c>
      <c r="EO119" s="11">
        <v>0.545224529023138</v>
      </c>
      <c r="EP119" s="11">
        <v>0.54471139759283305</v>
      </c>
      <c r="EQ119" s="11">
        <v>0.544198385584446</v>
      </c>
      <c r="ER119" s="11">
        <v>0.54368549612714701</v>
      </c>
      <c r="ES119" s="11">
        <v>0.54317273220157802</v>
      </c>
      <c r="ET119" s="11">
        <v>0.54266009664900305</v>
      </c>
      <c r="EU119" s="11">
        <v>0.54214759217988995</v>
      </c>
      <c r="EV119" s="11">
        <v>0.54163522138194897</v>
      </c>
      <c r="EW119" s="11">
        <v>0.541122986727684</v>
      </c>
      <c r="EX119" s="11">
        <v>0.54061089058145795</v>
      </c>
      <c r="EY119" s="11">
        <v>0.54009893520612495</v>
      </c>
      <c r="EZ119" s="11">
        <v>0.53958712276924703</v>
      </c>
      <c r="FA119" s="11">
        <v>0.53907545534892398</v>
      </c>
      <c r="FB119" s="11">
        <v>0.53856393493925503</v>
      </c>
      <c r="FC119" s="11">
        <v>0.53805256345546504</v>
      </c>
      <c r="FD119" s="11">
        <v>0.53754134273871002</v>
      </c>
      <c r="FE119" s="11">
        <v>0.53703027456057595</v>
      </c>
      <c r="FF119" s="11">
        <v>0.53651936062730599</v>
      </c>
      <c r="FG119" s="11">
        <v>0.53600860258376004</v>
      </c>
      <c r="FH119" s="11">
        <v>0.53549800201712405</v>
      </c>
      <c r="FI119" s="11">
        <v>0.53498756046039098</v>
      </c>
      <c r="FJ119" s="11">
        <v>0.53447727939562695</v>
      </c>
      <c r="FK119" s="11">
        <v>0.53396716025702695</v>
      </c>
      <c r="FL119" s="11">
        <v>0.53345720443378597</v>
      </c>
      <c r="FM119" s="11">
        <v>0.53294741327278805</v>
      </c>
      <c r="FN119" s="11">
        <v>0.53243778808112496</v>
      </c>
      <c r="FO119" s="11">
        <v>0.53192833012846297</v>
      </c>
      <c r="FP119" s="11">
        <v>0.53141904064926104</v>
      </c>
      <c r="FQ119" s="11">
        <v>0.53090992084484401</v>
      </c>
      <c r="FR119" s="11">
        <v>0.53040097188535495</v>
      </c>
      <c r="FS119" s="11">
        <v>0.52989219491158002</v>
      </c>
      <c r="FT119" s="11">
        <v>0.52938359103666099</v>
      </c>
      <c r="FU119" s="11">
        <v>0.52887516134770296</v>
      </c>
      <c r="FV119" s="11">
        <v>0.52836690690727905</v>
      </c>
      <c r="FW119" s="11">
        <v>0.52785882875483803</v>
      </c>
      <c r="FX119" s="11">
        <v>0.52735092790803495</v>
      </c>
      <c r="FY119" s="11">
        <v>0.52684320536396601</v>
      </c>
      <c r="FZ119" s="11">
        <v>0.526335662100333</v>
      </c>
      <c r="GA119" s="11">
        <v>0.52582829907653605</v>
      </c>
      <c r="GB119" s="11">
        <v>0.52532111723469399</v>
      </c>
      <c r="GC119" s="11">
        <v>0.52481411750060403</v>
      </c>
      <c r="GD119" s="11">
        <v>0.52430730078464205</v>
      </c>
      <c r="GE119" s="11">
        <v>0.52380066798260205</v>
      </c>
      <c r="GF119" s="11">
        <v>0.52329421997648795</v>
      </c>
      <c r="GG119" s="11">
        <v>0.52278795763525598</v>
      </c>
      <c r="GH119" s="11">
        <v>0.52228188181550605</v>
      </c>
      <c r="GI119" s="11">
        <v>0.52177599336213598</v>
      </c>
      <c r="GJ119" s="11">
        <v>0.52127029310895001</v>
      </c>
      <c r="GK119" s="11">
        <v>0.52076478187923403</v>
      </c>
      <c r="GL119" s="11">
        <v>0.52025946048628702</v>
      </c>
      <c r="GM119" s="11">
        <v>0.51975432973393099</v>
      </c>
      <c r="GN119" s="11">
        <v>0.51924939041697704</v>
      </c>
      <c r="GO119" s="11">
        <v>0.51874464332167203</v>
      </c>
      <c r="GP119" s="11">
        <v>0.51824008922610998</v>
      </c>
      <c r="GQ119" s="11">
        <v>0.51773572890062303</v>
      </c>
      <c r="GR119" s="11">
        <v>0.517231563108147</v>
      </c>
      <c r="GS119" s="11">
        <v>0.51672759260456202</v>
      </c>
      <c r="GT119" s="11">
        <v>0.51622381813900997</v>
      </c>
      <c r="GU119" s="11">
        <v>0.51572024045420195</v>
      </c>
      <c r="GV119" s="11">
        <v>0.515216860286695</v>
      </c>
      <c r="GW119" s="11">
        <v>0.51471367836715798</v>
      </c>
      <c r="GX119" s="11">
        <v>0.51421069542062003</v>
      </c>
      <c r="GY119" s="11">
        <v>0.51370791216670197</v>
      </c>
      <c r="GZ119" s="11">
        <v>0.51320532931983298</v>
      </c>
      <c r="HA119" s="11">
        <v>0.51270294758946</v>
      </c>
      <c r="HB119" s="11">
        <v>0.51220076768023304</v>
      </c>
      <c r="HC119" s="11">
        <v>0.51169879029218901</v>
      </c>
      <c r="HD119" s="11">
        <v>0.51119701612091994</v>
      </c>
      <c r="HE119" s="11">
        <v>0.51069544585772897</v>
      </c>
      <c r="HF119" s="11">
        <v>0.51019408018978096</v>
      </c>
      <c r="HG119" s="11">
        <v>0.50969291980023901</v>
      </c>
      <c r="HH119" s="11">
        <v>0.50919196536839795</v>
      </c>
      <c r="HI119" s="11">
        <v>0.50869121756980396</v>
      </c>
      <c r="HJ119" s="11">
        <v>0.508190677076371</v>
      </c>
      <c r="HK119" s="11">
        <v>0.50769034455648798</v>
      </c>
      <c r="HL119" s="11">
        <v>0.50719022067511799</v>
      </c>
      <c r="HM119" s="11">
        <v>0.50669030609389698</v>
      </c>
      <c r="HN119" s="11">
        <v>0.50619060147121797</v>
      </c>
      <c r="HO119" s="11">
        <v>0.50569110746231904</v>
      </c>
      <c r="HP119" s="11">
        <v>0.50519182471935598</v>
      </c>
      <c r="HQ119" s="11">
        <v>0.50469275389148205</v>
      </c>
      <c r="HR119" s="11">
        <v>0.50419389562491201</v>
      </c>
      <c r="HS119" s="11">
        <v>0.50369525056298803</v>
      </c>
      <c r="HT119" s="11">
        <v>0.50319681934624105</v>
      </c>
      <c r="HU119" s="11">
        <v>0.50269860261244903</v>
      </c>
      <c r="HV119" s="11">
        <v>0.50220060099668695</v>
      </c>
      <c r="HW119" s="11">
        <v>0.50170281513137804</v>
      </c>
      <c r="HX119" s="11">
        <v>0.50120524564634406</v>
      </c>
      <c r="HY119" s="11">
        <v>0.50070789316884601</v>
      </c>
      <c r="HZ119" s="11">
        <v>0.50021075832362605</v>
      </c>
      <c r="IA119" s="11">
        <v>0.49971384173294803</v>
      </c>
      <c r="IB119" s="11">
        <v>0.49921714401663297</v>
      </c>
      <c r="IC119" s="11">
        <v>0.49872066579209401</v>
      </c>
      <c r="ID119" s="11">
        <v>0.49822440767436998</v>
      </c>
      <c r="IE119" s="11">
        <v>0.49772837027615302</v>
      </c>
      <c r="IF119" s="11">
        <v>0.49723255420781898</v>
      </c>
      <c r="IG119" s="11">
        <v>0.49673696007745299</v>
      </c>
      <c r="IH119" s="11">
        <v>0.49624158849087802</v>
      </c>
      <c r="II119" s="11">
        <v>0.49574644005167501</v>
      </c>
      <c r="IJ119" s="11">
        <v>0.49525151536120698</v>
      </c>
      <c r="IK119" s="11">
        <v>0.494756815018638</v>
      </c>
      <c r="IL119" s="11">
        <v>0.494262339620958</v>
      </c>
      <c r="IM119" s="11">
        <v>0.49376808976299602</v>
      </c>
      <c r="IN119" s="11">
        <v>0.49327406603744101</v>
      </c>
      <c r="IO119" s="11">
        <v>0.492780269034855</v>
      </c>
      <c r="IP119" s="11">
        <v>0.49228669934369501</v>
      </c>
      <c r="IQ119" s="11">
        <v>0.49179335755032</v>
      </c>
      <c r="IR119" s="11">
        <v>0.49130024423901097</v>
      </c>
      <c r="IS119" s="11">
        <v>0.490807359991982</v>
      </c>
      <c r="IT119" s="11">
        <v>0.49031470538938898</v>
      </c>
      <c r="IU119" s="11">
        <v>0.48982228100934899</v>
      </c>
      <c r="IV119" s="11">
        <v>0.48933008742794498</v>
      </c>
      <c r="IW119" s="11">
        <v>0.48883812521923797</v>
      </c>
      <c r="IX119" s="11">
        <v>0.48834639495527798</v>
      </c>
      <c r="IY119" s="11">
        <v>0.48785489720611203</v>
      </c>
      <c r="IZ119" s="11">
        <v>0.48736363253979398</v>
      </c>
      <c r="JA119" s="11">
        <v>0.48687260152239298</v>
      </c>
      <c r="JB119" s="11">
        <v>0.48638180471800102</v>
      </c>
      <c r="JC119" s="11">
        <v>0.48589124268873901</v>
      </c>
      <c r="JD119" s="11">
        <v>0.48540091599476898</v>
      </c>
      <c r="JE119" s="11">
        <v>0.48491082519429402</v>
      </c>
      <c r="JF119" s="11">
        <v>0.484420970843569</v>
      </c>
      <c r="JG119" s="11">
        <v>0.48393135349690802</v>
      </c>
      <c r="JH119" s="11">
        <v>0.48344197370668601</v>
      </c>
      <c r="JI119" s="11">
        <v>0.48295283202334799</v>
      </c>
    </row>
    <row r="120" spans="1:269" x14ac:dyDescent="0.25">
      <c r="A120" s="11" t="s">
        <v>409</v>
      </c>
      <c r="B120" s="11">
        <v>0.60743102206094302</v>
      </c>
      <c r="C120" s="11">
        <v>0.60909078400917105</v>
      </c>
      <c r="D120" s="11">
        <v>0.60955785170630605</v>
      </c>
      <c r="E120" s="11">
        <v>0.61095616796323204</v>
      </c>
      <c r="F120" s="11">
        <v>0.60948407120671999</v>
      </c>
      <c r="G120" s="11">
        <v>0.61067271986196903</v>
      </c>
      <c r="H120" s="11">
        <v>0.61311944983280797</v>
      </c>
      <c r="I120" s="11">
        <v>0.61189865391235398</v>
      </c>
      <c r="J120" s="11">
        <v>0.61179313845253902</v>
      </c>
      <c r="K120" s="11">
        <v>0.61198660146248196</v>
      </c>
      <c r="L120" s="11">
        <v>0.61632617823990998</v>
      </c>
      <c r="M120" s="11">
        <v>0.61315415133935203</v>
      </c>
      <c r="N120" s="11">
        <v>0.61466059651487504</v>
      </c>
      <c r="O120" s="11">
        <v>0.61605598871835199</v>
      </c>
      <c r="P120" s="11">
        <v>0.61426221874828002</v>
      </c>
      <c r="Q120" s="11">
        <v>0.61510299627502296</v>
      </c>
      <c r="R120" s="11">
        <v>0.61564467451691696</v>
      </c>
      <c r="S120" s="11">
        <v>0.61603703211226601</v>
      </c>
      <c r="T120" s="11">
        <v>0.61554089047152005</v>
      </c>
      <c r="U120" s="11">
        <v>0.61600375988227796</v>
      </c>
      <c r="V120" s="11">
        <v>0.61497945656159003</v>
      </c>
      <c r="W120" s="11">
        <v>0.61180102264578595</v>
      </c>
      <c r="X120" s="11">
        <v>0.61174000646672</v>
      </c>
      <c r="Y120" s="11">
        <v>0.609373342006994</v>
      </c>
      <c r="Z120" s="11">
        <v>0.607316790252871</v>
      </c>
      <c r="AA120" s="11">
        <v>0.60536771551876001</v>
      </c>
      <c r="AB120" s="11">
        <v>0.60406795183095596</v>
      </c>
      <c r="AC120" s="11">
        <v>0.602880992498811</v>
      </c>
      <c r="AD120" s="11">
        <v>0.60166601606075498</v>
      </c>
      <c r="AE120" s="11">
        <v>0.60248859480007599</v>
      </c>
      <c r="AF120" s="11">
        <v>0.60028788211475004</v>
      </c>
      <c r="AG120" s="11">
        <v>0.59787306178336797</v>
      </c>
      <c r="AH120" s="11">
        <v>0.59933481734417005</v>
      </c>
      <c r="AI120" s="11">
        <v>0.59921371071632601</v>
      </c>
      <c r="AJ120" s="11">
        <v>0.60505568386578101</v>
      </c>
      <c r="AK120" s="11">
        <v>0.60428781776352103</v>
      </c>
      <c r="AL120" s="11">
        <v>0.60334410402707095</v>
      </c>
      <c r="AM120" s="11">
        <v>0.60305271393720505</v>
      </c>
      <c r="AN120" s="11">
        <v>0.60273134980281395</v>
      </c>
      <c r="AO120" s="11">
        <v>0.64215905703014897</v>
      </c>
      <c r="AP120" s="11">
        <v>0.63599908758725299</v>
      </c>
      <c r="AQ120" s="11">
        <v>0.62709094620880501</v>
      </c>
      <c r="AR120" s="11">
        <v>0.62028780839791597</v>
      </c>
      <c r="AS120" s="11">
        <v>0.61505997903990905</v>
      </c>
      <c r="AT120" s="11">
        <v>0.61100927668817995</v>
      </c>
      <c r="AU120" s="11">
        <v>0.60783710581493</v>
      </c>
      <c r="AV120" s="11">
        <v>0.60531982773549897</v>
      </c>
      <c r="AW120" s="11">
        <v>0.60329005754888398</v>
      </c>
      <c r="AX120" s="11">
        <v>0.60162256998851504</v>
      </c>
      <c r="AY120" s="11">
        <v>0.60022371765552096</v>
      </c>
      <c r="AZ120" s="11">
        <v>0.59902349969353696</v>
      </c>
      <c r="BA120" s="11">
        <v>0.59796962106056595</v>
      </c>
      <c r="BB120" s="11">
        <v>0.59702304364244496</v>
      </c>
      <c r="BC120" s="11">
        <v>0.59615465448739002</v>
      </c>
      <c r="BD120" s="11">
        <v>0.59534277039355199</v>
      </c>
      <c r="BE120" s="11">
        <v>0.59457126869833499</v>
      </c>
      <c r="BF120" s="11">
        <v>0.59382818701189199</v>
      </c>
      <c r="BG120" s="11">
        <v>0.59310467420304602</v>
      </c>
      <c r="BH120" s="11">
        <v>0.59239420453348401</v>
      </c>
      <c r="BI120" s="11">
        <v>0.59169198896582498</v>
      </c>
      <c r="BJ120" s="11">
        <v>0.59099453422873305</v>
      </c>
      <c r="BK120" s="11">
        <v>0.59029931261566004</v>
      </c>
      <c r="BL120" s="11">
        <v>0.58988638828365003</v>
      </c>
      <c r="BM120" s="11">
        <v>0.58947254735154597</v>
      </c>
      <c r="BN120" s="11">
        <v>0.58905690740648997</v>
      </c>
      <c r="BO120" s="11">
        <v>0.588638877282877</v>
      </c>
      <c r="BP120" s="11">
        <v>0.58821807984507501</v>
      </c>
      <c r="BQ120" s="11">
        <v>0.58779429435354902</v>
      </c>
      <c r="BR120" s="11">
        <v>0.58736741349966404</v>
      </c>
      <c r="BS120" s="11">
        <v>0.58693741142482003</v>
      </c>
      <c r="BT120" s="11">
        <v>0.58650431996204999</v>
      </c>
      <c r="BU120" s="11">
        <v>0.58606821102986395</v>
      </c>
      <c r="BV120" s="11">
        <v>0.585629183626724</v>
      </c>
      <c r="BW120" s="11">
        <v>0.585187354263355</v>
      </c>
      <c r="BX120" s="11">
        <v>0.58474284996168002</v>
      </c>
      <c r="BY120" s="11">
        <v>0.58429580316769802</v>
      </c>
      <c r="BZ120" s="11">
        <v>0.58384634808955804</v>
      </c>
      <c r="CA120" s="11">
        <v>0.58339461809489901</v>
      </c>
      <c r="CB120" s="11">
        <v>0.58294074389364203</v>
      </c>
      <c r="CC120" s="11">
        <v>0.58248485230143898</v>
      </c>
      <c r="CD120" s="11">
        <v>0.58202706543071403</v>
      </c>
      <c r="CE120" s="11">
        <v>0.58156750019501702</v>
      </c>
      <c r="CF120" s="11">
        <v>0.58110626804141396</v>
      </c>
      <c r="CG120" s="11">
        <v>0.58064347484741297</v>
      </c>
      <c r="CH120" s="11">
        <v>0.58017922093522201</v>
      </c>
      <c r="CI120" s="11">
        <v>0.57971360116826398</v>
      </c>
      <c r="CJ120" s="11">
        <v>0.57924670510407505</v>
      </c>
      <c r="CK120" s="11">
        <v>0.57877861718444301</v>
      </c>
      <c r="CL120" s="11">
        <v>0.57830941694879001</v>
      </c>
      <c r="CM120" s="11">
        <v>0.57783917926057804</v>
      </c>
      <c r="CN120" s="11">
        <v>0.57736797453933997</v>
      </c>
      <c r="CO120" s="11">
        <v>0.576895868993061</v>
      </c>
      <c r="CP120" s="11">
        <v>0.57642292484719204</v>
      </c>
      <c r="CQ120" s="11">
        <v>0.57594920056771104</v>
      </c>
      <c r="CR120" s="11">
        <v>0.575474751076545</v>
      </c>
      <c r="CS120" s="11">
        <v>0.57499962795825599</v>
      </c>
      <c r="CT120" s="11">
        <v>0.57452387965736196</v>
      </c>
      <c r="CU120" s="11">
        <v>0.57404755166600496</v>
      </c>
      <c r="CV120" s="11">
        <v>0.57357068670190403</v>
      </c>
      <c r="CW120" s="11">
        <v>0.57309332487670805</v>
      </c>
      <c r="CX120" s="11">
        <v>0.57261550385497195</v>
      </c>
      <c r="CY120" s="11">
        <v>0.57213725900406598</v>
      </c>
      <c r="CZ120" s="11">
        <v>0.57165862353536701</v>
      </c>
      <c r="DA120" s="11">
        <v>0.57117962863713201</v>
      </c>
      <c r="DB120" s="11">
        <v>0.57070030359944102</v>
      </c>
      <c r="DC120" s="11">
        <v>0.57022067593161796</v>
      </c>
      <c r="DD120" s="11">
        <v>0.56974077147254398</v>
      </c>
      <c r="DE120" s="11">
        <v>0.56926061449423404</v>
      </c>
      <c r="DF120" s="11">
        <v>0.56878022779908199</v>
      </c>
      <c r="DG120" s="11">
        <v>0.56829963281112805</v>
      </c>
      <c r="DH120" s="11">
        <v>0.56781884966169904</v>
      </c>
      <c r="DI120" s="11">
        <v>0.56733789726976303</v>
      </c>
      <c r="DJ120" s="11">
        <v>0.56685679341731099</v>
      </c>
      <c r="DK120" s="11">
        <v>0.56637555482006896</v>
      </c>
      <c r="DL120" s="11">
        <v>0.56589419719382095</v>
      </c>
      <c r="DM120" s="11">
        <v>0.56541273531661895</v>
      </c>
      <c r="DN120" s="11">
        <v>0.56493118308712198</v>
      </c>
      <c r="DO120" s="11">
        <v>0.56444955357930804</v>
      </c>
      <c r="DP120" s="11">
        <v>0.56396785909378899</v>
      </c>
      <c r="DQ120" s="11">
        <v>0.56348611120592196</v>
      </c>
      <c r="DR120" s="11">
        <v>0.56300432081093699</v>
      </c>
      <c r="DS120" s="11">
        <v>0.562522498166242</v>
      </c>
      <c r="DT120" s="11">
        <v>0.56204065293110494</v>
      </c>
      <c r="DU120" s="11">
        <v>0.56155879420385801</v>
      </c>
      <c r="DV120" s="11">
        <v>0.56107693055677998</v>
      </c>
      <c r="DW120" s="11">
        <v>0.56059507006881304</v>
      </c>
      <c r="DX120" s="11">
        <v>0.56011322035623901</v>
      </c>
      <c r="DY120" s="11">
        <v>0.55963138860143502</v>
      </c>
      <c r="DZ120" s="11">
        <v>0.55914958157984895</v>
      </c>
      <c r="EA120" s="11">
        <v>0.55866780568528596</v>
      </c>
      <c r="EB120" s="11">
        <v>0.55818606695362205</v>
      </c>
      <c r="EC120" s="11">
        <v>0.55770437108503601</v>
      </c>
      <c r="ED120" s="11">
        <v>0.55722272346485502</v>
      </c>
      <c r="EE120" s="11">
        <v>0.55674112918310903</v>
      </c>
      <c r="EF120" s="11">
        <v>0.556259593052854</v>
      </c>
      <c r="EG120" s="11">
        <v>0.55577811962735901</v>
      </c>
      <c r="EH120" s="11">
        <v>0.55529671321622298</v>
      </c>
      <c r="EI120" s="11">
        <v>0.55481537790048296</v>
      </c>
      <c r="EJ120" s="11">
        <v>0.55433411754677897</v>
      </c>
      <c r="EK120" s="11">
        <v>0.55385293582064399</v>
      </c>
      <c r="EL120" s="11">
        <v>0.55337183619895103</v>
      </c>
      <c r="EM120" s="11">
        <v>0.552890821981601</v>
      </c>
      <c r="EN120" s="11">
        <v>0.55240989630246495</v>
      </c>
      <c r="EO120" s="11">
        <v>0.55192906213965498</v>
      </c>
      <c r="EP120" s="11">
        <v>0.55144832232515195</v>
      </c>
      <c r="EQ120" s="11">
        <v>0.55096767955382997</v>
      </c>
      <c r="ER120" s="11">
        <v>0.55048713639192004</v>
      </c>
      <c r="ES120" s="11">
        <v>0.55000669528494694</v>
      </c>
      <c r="ET120" s="11">
        <v>0.54952635856516696</v>
      </c>
      <c r="EU120" s="11">
        <v>0.54904612845854806</v>
      </c>
      <c r="EV120" s="11">
        <v>0.54856600709130698</v>
      </c>
      <c r="EW120" s="11">
        <v>0.54808599649604595</v>
      </c>
      <c r="EX120" s="11">
        <v>0.54760609861749998</v>
      </c>
      <c r="EY120" s="11">
        <v>0.54712631531792999</v>
      </c>
      <c r="EZ120" s="11">
        <v>0.54664664838218002</v>
      </c>
      <c r="FA120" s="11">
        <v>0.54616709952241305</v>
      </c>
      <c r="FB120" s="11">
        <v>0.54568767038255706</v>
      </c>
      <c r="FC120" s="11">
        <v>0.54520836254247496</v>
      </c>
      <c r="FD120" s="11">
        <v>0.54472917752186401</v>
      </c>
      <c r="FE120" s="11">
        <v>0.54425011678392998</v>
      </c>
      <c r="FF120" s="11">
        <v>0.54377118173880901</v>
      </c>
      <c r="FG120" s="11">
        <v>0.54329237374679795</v>
      </c>
      <c r="FH120" s="11">
        <v>0.54281369412137004</v>
      </c>
      <c r="FI120" s="11">
        <v>0.54233514413200301</v>
      </c>
      <c r="FJ120" s="11">
        <v>0.54185672500683801</v>
      </c>
      <c r="FK120" s="11">
        <v>0.54137843793516705</v>
      </c>
      <c r="FL120" s="11">
        <v>0.54090028406976298</v>
      </c>
      <c r="FM120" s="11">
        <v>0.54042226452906905</v>
      </c>
      <c r="FN120" s="11">
        <v>0.53994438039925496</v>
      </c>
      <c r="FO120" s="11">
        <v>0.53946663273613105</v>
      </c>
      <c r="FP120" s="11">
        <v>0.53898902256695802</v>
      </c>
      <c r="FQ120" s="11">
        <v>0.53851155089213498</v>
      </c>
      <c r="FR120" s="11">
        <v>0.53803421868678503</v>
      </c>
      <c r="FS120" s="11">
        <v>0.53755702690224105</v>
      </c>
      <c r="FT120" s="11">
        <v>0.53707997646743999</v>
      </c>
      <c r="FU120" s="11">
        <v>0.53660306829022797</v>
      </c>
      <c r="FV120" s="11">
        <v>0.53612630325858601</v>
      </c>
      <c r="FW120" s="11">
        <v>0.535649682241779</v>
      </c>
      <c r="FX120" s="11">
        <v>0.53517320609143004</v>
      </c>
      <c r="FY120" s="11">
        <v>0.53469687564253399</v>
      </c>
      <c r="FZ120" s="11">
        <v>0.53422069171439801</v>
      </c>
      <c r="GA120" s="11">
        <v>0.53374465511153701</v>
      </c>
      <c r="GB120" s="11">
        <v>0.53326876662449696</v>
      </c>
      <c r="GC120" s="11">
        <v>0.53279302703064202</v>
      </c>
      <c r="GD120" s="11">
        <v>0.532317437094882</v>
      </c>
      <c r="GE120" s="11">
        <v>0.53184199757036099</v>
      </c>
      <c r="GF120" s="11">
        <v>0.53136670919909601</v>
      </c>
      <c r="GG120" s="11">
        <v>0.53089157271258502</v>
      </c>
      <c r="GH120" s="11">
        <v>0.53041658883236797</v>
      </c>
      <c r="GI120" s="11">
        <v>0.529941758270559</v>
      </c>
      <c r="GJ120" s="11">
        <v>0.52946708173034196</v>
      </c>
      <c r="GK120" s="11">
        <v>0.52899255990643801</v>
      </c>
      <c r="GL120" s="11">
        <v>0.52851819348554097</v>
      </c>
      <c r="GM120" s="11">
        <v>0.52804398314672596</v>
      </c>
      <c r="GN120" s="11">
        <v>0.52756992956183602</v>
      </c>
      <c r="GO120" s="11">
        <v>0.52709603339584099</v>
      </c>
      <c r="GP120" s="11">
        <v>0.52662229530717197</v>
      </c>
      <c r="GQ120" s="11">
        <v>0.52614871594804502</v>
      </c>
      <c r="GR120" s="11">
        <v>0.52567529596474805</v>
      </c>
      <c r="GS120" s="11">
        <v>0.52520203599792903</v>
      </c>
      <c r="GT120" s="11">
        <v>0.52472893668285003</v>
      </c>
      <c r="GU120" s="11">
        <v>0.52425599864963401</v>
      </c>
      <c r="GV120" s="11">
        <v>0.52378322252349396</v>
      </c>
      <c r="GW120" s="11">
        <v>0.52331060892494896</v>
      </c>
      <c r="GX120" s="11">
        <v>0.52283815847002502</v>
      </c>
      <c r="GY120" s="11">
        <v>0.52236587177044402</v>
      </c>
      <c r="GZ120" s="11">
        <v>0.52189374943379896</v>
      </c>
      <c r="HA120" s="11">
        <v>0.52142179206372596</v>
      </c>
      <c r="HB120" s="11">
        <v>0.520950000260054</v>
      </c>
      <c r="HC120" s="11">
        <v>0.52047837461895397</v>
      </c>
      <c r="HD120" s="11">
        <v>0.520006915733076</v>
      </c>
      <c r="HE120" s="11">
        <v>0.51953562419167598</v>
      </c>
      <c r="HF120" s="11">
        <v>0.51906450058073805</v>
      </c>
      <c r="HG120" s="11">
        <v>0.518593545483088</v>
      </c>
      <c r="HH120" s="11">
        <v>0.51812275947849795</v>
      </c>
      <c r="HI120" s="11">
        <v>0.51765214314378405</v>
      </c>
      <c r="HJ120" s="11">
        <v>0.51718169705290395</v>
      </c>
      <c r="HK120" s="11">
        <v>0.51671142177704199</v>
      </c>
      <c r="HL120" s="11">
        <v>0.51624131788468797</v>
      </c>
      <c r="HM120" s="11">
        <v>0.515771385941723</v>
      </c>
      <c r="HN120" s="11">
        <v>0.51530162651148004</v>
      </c>
      <c r="HO120" s="11">
        <v>0.51483204015482198</v>
      </c>
      <c r="HP120" s="11">
        <v>0.51436262743019701</v>
      </c>
      <c r="HQ120" s="11">
        <v>0.51389338889370495</v>
      </c>
      <c r="HR120" s="11">
        <v>0.51342432509914704</v>
      </c>
      <c r="HS120" s="11">
        <v>0.51295543659808396</v>
      </c>
      <c r="HT120" s="11">
        <v>0.51248672393988004</v>
      </c>
      <c r="HU120" s="11">
        <v>0.512018187671752</v>
      </c>
      <c r="HV120" s="11">
        <v>0.51154982833881402</v>
      </c>
      <c r="HW120" s="11">
        <v>0.51108164648411303</v>
      </c>
      <c r="HX120" s="11">
        <v>0.51061364264867104</v>
      </c>
      <c r="HY120" s="11">
        <v>0.51014581737152098</v>
      </c>
      <c r="HZ120" s="11">
        <v>0.50967817118973802</v>
      </c>
      <c r="IA120" s="11">
        <v>0.50921070463847395</v>
      </c>
      <c r="IB120" s="11">
        <v>0.50874341825098102</v>
      </c>
      <c r="IC120" s="11">
        <v>0.50827631255864902</v>
      </c>
      <c r="ID120" s="11">
        <v>0.50780938809102205</v>
      </c>
      <c r="IE120" s="11">
        <v>0.50734264537582996</v>
      </c>
      <c r="IF120" s="11">
        <v>0.50687608493900604</v>
      </c>
      <c r="IG120" s="11">
        <v>0.50640970730471202</v>
      </c>
      <c r="IH120" s="11">
        <v>0.50594351299536</v>
      </c>
      <c r="II120" s="11">
        <v>0.50547750253162405</v>
      </c>
      <c r="IJ120" s="11">
        <v>0.50501167643246903</v>
      </c>
      <c r="IK120" s="11">
        <v>0.50454603521515595</v>
      </c>
      <c r="IL120" s="11">
        <v>0.50408057939526696</v>
      </c>
      <c r="IM120" s="11">
        <v>0.50361530948671596</v>
      </c>
      <c r="IN120" s="11">
        <v>0.50315022600176396</v>
      </c>
      <c r="IO120" s="11">
        <v>0.50268532945103095</v>
      </c>
      <c r="IP120" s="11">
        <v>0.50222062034350901</v>
      </c>
      <c r="IQ120" s="11">
        <v>0.50175609918657604</v>
      </c>
      <c r="IR120" s="11">
        <v>0.50129176648600104</v>
      </c>
      <c r="IS120" s="11">
        <v>0.50082762274596404</v>
      </c>
      <c r="IT120" s="11">
        <v>0.500363668469054</v>
      </c>
      <c r="IU120" s="11">
        <v>0.49989990415628999</v>
      </c>
      <c r="IV120" s="11">
        <v>0.49943633030711998</v>
      </c>
      <c r="IW120" s="11">
        <v>0.49897294741943599</v>
      </c>
      <c r="IX120" s="11">
        <v>0.49850975598957697</v>
      </c>
      <c r="IY120" s="11">
        <v>0.49804675651233998</v>
      </c>
      <c r="IZ120" s="11">
        <v>0.497583949480984</v>
      </c>
      <c r="JA120" s="11">
        <v>0.49712133538723902</v>
      </c>
      <c r="JB120" s="11">
        <v>0.49665891472131102</v>
      </c>
      <c r="JC120" s="11">
        <v>0.49619668797188599</v>
      </c>
      <c r="JD120" s="11">
        <v>0.49573465562614</v>
      </c>
      <c r="JE120" s="11">
        <v>0.495272818169741</v>
      </c>
      <c r="JF120" s="11">
        <v>0.49481117608685299</v>
      </c>
      <c r="JG120" s="11">
        <v>0.49434972986014403</v>
      </c>
      <c r="JH120" s="11">
        <v>0.493888479970789</v>
      </c>
      <c r="JI120" s="11">
        <v>0.49342742689847302</v>
      </c>
    </row>
    <row r="121" spans="1:269" x14ac:dyDescent="0.25">
      <c r="A121" s="11" t="s">
        <v>410</v>
      </c>
      <c r="B121" s="11">
        <v>0.61238345237867198</v>
      </c>
      <c r="C121" s="11">
        <v>0.61352049866492897</v>
      </c>
      <c r="D121" s="11">
        <v>0.61389142025961996</v>
      </c>
      <c r="E121" s="11">
        <v>0.614874925208443</v>
      </c>
      <c r="F121" s="11">
        <v>0.61358601820718806</v>
      </c>
      <c r="G121" s="11">
        <v>0.61442550866349299</v>
      </c>
      <c r="H121" s="11">
        <v>0.61625707943451702</v>
      </c>
      <c r="I121" s="11">
        <v>0.61532020563269596</v>
      </c>
      <c r="J121" s="11">
        <v>0.615159264756305</v>
      </c>
      <c r="K121" s="11">
        <v>0.61518932601814402</v>
      </c>
      <c r="L121" s="11">
        <v>0.618539853801232</v>
      </c>
      <c r="M121" s="11">
        <v>0.61592125212739901</v>
      </c>
      <c r="N121" s="11">
        <v>0.61707254069790995</v>
      </c>
      <c r="O121" s="11">
        <v>0.61805074944887095</v>
      </c>
      <c r="P121" s="11">
        <v>0.61652560974541504</v>
      </c>
      <c r="Q121" s="11">
        <v>0.61709164346406298</v>
      </c>
      <c r="R121" s="11">
        <v>0.61742596448526899</v>
      </c>
      <c r="S121" s="11">
        <v>0.61758906606387398</v>
      </c>
      <c r="T121" s="11">
        <v>0.61707560458774602</v>
      </c>
      <c r="U121" s="11">
        <v>0.61736658235699504</v>
      </c>
      <c r="V121" s="11">
        <v>0.61652064290717901</v>
      </c>
      <c r="W121" s="11">
        <v>0.61382043397166997</v>
      </c>
      <c r="X121" s="11">
        <v>0.61369966647062202</v>
      </c>
      <c r="Y121" s="11">
        <v>0.61172318755292798</v>
      </c>
      <c r="Z121" s="11">
        <v>0.61004903180509296</v>
      </c>
      <c r="AA121" s="11">
        <v>0.60846262850677602</v>
      </c>
      <c r="AB121" s="11">
        <v>0.60736492231455497</v>
      </c>
      <c r="AC121" s="11">
        <v>0.60635195428077604</v>
      </c>
      <c r="AD121" s="11">
        <v>0.60525310000783406</v>
      </c>
      <c r="AE121" s="11">
        <v>0.60584842974508801</v>
      </c>
      <c r="AF121" s="11">
        <v>0.60409830689743704</v>
      </c>
      <c r="AG121" s="11">
        <v>0.60205654892886296</v>
      </c>
      <c r="AH121" s="11">
        <v>0.60327112766103297</v>
      </c>
      <c r="AI121" s="11">
        <v>0.60306514934633604</v>
      </c>
      <c r="AJ121" s="11">
        <v>0.60850721405800301</v>
      </c>
      <c r="AK121" s="11">
        <v>0.60789295400042997</v>
      </c>
      <c r="AL121" s="11">
        <v>0.60703185144742</v>
      </c>
      <c r="AM121" s="11">
        <v>0.606687616353766</v>
      </c>
      <c r="AN121" s="11">
        <v>0.60632027886995399</v>
      </c>
      <c r="AO121" s="11">
        <v>0.64571663041634997</v>
      </c>
      <c r="AP121" s="11">
        <v>0.63952479543056295</v>
      </c>
      <c r="AQ121" s="11">
        <v>0.63058932191108696</v>
      </c>
      <c r="AR121" s="11">
        <v>0.62376275609769805</v>
      </c>
      <c r="AS121" s="11">
        <v>0.61851599932075196</v>
      </c>
      <c r="AT121" s="11">
        <v>0.61445099075199505</v>
      </c>
      <c r="AU121" s="11">
        <v>0.611269025132266</v>
      </c>
      <c r="AV121" s="11">
        <v>0.60874625004996896</v>
      </c>
      <c r="AW121" s="11">
        <v>0.60671502714321701</v>
      </c>
      <c r="AX121" s="11">
        <v>0.60504986987059095</v>
      </c>
      <c r="AY121" s="11">
        <v>0.60365687689689096</v>
      </c>
      <c r="AZ121" s="11">
        <v>0.60246580732122701</v>
      </c>
      <c r="BA121" s="11">
        <v>0.60142414218270002</v>
      </c>
      <c r="BB121" s="11">
        <v>0.60049263571892997</v>
      </c>
      <c r="BC121" s="11">
        <v>0.59964198280644798</v>
      </c>
      <c r="BD121" s="11">
        <v>0.59885032239519298</v>
      </c>
      <c r="BE121" s="11">
        <v>0.59810136706833406</v>
      </c>
      <c r="BF121" s="11">
        <v>0.59738300159832403</v>
      </c>
      <c r="BG121" s="11">
        <v>0.59668623285808697</v>
      </c>
      <c r="BH121" s="11">
        <v>0.59600440299589796</v>
      </c>
      <c r="BI121" s="11">
        <v>0.59533259989495602</v>
      </c>
      <c r="BJ121" s="11">
        <v>0.59466721548943002</v>
      </c>
      <c r="BK121" s="11">
        <v>0.59400561490039805</v>
      </c>
      <c r="BL121" s="11">
        <v>0.59360286973184495</v>
      </c>
      <c r="BM121" s="11">
        <v>0.593200577030222</v>
      </c>
      <c r="BN121" s="11">
        <v>0.59279776722483801</v>
      </c>
      <c r="BO121" s="11">
        <v>0.59239376762165397</v>
      </c>
      <c r="BP121" s="11">
        <v>0.59198812478378404</v>
      </c>
      <c r="BQ121" s="11">
        <v>0.59158054653324699</v>
      </c>
      <c r="BR121" s="11">
        <v>0.59117085865372998</v>
      </c>
      <c r="BS121" s="11">
        <v>0.59075897260563104</v>
      </c>
      <c r="BT121" s="11">
        <v>0.59034486148795695</v>
      </c>
      <c r="BU121" s="11">
        <v>0.58992854217399304</v>
      </c>
      <c r="BV121" s="11">
        <v>0.58951006206675305</v>
      </c>
      <c r="BW121" s="11">
        <v>0.58908948930948801</v>
      </c>
      <c r="BX121" s="11">
        <v>0.588666905578348</v>
      </c>
      <c r="BY121" s="11">
        <v>0.58824240080316403</v>
      </c>
      <c r="BZ121" s="11">
        <v>0.58781606932635</v>
      </c>
      <c r="CA121" s="11">
        <v>0.58738800713297801</v>
      </c>
      <c r="CB121" s="11">
        <v>0.58695830987727204</v>
      </c>
      <c r="CC121" s="11">
        <v>0.58652707149990002</v>
      </c>
      <c r="CD121" s="11">
        <v>0.58609438328229002</v>
      </c>
      <c r="CE121" s="11">
        <v>0.58566033322297895</v>
      </c>
      <c r="CF121" s="11">
        <v>0.585225005650166</v>
      </c>
      <c r="CG121" s="11">
        <v>0.58478848100638903</v>
      </c>
      <c r="CH121" s="11">
        <v>0.58435083575760705</v>
      </c>
      <c r="CI121" s="11">
        <v>0.58391214239118805</v>
      </c>
      <c r="CJ121" s="11">
        <v>0.58347246947643805</v>
      </c>
      <c r="CK121" s="11">
        <v>0.58303188176819098</v>
      </c>
      <c r="CL121" s="11">
        <v>0.58259044033904195</v>
      </c>
      <c r="CM121" s="11">
        <v>0.58214820272969003</v>
      </c>
      <c r="CN121" s="11">
        <v>0.581705223109652</v>
      </c>
      <c r="CO121" s="11">
        <v>0.58126155244278999</v>
      </c>
      <c r="CP121" s="11">
        <v>0.580817238653627</v>
      </c>
      <c r="CQ121" s="11">
        <v>0.58037232679163897</v>
      </c>
      <c r="CR121" s="11">
        <v>0.57992685919156095</v>
      </c>
      <c r="CS121" s="11">
        <v>0.57948087562839501</v>
      </c>
      <c r="CT121" s="11">
        <v>0.57903441346627604</v>
      </c>
      <c r="CU121" s="11">
        <v>0.578587507800706</v>
      </c>
      <c r="CV121" s="11">
        <v>0.57814019159390095</v>
      </c>
      <c r="CW121" s="11">
        <v>0.57769249580319404</v>
      </c>
      <c r="CX121" s="11">
        <v>0.57724444950254905</v>
      </c>
      <c r="CY121" s="11">
        <v>0.57679607999734595</v>
      </c>
      <c r="CZ121" s="11">
        <v>0.57634741293263603</v>
      </c>
      <c r="DA121" s="11">
        <v>0.57589847239512304</v>
      </c>
      <c r="DB121" s="11">
        <v>0.57544928100915205</v>
      </c>
      <c r="DC121" s="11">
        <v>0.57499986002697201</v>
      </c>
      <c r="DD121" s="11">
        <v>0.57455022941358103</v>
      </c>
      <c r="DE121" s="11">
        <v>0.57410040792643202</v>
      </c>
      <c r="DF121" s="11">
        <v>0.57365041319028498</v>
      </c>
      <c r="DG121" s="11">
        <v>0.57320026176747996</v>
      </c>
      <c r="DH121" s="11">
        <v>0.57274996922389698</v>
      </c>
      <c r="DI121" s="11">
        <v>0.572299550190845</v>
      </c>
      <c r="DJ121" s="11">
        <v>0.57184901842314295</v>
      </c>
      <c r="DK121" s="11">
        <v>0.5713983868536</v>
      </c>
      <c r="DL121" s="11">
        <v>0.57094766764412197</v>
      </c>
      <c r="DM121" s="11">
        <v>0.57049687223365197</v>
      </c>
      <c r="DN121" s="11">
        <v>0.57004601138313304</v>
      </c>
      <c r="DO121" s="11">
        <v>0.56959509521767504</v>
      </c>
      <c r="DP121" s="11">
        <v>0.56914413326610502</v>
      </c>
      <c r="DQ121" s="11">
        <v>0.56869313449805703</v>
      </c>
      <c r="DR121" s="11">
        <v>0.56824210735874803</v>
      </c>
      <c r="DS121" s="11">
        <v>0.56779105980159605</v>
      </c>
      <c r="DT121" s="11">
        <v>0.56733999931880796</v>
      </c>
      <c r="DU121" s="11">
        <v>0.56688893297005805</v>
      </c>
      <c r="DV121" s="11">
        <v>0.56643786740938096</v>
      </c>
      <c r="DW121" s="11">
        <v>0.56598680891039199</v>
      </c>
      <c r="DX121" s="11">
        <v>0.56553576338993605</v>
      </c>
      <c r="DY121" s="11">
        <v>0.56508473643026103</v>
      </c>
      <c r="DZ121" s="11">
        <v>0.56463373329981004</v>
      </c>
      <c r="EA121" s="11">
        <v>0.56418275897271997</v>
      </c>
      <c r="EB121" s="11">
        <v>0.56373181814710205</v>
      </c>
      <c r="EC121" s="11">
        <v>0.56328091526218205</v>
      </c>
      <c r="ED121" s="11">
        <v>0.56283005451437795</v>
      </c>
      <c r="EE121" s="11">
        <v>0.56237923987237204</v>
      </c>
      <c r="EF121" s="11">
        <v>0.56192847509124</v>
      </c>
      <c r="EG121" s="11">
        <v>0.56147776372570402</v>
      </c>
      <c r="EH121" s="11">
        <v>0.56102710914255904</v>
      </c>
      <c r="EI121" s="11">
        <v>0.56057651453232304</v>
      </c>
      <c r="EJ121" s="11">
        <v>0.56012598292016003</v>
      </c>
      <c r="EK121" s="11">
        <v>0.55967551717612696</v>
      </c>
      <c r="EL121" s="11">
        <v>0.55922512002477298</v>
      </c>
      <c r="EM121" s="11">
        <v>0.55877479405415098</v>
      </c>
      <c r="EN121" s="11">
        <v>0.55832454172425905</v>
      </c>
      <c r="EO121" s="11">
        <v>0.55787436537495605</v>
      </c>
      <c r="EP121" s="11">
        <v>0.557424267233392</v>
      </c>
      <c r="EQ121" s="11">
        <v>0.55697424942096097</v>
      </c>
      <c r="ER121" s="11">
        <v>0.55652431395983704</v>
      </c>
      <c r="ES121" s="11">
        <v>0.55607446277908701</v>
      </c>
      <c r="ET121" s="11">
        <v>0.55562469772041101</v>
      </c>
      <c r="EU121" s="11">
        <v>0.55517502054352696</v>
      </c>
      <c r="EV121" s="11">
        <v>0.55472543293120802</v>
      </c>
      <c r="EW121" s="11">
        <v>0.55427593649402196</v>
      </c>
      <c r="EX121" s="11">
        <v>0.55382653277475702</v>
      </c>
      <c r="EY121" s="11">
        <v>0.55337722325258898</v>
      </c>
      <c r="EZ121" s="11">
        <v>0.55292800934697395</v>
      </c>
      <c r="FA121" s="11">
        <v>0.55247889242130899</v>
      </c>
      <c r="FB121" s="11">
        <v>0.55202987378635804</v>
      </c>
      <c r="FC121" s="11">
        <v>0.55158095470346702</v>
      </c>
      <c r="FD121" s="11">
        <v>0.55113213638757697</v>
      </c>
      <c r="FE121" s="11">
        <v>0.550683420010049</v>
      </c>
      <c r="FF121" s="11">
        <v>0.55023480670131697</v>
      </c>
      <c r="FG121" s="11">
        <v>0.54978629755336905</v>
      </c>
      <c r="FH121" s="11">
        <v>0.54933789362207497</v>
      </c>
      <c r="FI121" s="11">
        <v>0.54888959592937703</v>
      </c>
      <c r="FJ121" s="11">
        <v>0.54844140546532805</v>
      </c>
      <c r="FK121" s="11">
        <v>0.54799332319002203</v>
      </c>
      <c r="FL121" s="11">
        <v>0.54754535003538396</v>
      </c>
      <c r="FM121" s="11">
        <v>0.54709748690686699</v>
      </c>
      <c r="FN121" s="11">
        <v>0.54664973468502698</v>
      </c>
      <c r="FO121" s="11">
        <v>0.54620209422701205</v>
      </c>
      <c r="FP121" s="11">
        <v>0.54575456636794994</v>
      </c>
      <c r="FQ121" s="11">
        <v>0.54530715192225698</v>
      </c>
      <c r="FR121" s="11">
        <v>0.54485985168485596</v>
      </c>
      <c r="FS121" s="11">
        <v>0.544412666432326</v>
      </c>
      <c r="FT121" s="11">
        <v>0.54396559692397595</v>
      </c>
      <c r="FU121" s="11">
        <v>0.54351864390285698</v>
      </c>
      <c r="FV121" s="11">
        <v>0.54307180809669997</v>
      </c>
      <c r="FW121" s="11">
        <v>0.542625090218808</v>
      </c>
      <c r="FX121" s="11">
        <v>0.54217849096888704</v>
      </c>
      <c r="FY121" s="11">
        <v>0.54173201103381896</v>
      </c>
      <c r="FZ121" s="11">
        <v>0.54128565108840099</v>
      </c>
      <c r="GA121" s="11">
        <v>0.54083941179602302</v>
      </c>
      <c r="GB121" s="11">
        <v>0.540393293809313</v>
      </c>
      <c r="GC121" s="11">
        <v>0.53994729777073902</v>
      </c>
      <c r="GD121" s="11">
        <v>0.53950142431317305</v>
      </c>
      <c r="GE121" s="11">
        <v>0.53905567406041999</v>
      </c>
      <c r="GF121" s="11">
        <v>0.53861004762771603</v>
      </c>
      <c r="GG121" s="11">
        <v>0.53816454562218896</v>
      </c>
      <c r="GH121" s="11">
        <v>0.53771916864330105</v>
      </c>
      <c r="GI121" s="11">
        <v>0.53727391728325202</v>
      </c>
      <c r="GJ121" s="11">
        <v>0.536828792127368</v>
      </c>
      <c r="GK121" s="11">
        <v>0.536383793754455</v>
      </c>
      <c r="GL121" s="11">
        <v>0.53593892273714105</v>
      </c>
      <c r="GM121" s="11">
        <v>0.53549417964219004</v>
      </c>
      <c r="GN121" s="11">
        <v>0.53504956503079804</v>
      </c>
      <c r="GO121" s="11">
        <v>0.53460507945887203</v>
      </c>
      <c r="GP121" s="11">
        <v>0.53416072347728905</v>
      </c>
      <c r="GQ121" s="11">
        <v>0.53371649763214302</v>
      </c>
      <c r="GR121" s="11">
        <v>0.53327240246496999</v>
      </c>
      <c r="GS121" s="11">
        <v>0.53282843851296502</v>
      </c>
      <c r="GT121" s="11">
        <v>0.53238460630918505</v>
      </c>
      <c r="GU121" s="11">
        <v>0.53194090638273495</v>
      </c>
      <c r="GV121" s="11">
        <v>0.53149733925894604</v>
      </c>
      <c r="GW121" s="11">
        <v>0.53105390545954101</v>
      </c>
      <c r="GX121" s="11">
        <v>0.53061060550278905</v>
      </c>
      <c r="GY121" s="11">
        <v>0.530167439903655</v>
      </c>
      <c r="GZ121" s="11">
        <v>0.52972440917393204</v>
      </c>
      <c r="HA121" s="11">
        <v>0.52928151382237398</v>
      </c>
      <c r="HB121" s="11">
        <v>0.52883875435480998</v>
      </c>
      <c r="HC121" s="11">
        <v>0.52839613127426299</v>
      </c>
      <c r="HD121" s="11">
        <v>0.52795364508105302</v>
      </c>
      <c r="HE121" s="11">
        <v>0.52751129627289595</v>
      </c>
      <c r="HF121" s="11">
        <v>0.52706908534499797</v>
      </c>
      <c r="HG121" s="11">
        <v>0.52662701279014001</v>
      </c>
      <c r="HH121" s="11">
        <v>0.526185079098762</v>
      </c>
      <c r="HI121" s="11">
        <v>0.52574328475903997</v>
      </c>
      <c r="HJ121" s="11">
        <v>0.52530163025695498</v>
      </c>
      <c r="HK121" s="11">
        <v>0.52486011607636296</v>
      </c>
      <c r="HL121" s="11">
        <v>0.52441874269905697</v>
      </c>
      <c r="HM121" s="11">
        <v>0.523977510604828</v>
      </c>
      <c r="HN121" s="11">
        <v>0.52353642027151803</v>
      </c>
      <c r="HO121" s="11">
        <v>0.52309547217507402</v>
      </c>
      <c r="HP121" s="11">
        <v>0.52265466678959605</v>
      </c>
      <c r="HQ121" s="11">
        <v>0.52221400458738199</v>
      </c>
      <c r="HR121" s="11">
        <v>0.521773486038975</v>
      </c>
      <c r="HS121" s="11">
        <v>0.52133311161319795</v>
      </c>
      <c r="HT121" s="11">
        <v>0.52089288177719595</v>
      </c>
      <c r="HU121" s="11">
        <v>0.52045279699646896</v>
      </c>
      <c r="HV121" s="11">
        <v>0.52001285773490702</v>
      </c>
      <c r="HW121" s="11">
        <v>0.51957306445481899</v>
      </c>
      <c r="HX121" s="11">
        <v>0.51913341761696497</v>
      </c>
      <c r="HY121" s="11">
        <v>0.51869391768058204</v>
      </c>
      <c r="HZ121" s="11">
        <v>0.51825456510340895</v>
      </c>
      <c r="IA121" s="11">
        <v>0.51781536034171505</v>
      </c>
      <c r="IB121" s="11">
        <v>0.51737630385031597</v>
      </c>
      <c r="IC121" s="11">
        <v>0.51693739608260003</v>
      </c>
      <c r="ID121" s="11">
        <v>0.51649863749054703</v>
      </c>
      <c r="IE121" s="11">
        <v>0.51606002852474797</v>
      </c>
      <c r="IF121" s="11">
        <v>0.51562156963441996</v>
      </c>
      <c r="IG121" s="11">
        <v>0.51518326126742398</v>
      </c>
      <c r="IH121" s="11">
        <v>0.51474510387028305</v>
      </c>
      <c r="II121" s="11">
        <v>0.51430709788819295</v>
      </c>
      <c r="IJ121" s="11">
        <v>0.51386924376503795</v>
      </c>
      <c r="IK121" s="11">
        <v>0.51343154194340401</v>
      </c>
      <c r="IL121" s="11">
        <v>0.51299399286458802</v>
      </c>
      <c r="IM121" s="11">
        <v>0.512556596968615</v>
      </c>
      <c r="IN121" s="11">
        <v>0.51211935469424297</v>
      </c>
      <c r="IO121" s="11">
        <v>0.51168226647897397</v>
      </c>
      <c r="IP121" s="11">
        <v>0.51124533275906803</v>
      </c>
      <c r="IQ121" s="11">
        <v>0.51080855396954705</v>
      </c>
      <c r="IR121" s="11">
        <v>0.51037193054420305</v>
      </c>
      <c r="IS121" s="11">
        <v>0.50993546291561098</v>
      </c>
      <c r="IT121" s="11">
        <v>0.50949915151513103</v>
      </c>
      <c r="IU121" s="11">
        <v>0.509062996772919</v>
      </c>
      <c r="IV121" s="11">
        <v>0.50862699911792997</v>
      </c>
      <c r="IW121" s="11">
        <v>0.50819115897792599</v>
      </c>
      <c r="IX121" s="11">
        <v>0.50775547677948396</v>
      </c>
      <c r="IY121" s="11">
        <v>0.50731995294799603</v>
      </c>
      <c r="IZ121" s="11">
        <v>0.50688458790767899</v>
      </c>
      <c r="JA121" s="11">
        <v>0.50644938208157997</v>
      </c>
      <c r="JB121" s="11">
        <v>0.50601433589157496</v>
      </c>
      <c r="JC121" s="11">
        <v>0.50557944975838098</v>
      </c>
      <c r="JD121" s="11">
        <v>0.50514472410155498</v>
      </c>
      <c r="JE121" s="11">
        <v>0.50471015933949703</v>
      </c>
      <c r="JF121" s="11">
        <v>0.50427575588945905</v>
      </c>
      <c r="JG121" s="11">
        <v>0.50384151416754597</v>
      </c>
      <c r="JH121" s="11">
        <v>0.50340743458871495</v>
      </c>
      <c r="JI121" s="11">
        <v>0.50297351756678499</v>
      </c>
    </row>
    <row r="122" spans="1:269" x14ac:dyDescent="0.25">
      <c r="A122" s="11" t="s">
        <v>411</v>
      </c>
      <c r="B122" s="11">
        <v>0.61690590506396104</v>
      </c>
      <c r="C122" s="11">
        <v>0.61752115134807295</v>
      </c>
      <c r="D122" s="11">
        <v>0.61779695344984997</v>
      </c>
      <c r="E122" s="11">
        <v>0.61836693091264705</v>
      </c>
      <c r="F122" s="11">
        <v>0.617256178619216</v>
      </c>
      <c r="G122" s="11">
        <v>0.61774767150598797</v>
      </c>
      <c r="H122" s="11">
        <v>0.61896813750339996</v>
      </c>
      <c r="I122" s="11">
        <v>0.61831280777067599</v>
      </c>
      <c r="J122" s="11">
        <v>0.61809509485571901</v>
      </c>
      <c r="K122" s="11">
        <v>0.61796043963222702</v>
      </c>
      <c r="L122" s="11">
        <v>0.620330916694112</v>
      </c>
      <c r="M122" s="11">
        <v>0.61825671382548097</v>
      </c>
      <c r="N122" s="11">
        <v>0.61905581301368995</v>
      </c>
      <c r="O122" s="11">
        <v>0.61961840946317104</v>
      </c>
      <c r="P122" s="11">
        <v>0.61835613387071597</v>
      </c>
      <c r="Q122" s="11">
        <v>0.61864804246670502</v>
      </c>
      <c r="R122" s="11">
        <v>0.61877499657506096</v>
      </c>
      <c r="S122" s="11">
        <v>0.61870774722908894</v>
      </c>
      <c r="T122" s="11">
        <v>0.61817408602323698</v>
      </c>
      <c r="U122" s="11">
        <v>0.61829325666087798</v>
      </c>
      <c r="V122" s="11">
        <v>0.61762270004952802</v>
      </c>
      <c r="W122" s="11">
        <v>0.615390514167653</v>
      </c>
      <c r="X122" s="11">
        <v>0.61520883432493501</v>
      </c>
      <c r="Y122" s="11">
        <v>0.61361551880996301</v>
      </c>
      <c r="Z122" s="11">
        <v>0.61231836322704603</v>
      </c>
      <c r="AA122" s="11">
        <v>0.611089616147931</v>
      </c>
      <c r="AB122" s="11">
        <v>0.610190098349078</v>
      </c>
      <c r="AC122" s="11">
        <v>0.60934746730898603</v>
      </c>
      <c r="AD122" s="11">
        <v>0.60836011169429005</v>
      </c>
      <c r="AE122" s="11">
        <v>0.60872913818672902</v>
      </c>
      <c r="AF122" s="11">
        <v>0.60742480480640604</v>
      </c>
      <c r="AG122" s="11">
        <v>0.60574920356913797</v>
      </c>
      <c r="AH122" s="11">
        <v>0.60672044735811703</v>
      </c>
      <c r="AI122" s="11">
        <v>0.60642769965584398</v>
      </c>
      <c r="AJ122" s="11">
        <v>0.61153187626841299</v>
      </c>
      <c r="AK122" s="11">
        <v>0.61106945547490099</v>
      </c>
      <c r="AL122" s="11">
        <v>0.61028725278453699</v>
      </c>
      <c r="AM122" s="11">
        <v>0.60988638955303098</v>
      </c>
      <c r="AN122" s="11">
        <v>0.60946923893619098</v>
      </c>
      <c r="AO122" s="11">
        <v>0.64882631830694804</v>
      </c>
      <c r="AP122" s="11">
        <v>0.64259896458485599</v>
      </c>
      <c r="AQ122" s="11">
        <v>0.63363276509409305</v>
      </c>
      <c r="AR122" s="11">
        <v>0.62677932481454901</v>
      </c>
      <c r="AS122" s="11">
        <v>0.62151008624555404</v>
      </c>
      <c r="AT122" s="11">
        <v>0.61742709527516704</v>
      </c>
      <c r="AU122" s="11">
        <v>0.61423154177350103</v>
      </c>
      <c r="AV122" s="11">
        <v>0.61169937189599599</v>
      </c>
      <c r="AW122" s="11">
        <v>0.60966270805829503</v>
      </c>
      <c r="AX122" s="11">
        <v>0.60799581613387699</v>
      </c>
      <c r="AY122" s="11">
        <v>0.60660455300677496</v>
      </c>
      <c r="AZ122" s="11">
        <v>0.60541844809949896</v>
      </c>
      <c r="BA122" s="11">
        <v>0.60438476719123602</v>
      </c>
      <c r="BB122" s="11">
        <v>0.60346406403034503</v>
      </c>
      <c r="BC122" s="11">
        <v>0.60262684722161597</v>
      </c>
      <c r="BD122" s="11">
        <v>0.60185108273643795</v>
      </c>
      <c r="BE122" s="11">
        <v>0.60112032244235702</v>
      </c>
      <c r="BF122" s="11">
        <v>0.60042230164745702</v>
      </c>
      <c r="BG122" s="11">
        <v>0.59974788807104695</v>
      </c>
      <c r="BH122" s="11">
        <v>0.59909029416616999</v>
      </c>
      <c r="BI122" s="11">
        <v>0.59844448681502804</v>
      </c>
      <c r="BJ122" s="11">
        <v>0.59780674496211506</v>
      </c>
      <c r="BK122" s="11">
        <v>0.59717432813910598</v>
      </c>
      <c r="BL122" s="11">
        <v>0.59677990000220005</v>
      </c>
      <c r="BM122" s="11">
        <v>0.59638728378616501</v>
      </c>
      <c r="BN122" s="11">
        <v>0.59599542377268</v>
      </c>
      <c r="BO122" s="11">
        <v>0.59560356664231995</v>
      </c>
      <c r="BP122" s="11">
        <v>0.59521118347079705</v>
      </c>
      <c r="BQ122" s="11">
        <v>0.59481791138035001</v>
      </c>
      <c r="BR122" s="11">
        <v>0.59442350992150506</v>
      </c>
      <c r="BS122" s="11">
        <v>0.59402782849276303</v>
      </c>
      <c r="BT122" s="11">
        <v>0.59363078202980901</v>
      </c>
      <c r="BU122" s="11">
        <v>0.59323233288868005</v>
      </c>
      <c r="BV122" s="11">
        <v>0.59283247736686295</v>
      </c>
      <c r="BW122" s="11">
        <v>0.592431235695839</v>
      </c>
      <c r="BX122" s="11">
        <v>0.59202864463074401</v>
      </c>
      <c r="BY122" s="11">
        <v>0.59162475198179498</v>
      </c>
      <c r="BZ122" s="11">
        <v>0.59121961259641398</v>
      </c>
      <c r="CA122" s="11">
        <v>0.59081328542410805</v>
      </c>
      <c r="CB122" s="11">
        <v>0.59040583138849101</v>
      </c>
      <c r="CC122" s="11">
        <v>0.589997311860053</v>
      </c>
      <c r="CD122" s="11">
        <v>0.58958778757519203</v>
      </c>
      <c r="CE122" s="11">
        <v>0.589177317885901</v>
      </c>
      <c r="CF122" s="11">
        <v>0.58876596025367001</v>
      </c>
      <c r="CG122" s="11">
        <v>0.58835376992301502</v>
      </c>
      <c r="CH122" s="11">
        <v>0.58794079972640301</v>
      </c>
      <c r="CI122" s="11">
        <v>0.58752709998463404</v>
      </c>
      <c r="CJ122" s="11">
        <v>0.58711271847588598</v>
      </c>
      <c r="CK122" s="11">
        <v>0.58669770045353398</v>
      </c>
      <c r="CL122" s="11">
        <v>0.58628208869800502</v>
      </c>
      <c r="CM122" s="11">
        <v>0.58586592359173395</v>
      </c>
      <c r="CN122" s="11">
        <v>0.58544924320923097</v>
      </c>
      <c r="CO122" s="11">
        <v>0.58503208341634105</v>
      </c>
      <c r="CP122" s="11">
        <v>0.58461447797444599</v>
      </c>
      <c r="CQ122" s="11">
        <v>0.58419645864651104</v>
      </c>
      <c r="CR122" s="11">
        <v>0.58377805530277005</v>
      </c>
      <c r="CS122" s="11">
        <v>0.58335929602452696</v>
      </c>
      <c r="CT122" s="11">
        <v>0.58294020720499995</v>
      </c>
      <c r="CU122" s="11">
        <v>0.58252081364652697</v>
      </c>
      <c r="CV122" s="11">
        <v>0.58210113865368796</v>
      </c>
      <c r="CW122" s="11">
        <v>0.58168120412212199</v>
      </c>
      <c r="CX122" s="11">
        <v>0.58126103062291201</v>
      </c>
      <c r="CY122" s="11">
        <v>0.58084063748255499</v>
      </c>
      <c r="CZ122" s="11">
        <v>0.58042004285857796</v>
      </c>
      <c r="DA122" s="11">
        <v>0.57999926381090905</v>
      </c>
      <c r="DB122" s="11">
        <v>0.57957831636915502</v>
      </c>
      <c r="DC122" s="11">
        <v>0.57915721559596101</v>
      </c>
      <c r="DD122" s="11">
        <v>0.57873597564660695</v>
      </c>
      <c r="DE122" s="11">
        <v>0.578314609825056</v>
      </c>
      <c r="DF122" s="11">
        <v>0.57789313063660797</v>
      </c>
      <c r="DG122" s="11">
        <v>0.57747154983737004</v>
      </c>
      <c r="DH122" s="11">
        <v>0.577049878480698</v>
      </c>
      <c r="DI122" s="11">
        <v>0.57662812696079802</v>
      </c>
      <c r="DJ122" s="11">
        <v>0.57620630505364501</v>
      </c>
      <c r="DK122" s="11">
        <v>0.57578442195537605</v>
      </c>
      <c r="DL122" s="11">
        <v>0.57536248631831599</v>
      </c>
      <c r="DM122" s="11">
        <v>0.574940506284771</v>
      </c>
      <c r="DN122" s="11">
        <v>0.57451848951873197</v>
      </c>
      <c r="DO122" s="11">
        <v>0.57409644323560105</v>
      </c>
      <c r="DP122" s="11">
        <v>0.57367437423008405</v>
      </c>
      <c r="DQ122" s="11">
        <v>0.57325228890234403</v>
      </c>
      <c r="DR122" s="11">
        <v>0.57283019328252704</v>
      </c>
      <c r="DS122" s="11">
        <v>0.57240809305376905</v>
      </c>
      <c r="DT122" s="11">
        <v>0.57198599357376301</v>
      </c>
      <c r="DU122" s="11">
        <v>0.57156389989498801</v>
      </c>
      <c r="DV122" s="11">
        <v>0.57114181678368303</v>
      </c>
      <c r="DW122" s="11">
        <v>0.57071974873762799</v>
      </c>
      <c r="DX122" s="11">
        <v>0.57029770000282998</v>
      </c>
      <c r="DY122" s="11">
        <v>0.569875674589162</v>
      </c>
      <c r="DZ122" s="11">
        <v>0.56945367628502896</v>
      </c>
      <c r="EA122" s="11">
        <v>0.56903170867112296</v>
      </c>
      <c r="EB122" s="11">
        <v>0.56860977513331701</v>
      </c>
      <c r="EC122" s="11">
        <v>0.56818787887475897</v>
      </c>
      <c r="ED122" s="11">
        <v>0.56776602292721201</v>
      </c>
      <c r="EE122" s="11">
        <v>0.56734421016168302</v>
      </c>
      <c r="EF122" s="11">
        <v>0.56692244329839803</v>
      </c>
      <c r="EG122" s="11">
        <v>0.56650072491614401</v>
      </c>
      <c r="EH122" s="11">
        <v>0.56607905746104104</v>
      </c>
      <c r="EI122" s="11">
        <v>0.56565744325475797</v>
      </c>
      <c r="EJ122" s="11">
        <v>0.56523588450221995</v>
      </c>
      <c r="EK122" s="11">
        <v>0.56481438329883504</v>
      </c>
      <c r="EL122" s="11">
        <v>0.56439294163727305</v>
      </c>
      <c r="EM122" s="11">
        <v>0.56397156141381599</v>
      </c>
      <c r="EN122" s="11">
        <v>0.563550244434317</v>
      </c>
      <c r="EO122" s="11">
        <v>0.56312899241978998</v>
      </c>
      <c r="EP122" s="11">
        <v>0.56270780701164003</v>
      </c>
      <c r="EQ122" s="11">
        <v>0.56228668977658303</v>
      </c>
      <c r="ER122" s="11">
        <v>0.56186564221124602</v>
      </c>
      <c r="ES122" s="11">
        <v>0.56144466574648999</v>
      </c>
      <c r="ET122" s="11">
        <v>0.56102376175145097</v>
      </c>
      <c r="EU122" s="11">
        <v>0.56060293153734697</v>
      </c>
      <c r="EV122" s="11">
        <v>0.56018217636102896</v>
      </c>
      <c r="EW122" s="11">
        <v>0.55976149742832404</v>
      </c>
      <c r="EX122" s="11">
        <v>0.55934089589716196</v>
      </c>
      <c r="EY122" s="11">
        <v>0.55892037288051399</v>
      </c>
      <c r="EZ122" s="11">
        <v>0.55849992944913796</v>
      </c>
      <c r="FA122" s="11">
        <v>0.55807956663416602</v>
      </c>
      <c r="FB122" s="11">
        <v>0.55765928542951804</v>
      </c>
      <c r="FC122" s="11">
        <v>0.557239086794172</v>
      </c>
      <c r="FD122" s="11">
        <v>0.55681897165428995</v>
      </c>
      <c r="FE122" s="11">
        <v>0.55639894090521502</v>
      </c>
      <c r="FF122" s="11">
        <v>0.55597899541333695</v>
      </c>
      <c r="FG122" s="11">
        <v>0.55555913601785001</v>
      </c>
      <c r="FH122" s="11">
        <v>0.55513936353239302</v>
      </c>
      <c r="FI122" s="11">
        <v>0.55471967874659101</v>
      </c>
      <c r="FJ122" s="11">
        <v>0.55430008242750495</v>
      </c>
      <c r="FK122" s="11">
        <v>0.55388057532098101</v>
      </c>
      <c r="FL122" s="11">
        <v>0.55346115815292396</v>
      </c>
      <c r="FM122" s="11">
        <v>0.55304183163048903</v>
      </c>
      <c r="FN122" s="11">
        <v>0.552622596443197</v>
      </c>
      <c r="FO122" s="11">
        <v>0.55220345326398401</v>
      </c>
      <c r="FP122" s="11">
        <v>0.55178440275018104</v>
      </c>
      <c r="FQ122" s="11">
        <v>0.55136544554443701</v>
      </c>
      <c r="FR122" s="11">
        <v>0.55094658227558002</v>
      </c>
      <c r="FS122" s="11">
        <v>0.55052781355942704</v>
      </c>
      <c r="FT122" s="11">
        <v>0.55010913999954503</v>
      </c>
      <c r="FU122" s="11">
        <v>0.54969056218796097</v>
      </c>
      <c r="FV122" s="11">
        <v>0.549272080705828</v>
      </c>
      <c r="FW122" s="11">
        <v>0.54885369612405199</v>
      </c>
      <c r="FX122" s="11">
        <v>0.54843540900388099</v>
      </c>
      <c r="FY122" s="11">
        <v>0.54801721989745</v>
      </c>
      <c r="FZ122" s="11">
        <v>0.54759912934829902</v>
      </c>
      <c r="GA122" s="11">
        <v>0.54718113789185796</v>
      </c>
      <c r="GB122" s="11">
        <v>0.54676324605589799</v>
      </c>
      <c r="GC122" s="11">
        <v>0.54634545436095805</v>
      </c>
      <c r="GD122" s="11">
        <v>0.54592776332074</v>
      </c>
      <c r="GE122" s="11">
        <v>0.54551017344248798</v>
      </c>
      <c r="GF122" s="11">
        <v>0.54509268522733401</v>
      </c>
      <c r="GG122" s="11">
        <v>0.54467529917062696</v>
      </c>
      <c r="GH122" s="11">
        <v>0.54425801576224397</v>
      </c>
      <c r="GI122" s="11">
        <v>0.54384083548687401</v>
      </c>
      <c r="GJ122" s="11">
        <v>0.54342375882429494</v>
      </c>
      <c r="GK122" s="11">
        <v>0.54300678624961896</v>
      </c>
      <c r="GL122" s="11">
        <v>0.54258991823354097</v>
      </c>
      <c r="GM122" s="11">
        <v>0.54217315524255105</v>
      </c>
      <c r="GN122" s="11">
        <v>0.54175649773915202</v>
      </c>
      <c r="GO122" s="11">
        <v>0.54133994618205095</v>
      </c>
      <c r="GP122" s="11">
        <v>0.54092350102634501</v>
      </c>
      <c r="GQ122" s="11">
        <v>0.54050716272369403</v>
      </c>
      <c r="GR122" s="11">
        <v>0.54009093172248102</v>
      </c>
      <c r="GS122" s="11">
        <v>0.53967480846796401</v>
      </c>
      <c r="GT122" s="11">
        <v>0.539258793402418</v>
      </c>
      <c r="GU122" s="11">
        <v>0.53884288696526905</v>
      </c>
      <c r="GV122" s="11">
        <v>0.53842708959322105</v>
      </c>
      <c r="GW122" s="11">
        <v>0.53801140172036899</v>
      </c>
      <c r="GX122" s="11">
        <v>0.53759582377830795</v>
      </c>
      <c r="GY122" s="11">
        <v>0.53718035619624305</v>
      </c>
      <c r="GZ122" s="11">
        <v>0.53676499940108002</v>
      </c>
      <c r="HA122" s="11">
        <v>0.53634975381751504</v>
      </c>
      <c r="HB122" s="11">
        <v>0.53593461986812596</v>
      </c>
      <c r="HC122" s="11">
        <v>0.53551959797344495</v>
      </c>
      <c r="HD122" s="11">
        <v>0.53510468855203597</v>
      </c>
      <c r="HE122" s="11">
        <v>0.53468989202056705</v>
      </c>
      <c r="HF122" s="11">
        <v>0.53427520879387203</v>
      </c>
      <c r="HG122" s="11">
        <v>0.53386063928501304</v>
      </c>
      <c r="HH122" s="11">
        <v>0.53344618390534104</v>
      </c>
      <c r="HI122" s="11">
        <v>0.53303184306454499</v>
      </c>
      <c r="HJ122" s="11">
        <v>0.53261761717070699</v>
      </c>
      <c r="HK122" s="11">
        <v>0.53220350663034899</v>
      </c>
      <c r="HL122" s="11">
        <v>0.53178951184847401</v>
      </c>
      <c r="HM122" s="11">
        <v>0.53137563322861303</v>
      </c>
      <c r="HN122" s="11">
        <v>0.53096187117285898</v>
      </c>
      <c r="HO122" s="11">
        <v>0.53054822608190799</v>
      </c>
      <c r="HP122" s="11">
        <v>0.53013469835509197</v>
      </c>
      <c r="HQ122" s="11">
        <v>0.52972128839040999</v>
      </c>
      <c r="HR122" s="11">
        <v>0.52930799658456096</v>
      </c>
      <c r="HS122" s="11">
        <v>0.528894823332969</v>
      </c>
      <c r="HT122" s="11">
        <v>0.52848176902981303</v>
      </c>
      <c r="HU122" s="11">
        <v>0.52806883406805105</v>
      </c>
      <c r="HV122" s="11">
        <v>0.52765601883944102</v>
      </c>
      <c r="HW122" s="11">
        <v>0.52724332373456795</v>
      </c>
      <c r="HX122" s="11">
        <v>0.52683074914285799</v>
      </c>
      <c r="HY122" s="11">
        <v>0.52641829545260499</v>
      </c>
      <c r="HZ122" s="11">
        <v>0.52600596305098202</v>
      </c>
      <c r="IA122" s="11">
        <v>0.52559375232406302</v>
      </c>
      <c r="IB122" s="11">
        <v>0.52518166365683605</v>
      </c>
      <c r="IC122" s="11">
        <v>0.52476969743322199</v>
      </c>
      <c r="ID122" s="11">
        <v>0.52435785403608204</v>
      </c>
      <c r="IE122" s="11">
        <v>0.52394613384723798</v>
      </c>
      <c r="IF122" s="11">
        <v>0.523534537247479</v>
      </c>
      <c r="IG122" s="11">
        <v>0.52312306461657898</v>
      </c>
      <c r="IH122" s="11">
        <v>0.52271171633330105</v>
      </c>
      <c r="II122" s="11">
        <v>0.52230049277541302</v>
      </c>
      <c r="IJ122" s="11">
        <v>0.52188939431969295</v>
      </c>
      <c r="IK122" s="11">
        <v>0.521478421341942</v>
      </c>
      <c r="IL122" s="11">
        <v>0.52106757421699101</v>
      </c>
      <c r="IM122" s="11">
        <v>0.52065685331870704</v>
      </c>
      <c r="IN122" s="11">
        <v>0.52024625902000399</v>
      </c>
      <c r="IO122" s="11">
        <v>0.51983579169284599</v>
      </c>
      <c r="IP122" s="11">
        <v>0.51942545170825805</v>
      </c>
      <c r="IQ122" s="11">
        <v>0.51901523943632899</v>
      </c>
      <c r="IR122" s="11">
        <v>0.51860515524621897</v>
      </c>
      <c r="IS122" s="11">
        <v>0.518195199506163</v>
      </c>
      <c r="IT122" s="11">
        <v>0.51778537258348001</v>
      </c>
      <c r="IU122" s="11">
        <v>0.51737567484457203</v>
      </c>
      <c r="IV122" s="11">
        <v>0.51696610665493503</v>
      </c>
      <c r="IW122" s="11">
        <v>0.51655666837915803</v>
      </c>
      <c r="IX122" s="11">
        <v>0.51614736038093101</v>
      </c>
      <c r="IY122" s="11">
        <v>0.51573818302304397</v>
      </c>
      <c r="IZ122" s="11">
        <v>0.51532913666739699</v>
      </c>
      <c r="JA122" s="11">
        <v>0.51492022167499596</v>
      </c>
      <c r="JB122" s="11">
        <v>0.51451143840596403</v>
      </c>
      <c r="JC122" s="11">
        <v>0.51410278721953795</v>
      </c>
      <c r="JD122" s="11">
        <v>0.51369426847407396</v>
      </c>
      <c r="JE122" s="11">
        <v>0.51328588252704899</v>
      </c>
      <c r="JF122" s="11">
        <v>0.51287762973506601</v>
      </c>
      <c r="JG122" s="11">
        <v>0.51246951045385103</v>
      </c>
      <c r="JH122" s="11">
        <v>0.51206152503826396</v>
      </c>
      <c r="JI122" s="11">
        <v>0.51165367384228999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9196-2125-4772-AFEB-1E82FF55E747}">
  <dimension ref="A1:JI122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26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  <c r="DP1" s="11" t="s">
        <v>141</v>
      </c>
      <c r="DQ1" s="11" t="s">
        <v>142</v>
      </c>
      <c r="DR1" s="11" t="s">
        <v>143</v>
      </c>
      <c r="DS1" s="11" t="s">
        <v>144</v>
      </c>
      <c r="DT1" s="11" t="s">
        <v>145</v>
      </c>
      <c r="DU1" s="11" t="s">
        <v>146</v>
      </c>
      <c r="DV1" s="11" t="s">
        <v>147</v>
      </c>
      <c r="DW1" s="11" t="s">
        <v>148</v>
      </c>
      <c r="DX1" s="11" t="s">
        <v>149</v>
      </c>
      <c r="DY1" s="11" t="s">
        <v>150</v>
      </c>
      <c r="DZ1" s="11" t="s">
        <v>151</v>
      </c>
      <c r="EA1" s="11" t="s">
        <v>152</v>
      </c>
      <c r="EB1" s="11" t="s">
        <v>153</v>
      </c>
      <c r="EC1" s="11" t="s">
        <v>154</v>
      </c>
      <c r="ED1" s="11" t="s">
        <v>155</v>
      </c>
      <c r="EE1" s="11" t="s">
        <v>156</v>
      </c>
      <c r="EF1" s="11" t="s">
        <v>157</v>
      </c>
      <c r="EG1" s="11" t="s">
        <v>158</v>
      </c>
      <c r="EH1" s="11" t="s">
        <v>159</v>
      </c>
      <c r="EI1" s="11" t="s">
        <v>160</v>
      </c>
      <c r="EJ1" s="11" t="s">
        <v>161</v>
      </c>
      <c r="EK1" s="11" t="s">
        <v>162</v>
      </c>
      <c r="EL1" s="11" t="s">
        <v>163</v>
      </c>
      <c r="EM1" s="11" t="s">
        <v>164</v>
      </c>
      <c r="EN1" s="11" t="s">
        <v>165</v>
      </c>
      <c r="EO1" s="11" t="s">
        <v>166</v>
      </c>
      <c r="EP1" s="11" t="s">
        <v>167</v>
      </c>
      <c r="EQ1" s="11" t="s">
        <v>168</v>
      </c>
      <c r="ER1" s="11" t="s">
        <v>169</v>
      </c>
      <c r="ES1" s="11" t="s">
        <v>170</v>
      </c>
      <c r="ET1" s="11" t="s">
        <v>171</v>
      </c>
      <c r="EU1" s="11" t="s">
        <v>172</v>
      </c>
      <c r="EV1" s="11" t="s">
        <v>173</v>
      </c>
      <c r="EW1" s="11" t="s">
        <v>174</v>
      </c>
      <c r="EX1" s="11" t="s">
        <v>175</v>
      </c>
      <c r="EY1" s="11" t="s">
        <v>176</v>
      </c>
      <c r="EZ1" s="11" t="s">
        <v>177</v>
      </c>
      <c r="FA1" s="11" t="s">
        <v>178</v>
      </c>
      <c r="FB1" s="11" t="s">
        <v>179</v>
      </c>
      <c r="FC1" s="11" t="s">
        <v>180</v>
      </c>
      <c r="FD1" s="11" t="s">
        <v>181</v>
      </c>
      <c r="FE1" s="11" t="s">
        <v>182</v>
      </c>
      <c r="FF1" s="11" t="s">
        <v>183</v>
      </c>
      <c r="FG1" s="11" t="s">
        <v>184</v>
      </c>
      <c r="FH1" s="11" t="s">
        <v>185</v>
      </c>
      <c r="FI1" s="11" t="s">
        <v>186</v>
      </c>
      <c r="FJ1" s="11" t="s">
        <v>187</v>
      </c>
      <c r="FK1" s="11" t="s">
        <v>188</v>
      </c>
      <c r="FL1" s="11" t="s">
        <v>189</v>
      </c>
      <c r="FM1" s="11" t="s">
        <v>190</v>
      </c>
      <c r="FN1" s="11" t="s">
        <v>191</v>
      </c>
      <c r="FO1" s="11" t="s">
        <v>192</v>
      </c>
      <c r="FP1" s="11" t="s">
        <v>193</v>
      </c>
      <c r="FQ1" s="11" t="s">
        <v>194</v>
      </c>
      <c r="FR1" s="11" t="s">
        <v>195</v>
      </c>
      <c r="FS1" s="11" t="s">
        <v>196</v>
      </c>
      <c r="FT1" s="11" t="s">
        <v>197</v>
      </c>
      <c r="FU1" s="11" t="s">
        <v>198</v>
      </c>
      <c r="FV1" s="11" t="s">
        <v>199</v>
      </c>
      <c r="FW1" s="11" t="s">
        <v>200</v>
      </c>
      <c r="FX1" s="11" t="s">
        <v>201</v>
      </c>
      <c r="FY1" s="11" t="s">
        <v>202</v>
      </c>
      <c r="FZ1" s="11" t="s">
        <v>203</v>
      </c>
      <c r="GA1" s="11" t="s">
        <v>204</v>
      </c>
      <c r="GB1" s="11" t="s">
        <v>205</v>
      </c>
      <c r="GC1" s="11" t="s">
        <v>206</v>
      </c>
      <c r="GD1" s="11" t="s">
        <v>207</v>
      </c>
      <c r="GE1" s="11" t="s">
        <v>208</v>
      </c>
      <c r="GF1" s="11" t="s">
        <v>209</v>
      </c>
      <c r="GG1" s="11" t="s">
        <v>210</v>
      </c>
      <c r="GH1" s="11" t="s">
        <v>211</v>
      </c>
      <c r="GI1" s="11" t="s">
        <v>212</v>
      </c>
      <c r="GJ1" s="11" t="s">
        <v>213</v>
      </c>
      <c r="GK1" s="11" t="s">
        <v>214</v>
      </c>
      <c r="GL1" s="11" t="s">
        <v>215</v>
      </c>
      <c r="GM1" s="11" t="s">
        <v>216</v>
      </c>
      <c r="GN1" s="11" t="s">
        <v>217</v>
      </c>
      <c r="GO1" s="11" t="s">
        <v>218</v>
      </c>
      <c r="GP1" s="11" t="s">
        <v>219</v>
      </c>
      <c r="GQ1" s="11" t="s">
        <v>220</v>
      </c>
      <c r="GR1" s="11" t="s">
        <v>221</v>
      </c>
      <c r="GS1" s="11" t="s">
        <v>222</v>
      </c>
      <c r="GT1" s="11" t="s">
        <v>223</v>
      </c>
      <c r="GU1" s="11" t="s">
        <v>224</v>
      </c>
      <c r="GV1" s="11" t="s">
        <v>225</v>
      </c>
      <c r="GW1" s="11" t="s">
        <v>226</v>
      </c>
      <c r="GX1" s="11" t="s">
        <v>227</v>
      </c>
      <c r="GY1" s="11" t="s">
        <v>228</v>
      </c>
      <c r="GZ1" s="11" t="s">
        <v>229</v>
      </c>
      <c r="HA1" s="11" t="s">
        <v>230</v>
      </c>
      <c r="HB1" s="11" t="s">
        <v>231</v>
      </c>
      <c r="HC1" s="11" t="s">
        <v>232</v>
      </c>
      <c r="HD1" s="11" t="s">
        <v>233</v>
      </c>
      <c r="HE1" s="11" t="s">
        <v>234</v>
      </c>
      <c r="HF1" s="11" t="s">
        <v>235</v>
      </c>
      <c r="HG1" s="11" t="s">
        <v>236</v>
      </c>
      <c r="HH1" s="11" t="s">
        <v>237</v>
      </c>
      <c r="HI1" s="11" t="s">
        <v>238</v>
      </c>
      <c r="HJ1" s="11" t="s">
        <v>239</v>
      </c>
      <c r="HK1" s="11" t="s">
        <v>240</v>
      </c>
      <c r="HL1" s="11" t="s">
        <v>241</v>
      </c>
      <c r="HM1" s="11" t="s">
        <v>242</v>
      </c>
      <c r="HN1" s="11" t="s">
        <v>243</v>
      </c>
      <c r="HO1" s="11" t="s">
        <v>244</v>
      </c>
      <c r="HP1" s="11" t="s">
        <v>245</v>
      </c>
      <c r="HQ1" s="11" t="s">
        <v>246</v>
      </c>
      <c r="HR1" s="11" t="s">
        <v>247</v>
      </c>
      <c r="HS1" s="11" t="s">
        <v>248</v>
      </c>
      <c r="HT1" s="11" t="s">
        <v>249</v>
      </c>
      <c r="HU1" s="11" t="s">
        <v>250</v>
      </c>
      <c r="HV1" s="11" t="s">
        <v>251</v>
      </c>
      <c r="HW1" s="11" t="s">
        <v>252</v>
      </c>
      <c r="HX1" s="11" t="s">
        <v>253</v>
      </c>
      <c r="HY1" s="11" t="s">
        <v>254</v>
      </c>
      <c r="HZ1" s="11" t="s">
        <v>255</v>
      </c>
      <c r="IA1" s="11" t="s">
        <v>256</v>
      </c>
      <c r="IB1" s="11" t="s">
        <v>257</v>
      </c>
      <c r="IC1" s="11" t="s">
        <v>258</v>
      </c>
      <c r="ID1" s="11" t="s">
        <v>259</v>
      </c>
      <c r="IE1" s="11" t="s">
        <v>260</v>
      </c>
      <c r="IF1" s="11" t="s">
        <v>261</v>
      </c>
      <c r="IG1" s="11" t="s">
        <v>262</v>
      </c>
      <c r="IH1" s="11" t="s">
        <v>263</v>
      </c>
      <c r="II1" s="11" t="s">
        <v>264</v>
      </c>
      <c r="IJ1" s="11" t="s">
        <v>265</v>
      </c>
      <c r="IK1" s="11" t="s">
        <v>266</v>
      </c>
      <c r="IL1" s="11" t="s">
        <v>267</v>
      </c>
      <c r="IM1" s="11" t="s">
        <v>268</v>
      </c>
      <c r="IN1" s="11" t="s">
        <v>269</v>
      </c>
      <c r="IO1" s="11" t="s">
        <v>270</v>
      </c>
      <c r="IP1" s="11" t="s">
        <v>271</v>
      </c>
      <c r="IQ1" s="11" t="s">
        <v>272</v>
      </c>
      <c r="IR1" s="11" t="s">
        <v>273</v>
      </c>
      <c r="IS1" s="11" t="s">
        <v>274</v>
      </c>
      <c r="IT1" s="11" t="s">
        <v>275</v>
      </c>
      <c r="IU1" s="11" t="s">
        <v>276</v>
      </c>
      <c r="IV1" s="11" t="s">
        <v>277</v>
      </c>
      <c r="IW1" s="11" t="s">
        <v>278</v>
      </c>
      <c r="IX1" s="11" t="s">
        <v>279</v>
      </c>
      <c r="IY1" s="11" t="s">
        <v>280</v>
      </c>
      <c r="IZ1" s="11" t="s">
        <v>281</v>
      </c>
      <c r="JA1" s="11" t="s">
        <v>282</v>
      </c>
      <c r="JB1" s="11" t="s">
        <v>283</v>
      </c>
      <c r="JC1" s="11" t="s">
        <v>284</v>
      </c>
      <c r="JD1" s="11" t="s">
        <v>285</v>
      </c>
      <c r="JE1" s="11" t="s">
        <v>286</v>
      </c>
      <c r="JF1" s="11" t="s">
        <v>287</v>
      </c>
      <c r="JG1" s="11" t="s">
        <v>288</v>
      </c>
      <c r="JH1" s="11" t="s">
        <v>289</v>
      </c>
      <c r="JI1" s="11" t="s">
        <v>290</v>
      </c>
    </row>
    <row r="2" spans="1:269" x14ac:dyDescent="0.25">
      <c r="A2" s="11" t="s">
        <v>291</v>
      </c>
      <c r="B2" s="11">
        <v>6.88988950157776E-3</v>
      </c>
      <c r="C2" s="11">
        <v>6.7051903261489097E-3</v>
      </c>
      <c r="D2" s="11">
        <v>6.7989509549317697E-3</v>
      </c>
      <c r="E2" s="11">
        <v>6.6895819425737404E-3</v>
      </c>
      <c r="F2" s="11">
        <v>6.0214911868385901E-3</v>
      </c>
      <c r="G2" s="11">
        <v>5.95435063637884E-3</v>
      </c>
      <c r="H2" s="11">
        <v>6.1007025126798E-3</v>
      </c>
      <c r="I2" s="11">
        <v>6.0025531407491596E-3</v>
      </c>
      <c r="J2" s="11">
        <v>5.8863846288421699E-3</v>
      </c>
      <c r="K2" s="11">
        <v>5.6191554918505497E-3</v>
      </c>
      <c r="L2" s="11">
        <v>5.9746651754140102E-3</v>
      </c>
      <c r="M2" s="11">
        <v>5.5363272988548902E-3</v>
      </c>
      <c r="N2" s="11">
        <v>5.4911597513496203E-3</v>
      </c>
      <c r="O2" s="11">
        <v>5.4471764440942004E-3</v>
      </c>
      <c r="P2" s="11">
        <v>5.1909583420708403E-3</v>
      </c>
      <c r="Q2" s="11">
        <v>5.0969509936619204E-3</v>
      </c>
      <c r="R2" s="11">
        <v>5.1793462254866602E-3</v>
      </c>
      <c r="S2" s="11">
        <v>4.9980754959795303E-3</v>
      </c>
      <c r="T2" s="11">
        <v>4.8302774519144399E-3</v>
      </c>
      <c r="U2" s="11">
        <v>4.81954371492321E-3</v>
      </c>
      <c r="V2" s="11">
        <v>4.6615586657635698E-3</v>
      </c>
      <c r="W2" s="11">
        <v>4.13012274031166E-3</v>
      </c>
      <c r="X2" s="11">
        <v>3.95667909373487E-3</v>
      </c>
      <c r="Y2" s="11">
        <v>3.7509821391473702E-3</v>
      </c>
      <c r="Z2" s="11">
        <v>3.46112306696411E-3</v>
      </c>
      <c r="AA2" s="11">
        <v>3.4489773676106301E-3</v>
      </c>
      <c r="AB2" s="11">
        <v>3.1908182501264601E-3</v>
      </c>
      <c r="AC2" s="11">
        <v>3.1188576127619801E-3</v>
      </c>
      <c r="AD2" s="11">
        <v>2.97391716210671E-3</v>
      </c>
      <c r="AE2" s="11">
        <v>3.0080396029576999E-3</v>
      </c>
      <c r="AF2" s="11">
        <v>2.8875288469137898E-3</v>
      </c>
      <c r="AG2" s="11">
        <v>2.6633710019861E-3</v>
      </c>
      <c r="AH2" s="11">
        <v>2.8446069891823202E-3</v>
      </c>
      <c r="AI2" s="11">
        <v>2.7558447224705902E-3</v>
      </c>
      <c r="AJ2" s="11">
        <v>3.13478575082704E-3</v>
      </c>
      <c r="AK2" s="11">
        <v>3.1422635477821302E-3</v>
      </c>
      <c r="AL2" s="11">
        <v>2.9339100614125301E-3</v>
      </c>
      <c r="AM2" s="11">
        <v>2.8196692792381598E-3</v>
      </c>
      <c r="AN2" s="11">
        <v>2.7092352719756399E-3</v>
      </c>
      <c r="AO2" s="11">
        <v>2.6025374745586301E-3</v>
      </c>
      <c r="AP2" s="11">
        <v>2.4995007974813999E-3</v>
      </c>
      <c r="AQ2" s="11">
        <v>2.40004640416924E-3</v>
      </c>
      <c r="AR2" s="11">
        <v>2.30409241488527E-3</v>
      </c>
      <c r="AS2" s="11">
        <v>2.2115545423070401E-3</v>
      </c>
      <c r="AT2" s="11">
        <v>2.1223466637194698E-3</v>
      </c>
      <c r="AU2" s="11">
        <v>2.0363813345640699E-3</v>
      </c>
      <c r="AV2" s="11">
        <v>1.9535702478539201E-3</v>
      </c>
      <c r="AW2" s="11">
        <v>1.87382464373775E-3</v>
      </c>
      <c r="AX2" s="11">
        <v>1.79705567325494E-3</v>
      </c>
      <c r="AY2" s="11">
        <v>1.7231747200863201E-3</v>
      </c>
      <c r="AZ2" s="11">
        <v>1.6520936838747601E-3</v>
      </c>
      <c r="BA2" s="11">
        <v>1.5837252284493001E-3</v>
      </c>
      <c r="BB2" s="11">
        <v>1.5179829980731499E-3</v>
      </c>
      <c r="BC2" s="11">
        <v>1.4547818046074499E-3</v>
      </c>
      <c r="BD2" s="11">
        <v>1.3940377882855101E-3</v>
      </c>
      <c r="BE2" s="11">
        <v>1.33566855458311E-3</v>
      </c>
      <c r="BF2" s="11">
        <v>1.2795932894896799E-3</v>
      </c>
      <c r="BG2" s="11">
        <v>1.2257328552990299E-3</v>
      </c>
      <c r="BH2" s="11">
        <v>1.17400986887728E-3</v>
      </c>
      <c r="BI2" s="11">
        <v>1.12434876419965E-3</v>
      </c>
      <c r="BJ2" s="11">
        <v>1.0766758408036199E-3</v>
      </c>
      <c r="BK2" s="11">
        <v>1.03091929966792E-3</v>
      </c>
      <c r="BL2" s="11">
        <v>9.9365622737146398E-4</v>
      </c>
      <c r="BM2" s="11">
        <v>9.5769082810115403E-4</v>
      </c>
      <c r="BN2" s="11">
        <v>9.2298229680198905E-4</v>
      </c>
      <c r="BO2" s="11">
        <v>8.8949070974819701E-4</v>
      </c>
      <c r="BP2" s="11">
        <v>8.5717704572529896E-4</v>
      </c>
      <c r="BQ2" s="11">
        <v>8.2600320193548804E-4</v>
      </c>
      <c r="BR2" s="11">
        <v>7.9593200518313101E-4</v>
      </c>
      <c r="BS2" s="11">
        <v>7.6692721884830096E-4</v>
      </c>
      <c r="BT2" s="11">
        <v>7.3895354611264196E-4</v>
      </c>
      <c r="BU2" s="11">
        <v>7.1197662986088905E-4</v>
      </c>
      <c r="BV2" s="11">
        <v>6.859630496443E-4</v>
      </c>
      <c r="BW2" s="11">
        <v>6.6088031605748799E-4</v>
      </c>
      <c r="BX2" s="11">
        <v>6.36696862846287E-4</v>
      </c>
      <c r="BY2" s="11">
        <v>6.1338203703920101E-4</v>
      </c>
      <c r="BZ2" s="11">
        <v>5.9090608736178695E-4</v>
      </c>
      <c r="CA2" s="11">
        <v>5.6924015117409998E-4</v>
      </c>
      <c r="CB2" s="11">
        <v>5.4835624014504302E-4</v>
      </c>
      <c r="CC2" s="11">
        <v>5.2822722485756902E-4</v>
      </c>
      <c r="CD2" s="11">
        <v>5.0882681851960299E-4</v>
      </c>
      <c r="CE2" s="11">
        <v>4.9012955993843498E-4</v>
      </c>
      <c r="CF2" s="11">
        <v>4.7211079589781801E-4</v>
      </c>
      <c r="CG2" s="11">
        <v>4.5474666306721801E-4</v>
      </c>
      <c r="CH2" s="11">
        <v>4.38014069553461E-4</v>
      </c>
      <c r="CI2" s="11">
        <v>4.2189067619813298E-4</v>
      </c>
      <c r="CJ2" s="11">
        <v>4.06354877708348E-4</v>
      </c>
      <c r="CK2" s="11">
        <v>3.9138578370345701E-4</v>
      </c>
      <c r="CL2" s="11">
        <v>3.7696319974500598E-4</v>
      </c>
      <c r="CM2" s="11">
        <v>3.6306760841575702E-4</v>
      </c>
      <c r="CN2" s="11">
        <v>3.49680150499299E-4</v>
      </c>
      <c r="CO2" s="11">
        <v>3.36782606311203E-4</v>
      </c>
      <c r="CP2" s="11">
        <v>3.2435737722114099E-4</v>
      </c>
      <c r="CQ2" s="11">
        <v>3.1238746740347401E-4</v>
      </c>
      <c r="CR2" s="11">
        <v>3.00856465846988E-4</v>
      </c>
      <c r="CS2" s="11">
        <v>2.8974852865037997E-4</v>
      </c>
      <c r="CT2" s="11">
        <v>2.7904836162684398E-4</v>
      </c>
      <c r="CU2" s="11">
        <v>2.6874120323439098E-4</v>
      </c>
      <c r="CV2" s="11">
        <v>2.5881280785033901E-4</v>
      </c>
      <c r="CW2" s="11">
        <v>2.4924942940074402E-4</v>
      </c>
      <c r="CX2" s="11">
        <v>2.4003780535419801E-4</v>
      </c>
      <c r="CY2" s="11">
        <v>2.3116514108967301E-4</v>
      </c>
      <c r="CZ2" s="11">
        <v>2.2261909464160699E-4</v>
      </c>
      <c r="DA2" s="11">
        <v>2.1438776182736201E-4</v>
      </c>
      <c r="DB2" s="11">
        <v>2.0645966175825099E-4</v>
      </c>
      <c r="DC2" s="11">
        <v>1.9882372273405399E-4</v>
      </c>
      <c r="DD2" s="11">
        <v>1.9146926852264801E-4</v>
      </c>
      <c r="DE2" s="11">
        <v>1.8438600501846601E-4</v>
      </c>
      <c r="DF2" s="11">
        <v>1.7756400728175E-4</v>
      </c>
      <c r="DG2" s="11">
        <v>1.70993706950617E-4</v>
      </c>
      <c r="DH2" s="11">
        <v>1.6466588002384E-4</v>
      </c>
      <c r="DI2" s="11">
        <v>1.5857163500832E-4</v>
      </c>
      <c r="DJ2" s="11">
        <v>1.52702401425286E-4</v>
      </c>
      <c r="DK2" s="11">
        <v>1.4704991866954E-4</v>
      </c>
      <c r="DL2" s="11">
        <v>1.41606225214086E-4</v>
      </c>
      <c r="DM2" s="11">
        <v>1.36363648154836E-4</v>
      </c>
      <c r="DN2" s="11">
        <v>1.3131479308692301E-4</v>
      </c>
      <c r="DO2" s="11">
        <v>1.26452534304766E-4</v>
      </c>
      <c r="DP2" s="11">
        <v>1.21770005320432E-4</v>
      </c>
      <c r="DQ2" s="11">
        <v>1.17260589690193E-4</v>
      </c>
      <c r="DR2" s="11">
        <v>1.1291791214340701E-4</v>
      </c>
      <c r="DS2" s="11">
        <v>1.0873583000448101E-4</v>
      </c>
      <c r="DT2" s="11">
        <v>1.04708424901401E-4</v>
      </c>
      <c r="DU2" s="11">
        <v>1.00829994752027E-4</v>
      </c>
      <c r="DV2" s="11">
        <v>9.7095046021067306E-5</v>
      </c>
      <c r="DW2" s="11">
        <v>9.3498286239612801E-5</v>
      </c>
      <c r="DX2" s="11">
        <v>9.0034616780254595E-5</v>
      </c>
      <c r="DY2" s="11">
        <v>8.6699125879330401E-5</v>
      </c>
      <c r="DZ2" s="11">
        <v>8.3487081899646904E-5</v>
      </c>
      <c r="EA2" s="11">
        <v>8.0393926826460794E-5</v>
      </c>
      <c r="EB2" s="11">
        <v>7.7415269988834204E-5</v>
      </c>
      <c r="EC2" s="11">
        <v>7.4546881999926207E-5</v>
      </c>
      <c r="ED2" s="11">
        <v>7.1784688909559704E-5</v>
      </c>
      <c r="EE2" s="11">
        <v>6.9124766561401402E-5</v>
      </c>
      <c r="EF2" s="11">
        <v>6.6563335148983604E-5</v>
      </c>
      <c r="EG2" s="11">
        <v>6.40967539641268E-5</v>
      </c>
      <c r="EH2" s="11">
        <v>6.1721516331103606E-5</v>
      </c>
      <c r="EI2" s="11">
        <v>5.9434244720324402E-5</v>
      </c>
      <c r="EJ2" s="11">
        <v>5.7231686036329797E-5</v>
      </c>
      <c r="EK2" s="11">
        <v>5.51107070732026E-5</v>
      </c>
      <c r="EL2" s="11">
        <v>5.3068290133295699E-5</v>
      </c>
      <c r="EM2" s="11">
        <v>5.1101528801500402E-5</v>
      </c>
      <c r="EN2" s="11">
        <v>4.9207623872948899E-5</v>
      </c>
      <c r="EO2" s="11">
        <v>4.7383879424933697E-5</v>
      </c>
      <c r="EP2" s="11">
        <v>4.5627699032158E-5</v>
      </c>
      <c r="EQ2" s="11">
        <v>4.393658211721E-5</v>
      </c>
      <c r="ER2" s="11">
        <v>4.2308120433487397E-5</v>
      </c>
      <c r="ES2" s="11">
        <v>4.0739994675242898E-5</v>
      </c>
      <c r="ET2" s="11">
        <v>3.9229971210086298E-5</v>
      </c>
      <c r="EU2" s="11">
        <v>3.7775898929948101E-5</v>
      </c>
      <c r="EV2" s="11">
        <v>3.6375706217395303E-5</v>
      </c>
      <c r="EW2" s="11">
        <v>3.5027398020526201E-5</v>
      </c>
      <c r="EX2" s="11">
        <v>3.3729053035780298E-5</v>
      </c>
      <c r="EY2" s="11">
        <v>3.2478820992665198E-5</v>
      </c>
      <c r="EZ2" s="11">
        <v>3.1274920037405201E-5</v>
      </c>
      <c r="FA2" s="11">
        <v>3.0115634212291E-5</v>
      </c>
      <c r="FB2" s="11">
        <v>2.89993110275111E-5</v>
      </c>
      <c r="FC2" s="11">
        <v>2.7924359120357101E-5</v>
      </c>
      <c r="FD2" s="11">
        <v>2.68892460021375E-5</v>
      </c>
      <c r="FE2" s="11">
        <v>2.58924958853601E-5</v>
      </c>
      <c r="FF2" s="11">
        <v>2.49326875920719E-5</v>
      </c>
      <c r="FG2" s="11">
        <v>2.4008452538470901E-5</v>
      </c>
      <c r="FH2" s="11">
        <v>2.3118472793015599E-5</v>
      </c>
      <c r="FI2" s="11">
        <v>2.2261479206142601E-5</v>
      </c>
      <c r="FJ2" s="11">
        <v>2.1436249608819399E-5</v>
      </c>
      <c r="FK2" s="11">
        <v>2.0641607077043201E-5</v>
      </c>
      <c r="FL2" s="11">
        <v>1.9876418259956499E-5</v>
      </c>
      <c r="FM2" s="11">
        <v>1.91395917696902E-5</v>
      </c>
      <c r="FN2" s="11">
        <v>1.8430076630937501E-5</v>
      </c>
      <c r="FO2" s="11">
        <v>1.7746860786149701E-5</v>
      </c>
      <c r="FP2" s="11">
        <v>1.7088969657352801E-5</v>
      </c>
      <c r="FQ2" s="11">
        <v>1.64554647602566E-5</v>
      </c>
      <c r="FR2" s="11">
        <v>1.58454423687671E-5</v>
      </c>
      <c r="FS2" s="11">
        <v>1.5258032230347499E-5</v>
      </c>
      <c r="FT2" s="11">
        <v>1.4692396326787501E-5</v>
      </c>
      <c r="FU2" s="11">
        <v>1.41477276827118E-5</v>
      </c>
      <c r="FV2" s="11">
        <v>1.36232492158328E-5</v>
      </c>
      <c r="FW2" s="11">
        <v>1.3118212631724199E-5</v>
      </c>
      <c r="FX2" s="11">
        <v>1.2631897358117401E-5</v>
      </c>
      <c r="FY2" s="11">
        <v>1.21636095188338E-5</v>
      </c>
      <c r="FZ2" s="11">
        <v>1.1712680945463699E-5</v>
      </c>
      <c r="GA2" s="11">
        <v>1.1278468226128E-5</v>
      </c>
      <c r="GB2" s="11">
        <v>1.0860351788877199E-5</v>
      </c>
      <c r="GC2" s="11">
        <v>1.0457735018842801E-5</v>
      </c>
      <c r="GD2" s="11">
        <v>1.00700434082501E-5</v>
      </c>
      <c r="GE2" s="11">
        <v>9.6967237382950006E-6</v>
      </c>
      <c r="GF2" s="11">
        <v>9.33724328999741E-6</v>
      </c>
      <c r="GG2" s="11">
        <v>8.9910890858080401E-6</v>
      </c>
      <c r="GH2" s="11">
        <v>8.6577671579712907E-6</v>
      </c>
      <c r="GI2" s="11">
        <v>8.3368018447549392E-6</v>
      </c>
      <c r="GJ2" s="11">
        <v>8.0277351122148793E-6</v>
      </c>
      <c r="GK2" s="11">
        <v>7.7301259013839996E-6</v>
      </c>
      <c r="GL2" s="11">
        <v>7.4435494992197704E-6</v>
      </c>
      <c r="GM2" s="11">
        <v>7.16759693364377E-6</v>
      </c>
      <c r="GN2" s="11">
        <v>6.9018743895643604E-6</v>
      </c>
      <c r="GO2" s="11">
        <v>6.6460026482140197E-6</v>
      </c>
      <c r="GP2" s="11">
        <v>6.3996165456936504E-6</v>
      </c>
      <c r="GQ2" s="11">
        <v>6.1623644529440503E-6</v>
      </c>
      <c r="GR2" s="11">
        <v>5.9339077733700003E-6</v>
      </c>
      <c r="GS2" s="11">
        <v>5.7139204607814503E-6</v>
      </c>
      <c r="GT2" s="11">
        <v>5.5020885537659902E-6</v>
      </c>
      <c r="GU2" s="11">
        <v>5.2981097284909901E-6</v>
      </c>
      <c r="GV2" s="11">
        <v>5.1016928668268202E-6</v>
      </c>
      <c r="GW2" s="11">
        <v>4.9125576414565899E-6</v>
      </c>
      <c r="GX2" s="11">
        <v>4.7304341159737396E-6</v>
      </c>
      <c r="GY2" s="11">
        <v>4.5550623598567003E-6</v>
      </c>
      <c r="GZ2" s="11">
        <v>4.3861920775434296E-6</v>
      </c>
      <c r="HA2" s="11">
        <v>4.2235822512726199E-6</v>
      </c>
      <c r="HB2" s="11">
        <v>4.0670007974696904E-6</v>
      </c>
      <c r="HC2" s="11">
        <v>3.9162242357892998E-6</v>
      </c>
      <c r="HD2" s="11">
        <v>3.7710373695931699E-6</v>
      </c>
      <c r="HE2" s="11">
        <v>3.63123297963952E-6</v>
      </c>
      <c r="HF2" s="11">
        <v>3.4966115280976599E-6</v>
      </c>
      <c r="HG2" s="11">
        <v>3.36698087377574E-6</v>
      </c>
      <c r="HH2" s="11">
        <v>3.2421559983397698E-6</v>
      </c>
      <c r="HI2" s="11">
        <v>3.12195874174748E-6</v>
      </c>
      <c r="HJ2" s="11">
        <v>3.0062175485623399E-6</v>
      </c>
      <c r="HK2" s="11">
        <v>2.8947672229273602E-6</v>
      </c>
      <c r="HL2" s="11">
        <v>2.78744869275371E-6</v>
      </c>
      <c r="HM2" s="11">
        <v>2.68410878290215E-6</v>
      </c>
      <c r="HN2" s="11">
        <v>2.5845999966911401E-6</v>
      </c>
      <c r="HO2" s="11">
        <v>2.4887803049544701E-6</v>
      </c>
      <c r="HP2" s="11">
        <v>2.39651294398069E-6</v>
      </c>
      <c r="HQ2" s="11">
        <v>2.3076662197807398E-6</v>
      </c>
      <c r="HR2" s="11">
        <v>2.22211332068234E-6</v>
      </c>
      <c r="HS2" s="11">
        <v>2.13973213591956E-6</v>
      </c>
      <c r="HT2" s="11">
        <v>2.0604050815498098E-6</v>
      </c>
      <c r="HU2" s="11">
        <v>1.9840189326991698E-6</v>
      </c>
      <c r="HV2" s="11">
        <v>1.9104646620249401E-6</v>
      </c>
      <c r="HW2" s="11">
        <v>1.8396372839513101E-6</v>
      </c>
      <c r="HX2" s="11">
        <v>1.7714357046783E-6</v>
      </c>
      <c r="HY2" s="11">
        <v>1.7057625785188399E-6</v>
      </c>
      <c r="HZ2" s="11">
        <v>1.64252416834376E-6</v>
      </c>
      <c r="IA2" s="11">
        <v>1.5816302122440001E-6</v>
      </c>
      <c r="IB2" s="11">
        <v>1.5229937941896299E-6</v>
      </c>
      <c r="IC2" s="11">
        <v>1.4665312206840799E-6</v>
      </c>
      <c r="ID2" s="11">
        <v>1.4121619008600199E-6</v>
      </c>
      <c r="IE2" s="11">
        <v>1.3598082312382699E-6</v>
      </c>
      <c r="IF2" s="11">
        <v>1.3093954855936099E-6</v>
      </c>
      <c r="IG2" s="11">
        <v>1.2608517080403601E-6</v>
      </c>
      <c r="IH2" s="11">
        <v>1.21410761011465E-6</v>
      </c>
      <c r="II2" s="11">
        <v>1.16909647196461E-6</v>
      </c>
      <c r="IJ2" s="11">
        <v>1.1257540474263201E-6</v>
      </c>
      <c r="IK2" s="11">
        <v>1.0840184719862499E-6</v>
      </c>
      <c r="IL2" s="11">
        <v>1.04383017462961E-6</v>
      </c>
      <c r="IM2" s="11">
        <v>1.00513179301931E-6</v>
      </c>
      <c r="IN2" s="11">
        <v>9.6786809089533008E-7</v>
      </c>
      <c r="IO2" s="11">
        <v>9.3198588035914298E-7</v>
      </c>
      <c r="IP2" s="11">
        <v>8.9743394493524399E-7</v>
      </c>
      <c r="IQ2" s="11">
        <v>8.6416296707358995E-7</v>
      </c>
      <c r="IR2" s="11">
        <v>8.3212545731736796E-7</v>
      </c>
      <c r="IS2" s="11">
        <v>8.0127568724552802E-7</v>
      </c>
      <c r="IT2" s="11">
        <v>7.7156962319247E-7</v>
      </c>
      <c r="IU2" s="11">
        <v>7.4296486440861297E-7</v>
      </c>
      <c r="IV2" s="11">
        <v>7.1542058166507203E-7</v>
      </c>
      <c r="IW2" s="11">
        <v>6.8889745985511997E-7</v>
      </c>
      <c r="IX2" s="11">
        <v>6.6335764103975205E-7</v>
      </c>
      <c r="IY2" s="11">
        <v>6.3876467082390999E-7</v>
      </c>
      <c r="IZ2" s="11">
        <v>6.1508344639804601E-7</v>
      </c>
      <c r="JA2" s="11">
        <v>5.9228016635604096E-7</v>
      </c>
      <c r="JB2" s="11">
        <v>5.7032228240050397E-7</v>
      </c>
      <c r="JC2" s="11">
        <v>5.4917845271340603E-7</v>
      </c>
      <c r="JD2" s="11">
        <v>5.28818497658179E-7</v>
      </c>
      <c r="JE2" s="11">
        <v>5.09213356369997E-7</v>
      </c>
      <c r="JF2" s="11">
        <v>4.9033504534445903E-7</v>
      </c>
      <c r="JG2" s="11">
        <v>4.7215661835853197E-7</v>
      </c>
      <c r="JH2" s="11">
        <v>4.5465212861195399E-7</v>
      </c>
      <c r="JI2" s="11">
        <v>4.3779659075760001E-7</v>
      </c>
    </row>
    <row r="3" spans="1:269" x14ac:dyDescent="0.25">
      <c r="A3" s="11" t="s">
        <v>292</v>
      </c>
      <c r="B3" s="11">
        <v>7.3873435735161098E-4</v>
      </c>
      <c r="C3" s="11">
        <v>6.7930609900657103E-4</v>
      </c>
      <c r="D3" s="11">
        <v>6.8712920092261999E-4</v>
      </c>
      <c r="E3" s="11">
        <v>6.5794865468771203E-4</v>
      </c>
      <c r="F3" s="11">
        <v>6.0277965792043797E-4</v>
      </c>
      <c r="G3" s="11">
        <v>5.8611652194184795E-4</v>
      </c>
      <c r="H3" s="11">
        <v>5.7824556999319697E-4</v>
      </c>
      <c r="I3" s="11">
        <v>5.8608309143948201E-4</v>
      </c>
      <c r="J3" s="11">
        <v>5.6363068906672997E-4</v>
      </c>
      <c r="K3" s="11">
        <v>5.2833658570938802E-4</v>
      </c>
      <c r="L3" s="11">
        <v>5.3603971837778996E-4</v>
      </c>
      <c r="M3" s="11">
        <v>4.9277611877029904E-4</v>
      </c>
      <c r="N3" s="11">
        <v>4.8990695355610704E-4</v>
      </c>
      <c r="O3" s="11">
        <v>4.7445646059241002E-4</v>
      </c>
      <c r="P3" s="11">
        <v>4.4977494397402401E-4</v>
      </c>
      <c r="Q3" s="11">
        <v>4.3427212731728099E-4</v>
      </c>
      <c r="R3" s="11">
        <v>4.2655239949074302E-4</v>
      </c>
      <c r="S3" s="11">
        <v>4.0151556213696699E-4</v>
      </c>
      <c r="T3" s="11">
        <v>3.81619377407327E-4</v>
      </c>
      <c r="U3" s="11">
        <v>3.7952178707156798E-4</v>
      </c>
      <c r="V3" s="11">
        <v>3.76322705560095E-4</v>
      </c>
      <c r="W3" s="11">
        <v>3.2821780760483598E-4</v>
      </c>
      <c r="X3" s="11">
        <v>3.2248064866990901E-4</v>
      </c>
      <c r="Y3" s="11">
        <v>3.0246576701997702E-4</v>
      </c>
      <c r="Z3" s="11">
        <v>2.9085451815635799E-4</v>
      </c>
      <c r="AA3" s="11">
        <v>2.8774299368983198E-4</v>
      </c>
      <c r="AB3" s="11">
        <v>2.7404308216827399E-4</v>
      </c>
      <c r="AC3" s="11">
        <v>2.6446390113232798E-4</v>
      </c>
      <c r="AD3" s="11">
        <v>2.4629705053935702E-4</v>
      </c>
      <c r="AE3" s="11">
        <v>2.4983812137391298E-4</v>
      </c>
      <c r="AF3" s="11">
        <v>2.4402342637885901E-4</v>
      </c>
      <c r="AG3" s="11">
        <v>2.23268097576335E-4</v>
      </c>
      <c r="AH3" s="11">
        <v>2.3804377416525299E-4</v>
      </c>
      <c r="AI3" s="11">
        <v>2.2507419549733199E-4</v>
      </c>
      <c r="AJ3" s="11">
        <v>2.2500857166896099E-4</v>
      </c>
      <c r="AK3" s="11">
        <v>2.2355010618135799E-4</v>
      </c>
      <c r="AL3" s="11">
        <v>2.09792141163789E-4</v>
      </c>
      <c r="AM3" s="11">
        <v>2.0242559885874601E-4</v>
      </c>
      <c r="AN3" s="11">
        <v>1.95316114483979E-4</v>
      </c>
      <c r="AO3" s="11">
        <v>1.88454856626219E-4</v>
      </c>
      <c r="AP3" s="11">
        <v>1.8183328520116101E-4</v>
      </c>
      <c r="AQ3" s="11">
        <v>1.7544314291195699E-4</v>
      </c>
      <c r="AR3" s="11">
        <v>1.6927644685837999E-4</v>
      </c>
      <c r="AS3" s="11">
        <v>1.6332548030739699E-4</v>
      </c>
      <c r="AT3" s="11">
        <v>1.57582784629073E-4</v>
      </c>
      <c r="AU3" s="11">
        <v>1.52041151401883E-4</v>
      </c>
      <c r="AV3" s="11">
        <v>1.4669361469466001E-4</v>
      </c>
      <c r="AW3" s="11">
        <v>1.4153344352385599E-4</v>
      </c>
      <c r="AX3" s="11">
        <v>1.3655413448998601E-4</v>
      </c>
      <c r="AY3" s="11">
        <v>1.3174940459570499E-4</v>
      </c>
      <c r="AZ3" s="11">
        <v>1.27113184242522E-4</v>
      </c>
      <c r="BA3" s="11">
        <v>1.22639610410258E-4</v>
      </c>
      <c r="BB3" s="11">
        <v>1.183230200138E-4</v>
      </c>
      <c r="BC3" s="11">
        <v>1.1415794344160601E-4</v>
      </c>
      <c r="BD3" s="11">
        <v>1.10139098268958E-4</v>
      </c>
      <c r="BE3" s="11">
        <v>1.0626138314784301E-4</v>
      </c>
      <c r="BF3" s="11">
        <v>1.02519871869711E-4</v>
      </c>
      <c r="BG3" s="11">
        <v>9.8909807598968099E-5</v>
      </c>
      <c r="BH3" s="11">
        <v>9.5426597274128597E-5</v>
      </c>
      <c r="BI3" s="11">
        <v>9.2065806175156695E-5</v>
      </c>
      <c r="BJ3" s="11">
        <v>8.8823152651240606E-5</v>
      </c>
      <c r="BK3" s="11">
        <v>8.5694503009325906E-5</v>
      </c>
      <c r="BL3" s="11">
        <v>8.2701359019554706E-5</v>
      </c>
      <c r="BM3" s="11">
        <v>7.9812594887429506E-5</v>
      </c>
      <c r="BN3" s="11">
        <v>7.7024584817619895E-5</v>
      </c>
      <c r="BO3" s="11">
        <v>7.4333827729367003E-5</v>
      </c>
      <c r="BP3" s="11">
        <v>7.1736943074718299E-5</v>
      </c>
      <c r="BQ3" s="11">
        <v>6.9230666785879996E-5</v>
      </c>
      <c r="BR3" s="11">
        <v>6.6811847351577706E-5</v>
      </c>
      <c r="BS3" s="11">
        <v>6.4477442017096806E-5</v>
      </c>
      <c r="BT3" s="11">
        <v>6.22245131057797E-5</v>
      </c>
      <c r="BU3" s="11">
        <v>6.0050224458319E-5</v>
      </c>
      <c r="BV3" s="11">
        <v>5.7951837986514003E-5</v>
      </c>
      <c r="BW3" s="11">
        <v>5.5926710339382299E-5</v>
      </c>
      <c r="BX3" s="11">
        <v>5.3972289676185197E-5</v>
      </c>
      <c r="BY3" s="11">
        <v>5.2086112546923003E-5</v>
      </c>
      <c r="BZ3" s="11">
        <v>5.0265800872750801E-5</v>
      </c>
      <c r="CA3" s="11">
        <v>4.8509059027756999E-5</v>
      </c>
      <c r="CB3" s="11">
        <v>4.6813671015777401E-5</v>
      </c>
      <c r="CC3" s="11">
        <v>4.5177497741244499E-5</v>
      </c>
      <c r="CD3" s="11">
        <v>4.3598474370631899E-5</v>
      </c>
      <c r="CE3" s="11">
        <v>4.2074607781827901E-5</v>
      </c>
      <c r="CF3" s="11">
        <v>4.0603974098773998E-5</v>
      </c>
      <c r="CG3" s="11">
        <v>3.9184716308482401E-5</v>
      </c>
      <c r="CH3" s="11">
        <v>3.7815041958211302E-5</v>
      </c>
      <c r="CI3" s="11">
        <v>3.6493220930133899E-5</v>
      </c>
      <c r="CJ3" s="11">
        <v>3.5217583291058403E-5</v>
      </c>
      <c r="CK3" s="11">
        <v>3.39865172147569E-5</v>
      </c>
      <c r="CL3" s="11">
        <v>3.27984669745707E-5</v>
      </c>
      <c r="CM3" s="11">
        <v>3.1651931004406102E-5</v>
      </c>
      <c r="CN3" s="11">
        <v>3.0545460025010997E-5</v>
      </c>
      <c r="CO3" s="11">
        <v>2.9477655234644299E-5</v>
      </c>
      <c r="CP3" s="11">
        <v>2.84471665613628E-5</v>
      </c>
      <c r="CQ3" s="11">
        <v>2.74526909739281E-5</v>
      </c>
      <c r="CR3" s="11">
        <v>2.6492970851999E-5</v>
      </c>
      <c r="CS3" s="11">
        <v>2.55667924109471E-5</v>
      </c>
      <c r="CT3" s="11">
        <v>2.4672984181073301E-5</v>
      </c>
      <c r="CU3" s="11">
        <v>2.3810415538672001E-5</v>
      </c>
      <c r="CV3" s="11">
        <v>2.29779952880538E-5</v>
      </c>
      <c r="CW3" s="11">
        <v>2.2174670291974501E-5</v>
      </c>
      <c r="CX3" s="11">
        <v>2.1399424148693699E-5</v>
      </c>
      <c r="CY3" s="11">
        <v>2.0651275915772901E-5</v>
      </c>
      <c r="CZ3" s="11">
        <v>1.9929278876284999E-5</v>
      </c>
      <c r="DA3" s="11">
        <v>1.92325193494325E-5</v>
      </c>
      <c r="DB3" s="11">
        <v>1.8560115540022799E-5</v>
      </c>
      <c r="DC3" s="11">
        <v>1.7911216429911101E-5</v>
      </c>
      <c r="DD3" s="11">
        <v>1.72850007059688E-5</v>
      </c>
      <c r="DE3" s="11">
        <v>1.66806757262439E-5</v>
      </c>
      <c r="DF3" s="11">
        <v>1.6097476520982001E-5</v>
      </c>
      <c r="DG3" s="11">
        <v>1.55346648295085E-5</v>
      </c>
      <c r="DH3" s="11">
        <v>1.49915281687507E-5</v>
      </c>
      <c r="DI3" s="11">
        <v>1.44673789358452E-5</v>
      </c>
      <c r="DJ3" s="11">
        <v>1.3961553540276E-5</v>
      </c>
      <c r="DK3" s="11">
        <v>1.34734115674329E-5</v>
      </c>
      <c r="DL3" s="11">
        <v>1.3002334970035899E-5</v>
      </c>
      <c r="DM3" s="11">
        <v>1.2547727288758599E-5</v>
      </c>
      <c r="DN3" s="11">
        <v>1.2109012898831001E-5</v>
      </c>
      <c r="DO3" s="11">
        <v>1.1685636283620401E-5</v>
      </c>
      <c r="DP3" s="11">
        <v>1.1277061333081499E-5</v>
      </c>
      <c r="DQ3" s="11">
        <v>1.0882770666742499E-5</v>
      </c>
      <c r="DR3" s="11">
        <v>1.05022649802278E-5</v>
      </c>
      <c r="DS3" s="11">
        <v>1.0135062414318201E-5</v>
      </c>
      <c r="DT3" s="11">
        <v>9.7806979459935695E-6</v>
      </c>
      <c r="DU3" s="11">
        <v>9.4387228013470497E-6</v>
      </c>
      <c r="DV3" s="11">
        <v>9.1087038877057901E-6</v>
      </c>
      <c r="DW3" s="11">
        <v>8.7902232466241497E-6</v>
      </c>
      <c r="DX3" s="11">
        <v>8.4828775253065203E-6</v>
      </c>
      <c r="DY3" s="11">
        <v>8.1862774665708605E-6</v>
      </c>
      <c r="DZ3" s="11">
        <v>7.9000474171309099E-6</v>
      </c>
      <c r="EA3" s="11">
        <v>7.6238248518656298E-6</v>
      </c>
      <c r="EB3" s="11">
        <v>7.3572599158522297E-6</v>
      </c>
      <c r="EC3" s="11">
        <v>7.1000149814981501E-6</v>
      </c>
      <c r="ED3" s="11">
        <v>6.85176422166034E-6</v>
      </c>
      <c r="EE3" s="11">
        <v>6.6121931976415002E-6</v>
      </c>
      <c r="EF3" s="11">
        <v>6.3809984609530801E-6</v>
      </c>
      <c r="EG3" s="11">
        <v>6.1578871695111601E-6</v>
      </c>
      <c r="EH3" s="11">
        <v>5.9425767173770802E-6</v>
      </c>
      <c r="EI3" s="11">
        <v>5.7347943769325804E-6</v>
      </c>
      <c r="EJ3" s="11">
        <v>5.5342769538224701E-6</v>
      </c>
      <c r="EK3" s="11">
        <v>5.3407704534436098E-6</v>
      </c>
      <c r="EL3" s="11">
        <v>5.1540297603125404E-6</v>
      </c>
      <c r="EM3" s="11">
        <v>4.97381832709198E-6</v>
      </c>
      <c r="EN3" s="11">
        <v>4.7999078756077998E-6</v>
      </c>
      <c r="EO3" s="11">
        <v>4.6320781076358799E-6</v>
      </c>
      <c r="EP3" s="11">
        <v>4.47011642612516E-6</v>
      </c>
      <c r="EQ3" s="11">
        <v>4.3138176660795199E-6</v>
      </c>
      <c r="ER3" s="11">
        <v>4.1629838348766802E-6</v>
      </c>
      <c r="ES3" s="11">
        <v>4.0174238615797702E-6</v>
      </c>
      <c r="ET3" s="11">
        <v>3.8769533547977597E-6</v>
      </c>
      <c r="EU3" s="11">
        <v>3.7413943696495998E-6</v>
      </c>
      <c r="EV3" s="11">
        <v>3.6105751820558798E-6</v>
      </c>
      <c r="EW3" s="11">
        <v>3.4843300714682002E-6</v>
      </c>
      <c r="EX3" s="11">
        <v>3.3624991113700999E-6</v>
      </c>
      <c r="EY3" s="11">
        <v>3.2449279658841598E-6</v>
      </c>
      <c r="EZ3" s="11">
        <v>3.1314676952609601E-6</v>
      </c>
      <c r="FA3" s="11">
        <v>3.0219745668080799E-6</v>
      </c>
      <c r="FB3" s="11">
        <v>2.9163098731466202E-6</v>
      </c>
      <c r="FC3" s="11">
        <v>2.8143397559077201E-6</v>
      </c>
      <c r="FD3" s="11">
        <v>2.71593503708978E-6</v>
      </c>
      <c r="FE3" s="11">
        <v>2.62097105485637E-6</v>
      </c>
      <c r="FF3" s="11">
        <v>2.5293275059956599E-6</v>
      </c>
      <c r="FG3" s="11">
        <v>2.4408882932647198E-6</v>
      </c>
      <c r="FH3" s="11">
        <v>2.3555413785070201E-6</v>
      </c>
      <c r="FI3" s="11">
        <v>2.2731786408769499E-6</v>
      </c>
      <c r="FJ3" s="11">
        <v>2.1936957396162501E-6</v>
      </c>
      <c r="FK3" s="11">
        <v>2.1169919820485102E-6</v>
      </c>
      <c r="FL3" s="11">
        <v>2.0429701961255401E-6</v>
      </c>
      <c r="FM3" s="11">
        <v>1.9715366073036499E-6</v>
      </c>
      <c r="FN3" s="11">
        <v>1.90260071952775E-6</v>
      </c>
      <c r="FO3" s="11">
        <v>1.8360752011004101E-6</v>
      </c>
      <c r="FP3" s="11">
        <v>1.77187577365956E-6</v>
      </c>
      <c r="FQ3" s="11">
        <v>1.70992110537505E-6</v>
      </c>
      <c r="FR3" s="11">
        <v>1.6501327082529801E-6</v>
      </c>
      <c r="FS3" s="11">
        <v>1.59243483854876E-6</v>
      </c>
      <c r="FT3" s="11">
        <v>1.5367544008437799E-6</v>
      </c>
      <c r="FU3" s="11">
        <v>1.4830208553418E-6</v>
      </c>
      <c r="FV3" s="11">
        <v>1.4311661287180799E-6</v>
      </c>
      <c r="FW3" s="11">
        <v>1.3811245277439699E-6</v>
      </c>
      <c r="FX3" s="11">
        <v>1.33283265624229E-6</v>
      </c>
      <c r="FY3" s="11">
        <v>1.2862293344850801E-6</v>
      </c>
      <c r="FZ3" s="11">
        <v>1.2412555218110899E-6</v>
      </c>
      <c r="GA3" s="11">
        <v>1.1978542421298099E-6</v>
      </c>
      <c r="GB3" s="11">
        <v>1.15597051131289E-6</v>
      </c>
      <c r="GC3" s="11">
        <v>1.1155512679161799E-6</v>
      </c>
      <c r="GD3" s="11">
        <v>1.0765453054562E-6</v>
      </c>
      <c r="GE3" s="11">
        <v>1.03890320823918E-6</v>
      </c>
      <c r="GF3" s="11">
        <v>1.00257728818942E-6</v>
      </c>
      <c r="GG3" s="11">
        <v>9.6752152467516297E-7</v>
      </c>
      <c r="GH3" s="11">
        <v>9.3369150611089001E-7</v>
      </c>
      <c r="GI3" s="11">
        <v>9.0104437378002402E-7</v>
      </c>
      <c r="GJ3" s="11">
        <v>8.6953876776707496E-7</v>
      </c>
      <c r="GK3" s="11">
        <v>8.3913477388897196E-7</v>
      </c>
      <c r="GL3" s="11">
        <v>8.0979387395707605E-7</v>
      </c>
      <c r="GM3" s="11">
        <v>7.8147889626123401E-7</v>
      </c>
      <c r="GN3" s="11">
        <v>7.5415396894040796E-7</v>
      </c>
      <c r="GO3" s="11">
        <v>7.2778447457455499E-7</v>
      </c>
      <c r="GP3" s="11">
        <v>7.0233700577571099E-7</v>
      </c>
      <c r="GQ3" s="11">
        <v>6.7777932355461701E-7</v>
      </c>
      <c r="GR3" s="11">
        <v>6.5408031602043295E-7</v>
      </c>
      <c r="GS3" s="11">
        <v>6.3120995918986001E-7</v>
      </c>
      <c r="GT3" s="11">
        <v>6.0913927879546705E-7</v>
      </c>
      <c r="GU3" s="11">
        <v>5.8784031387037995E-7</v>
      </c>
      <c r="GV3" s="11">
        <v>5.67286080777052E-7</v>
      </c>
      <c r="GW3" s="11">
        <v>5.4745053967852897E-7</v>
      </c>
      <c r="GX3" s="11">
        <v>5.2830856100971602E-7</v>
      </c>
      <c r="GY3" s="11">
        <v>5.0983589394704196E-7</v>
      </c>
      <c r="GZ3" s="11">
        <v>4.9200913576630299E-7</v>
      </c>
      <c r="HA3" s="11">
        <v>4.7480570175562102E-7</v>
      </c>
      <c r="HB3" s="11">
        <v>4.58203797126799E-7</v>
      </c>
      <c r="HC3" s="11">
        <v>4.4218238892668198E-7</v>
      </c>
      <c r="HD3" s="11">
        <v>4.2672117983588699E-7</v>
      </c>
      <c r="HE3" s="11">
        <v>4.1180058218959198E-7</v>
      </c>
      <c r="HF3" s="11">
        <v>3.9740169310853398E-7</v>
      </c>
      <c r="HG3" s="11">
        <v>3.83506270629219E-7</v>
      </c>
      <c r="HH3" s="11">
        <v>3.70096710944345E-7</v>
      </c>
      <c r="HI3" s="11">
        <v>3.5715602542118998E-7</v>
      </c>
      <c r="HJ3" s="11">
        <v>3.4466781961839398E-7</v>
      </c>
      <c r="HK3" s="11">
        <v>3.3261627241376601E-7</v>
      </c>
      <c r="HL3" s="11">
        <v>3.2098611546516101E-7</v>
      </c>
      <c r="HM3" s="11">
        <v>3.0976261489179498E-7</v>
      </c>
      <c r="HN3" s="11">
        <v>2.9893155162330498E-7</v>
      </c>
      <c r="HO3" s="11">
        <v>2.8847920374719399E-7</v>
      </c>
      <c r="HP3" s="11">
        <v>2.7839232930038099E-7</v>
      </c>
      <c r="HQ3" s="11">
        <v>2.6865814917176302E-7</v>
      </c>
      <c r="HR3" s="11">
        <v>2.5926433133705002E-7</v>
      </c>
      <c r="HS3" s="11">
        <v>2.5019897476052901E-7</v>
      </c>
      <c r="HT3" s="11">
        <v>2.41450594407056E-7</v>
      </c>
      <c r="HU3" s="11">
        <v>2.33008107253241E-7</v>
      </c>
      <c r="HV3" s="11">
        <v>2.2486081741046599E-7</v>
      </c>
      <c r="HW3" s="11">
        <v>2.16998403135271E-7</v>
      </c>
      <c r="HX3" s="11">
        <v>2.09410903506679E-7</v>
      </c>
      <c r="HY3" s="11">
        <v>2.0208870599169899E-7</v>
      </c>
      <c r="HZ3" s="11">
        <v>1.9502253423286899E-7</v>
      </c>
      <c r="IA3" s="11">
        <v>1.8820343594683201E-7</v>
      </c>
      <c r="IB3" s="11">
        <v>1.8162277204414299E-7</v>
      </c>
      <c r="IC3" s="11">
        <v>1.7527220563806599E-7</v>
      </c>
      <c r="ID3" s="11">
        <v>1.69143691164386E-7</v>
      </c>
      <c r="IE3" s="11">
        <v>1.63229464500425E-7</v>
      </c>
      <c r="IF3" s="11">
        <v>1.5752203275099001E-7</v>
      </c>
      <c r="IG3" s="11">
        <v>1.52014165255565E-7</v>
      </c>
      <c r="IH3" s="11">
        <v>1.46698884262442E-7</v>
      </c>
      <c r="II3" s="11">
        <v>1.41569455602841E-7</v>
      </c>
      <c r="IJ3" s="11">
        <v>1.3661938103037801E-7</v>
      </c>
      <c r="IK3" s="11">
        <v>1.31842389228254E-7</v>
      </c>
      <c r="IL3" s="11">
        <v>1.27232428259738E-7</v>
      </c>
      <c r="IM3" s="11">
        <v>1.2278365779661E-7</v>
      </c>
      <c r="IN3" s="11">
        <v>1.18490441569641E-7</v>
      </c>
      <c r="IO3" s="11">
        <v>1.14347340707255E-7</v>
      </c>
      <c r="IP3" s="11">
        <v>1.10349106297036E-7</v>
      </c>
      <c r="IQ3" s="11">
        <v>1.06490672835413E-7</v>
      </c>
      <c r="IR3" s="11">
        <v>1.0276715212143E-7</v>
      </c>
      <c r="IS3" s="11">
        <v>9.9173827039500395E-8</v>
      </c>
      <c r="IT3" s="11">
        <v>9.5706145009089001E-8</v>
      </c>
      <c r="IU3" s="11">
        <v>9.2359712766665299E-8</v>
      </c>
      <c r="IV3" s="11">
        <v>8.9130291036632099E-8</v>
      </c>
      <c r="IW3" s="11">
        <v>8.6013788203054302E-8</v>
      </c>
      <c r="IX3" s="11">
        <v>8.3006255979789501E-8</v>
      </c>
      <c r="IY3" s="11">
        <v>8.0103884303461799E-8</v>
      </c>
      <c r="IZ3" s="11">
        <v>7.7302996115413705E-8</v>
      </c>
      <c r="JA3" s="11">
        <v>7.4600042809791502E-8</v>
      </c>
      <c r="JB3" s="11">
        <v>7.1991600236742696E-8</v>
      </c>
      <c r="JC3" s="11">
        <v>6.9474363595389806E-8</v>
      </c>
      <c r="JD3" s="11">
        <v>6.7045143992139305E-8</v>
      </c>
      <c r="JE3" s="11">
        <v>6.4700863666722302E-8</v>
      </c>
      <c r="JF3" s="11">
        <v>6.2438552772548003E-8</v>
      </c>
      <c r="JG3" s="11">
        <v>6.02553451578558E-8</v>
      </c>
      <c r="JH3" s="11">
        <v>5.81484749240246E-8</v>
      </c>
      <c r="JI3" s="11">
        <v>5.6115272872858701E-8</v>
      </c>
    </row>
    <row r="4" spans="1:269" x14ac:dyDescent="0.25">
      <c r="A4" s="11" t="s">
        <v>293</v>
      </c>
      <c r="B4" s="11">
        <v>4.6500159541951202E-4</v>
      </c>
      <c r="C4" s="11">
        <v>4.15773566769917E-4</v>
      </c>
      <c r="D4" s="11">
        <v>4.2050015628225502E-4</v>
      </c>
      <c r="E4" s="11">
        <v>3.97178653824048E-4</v>
      </c>
      <c r="F4" s="11">
        <v>3.64139981206546E-4</v>
      </c>
      <c r="G4" s="11">
        <v>3.51062975780025E-4</v>
      </c>
      <c r="H4" s="11">
        <v>3.4095043791482199E-4</v>
      </c>
      <c r="I4" s="11">
        <v>3.4993061613253202E-4</v>
      </c>
      <c r="J4" s="11">
        <v>3.3305339191280802E-4</v>
      </c>
      <c r="K4" s="11">
        <v>3.0857863844113698E-4</v>
      </c>
      <c r="L4" s="11">
        <v>3.0771526454898002E-4</v>
      </c>
      <c r="M4" s="11">
        <v>2.8033619196143899E-4</v>
      </c>
      <c r="N4" s="11">
        <v>2.7884519006704501E-4</v>
      </c>
      <c r="O4" s="11">
        <v>2.6692958650520498E-4</v>
      </c>
      <c r="P4" s="11">
        <v>2.5157733237601799E-4</v>
      </c>
      <c r="Q4" s="11">
        <v>2.40722614583078E-4</v>
      </c>
      <c r="R4" s="11">
        <v>2.3303476401148601E-4</v>
      </c>
      <c r="S4" s="11">
        <v>2.1631405535193999E-4</v>
      </c>
      <c r="T4" s="11">
        <v>2.0353090049973801E-4</v>
      </c>
      <c r="U4" s="11">
        <v>2.0207415611583901E-4</v>
      </c>
      <c r="V4" s="11">
        <v>2.0220322217945301E-4</v>
      </c>
      <c r="W4" s="11">
        <v>1.7359222748936101E-4</v>
      </c>
      <c r="X4" s="11">
        <v>1.7203245479546799E-4</v>
      </c>
      <c r="Y4" s="11">
        <v>1.5995762650589099E-4</v>
      </c>
      <c r="Z4" s="11">
        <v>1.5588065312610599E-4</v>
      </c>
      <c r="AA4" s="11">
        <v>1.5366130473371E-4</v>
      </c>
      <c r="AB4" s="11">
        <v>1.4749997028185E-4</v>
      </c>
      <c r="AC4" s="11">
        <v>1.41280707138147E-4</v>
      </c>
      <c r="AD4" s="11">
        <v>1.29716091288867E-4</v>
      </c>
      <c r="AE4" s="11">
        <v>1.3186146017118999E-4</v>
      </c>
      <c r="AF4" s="11">
        <v>1.29449760782996E-4</v>
      </c>
      <c r="AG4" s="11">
        <v>1.1732522422391901E-4</v>
      </c>
      <c r="AH4" s="11">
        <v>1.25573553875213E-4</v>
      </c>
      <c r="AI4" s="11">
        <v>1.17145269437069E-4</v>
      </c>
      <c r="AJ4" s="11">
        <v>1.2053835665359901E-4</v>
      </c>
      <c r="AK4" s="11">
        <v>1.19287976980575E-4</v>
      </c>
      <c r="AL4" s="11">
        <v>1.11665396554161E-4</v>
      </c>
      <c r="AM4" s="11">
        <v>1.07317866815393E-4</v>
      </c>
      <c r="AN4" s="11">
        <v>1.0314634049524201E-4</v>
      </c>
      <c r="AO4" s="11">
        <v>9.9143085794950499E-5</v>
      </c>
      <c r="AP4" s="11">
        <v>9.5300763327310606E-5</v>
      </c>
      <c r="AQ4" s="11">
        <v>9.1612401890261999E-5</v>
      </c>
      <c r="AR4" s="11">
        <v>8.8071376055265396E-5</v>
      </c>
      <c r="AS4" s="11">
        <v>8.4671385409573806E-5</v>
      </c>
      <c r="AT4" s="11">
        <v>8.1406435315845002E-5</v>
      </c>
      <c r="AU4" s="11">
        <v>7.8270819056425203E-5</v>
      </c>
      <c r="AV4" s="11">
        <v>7.5259101248170701E-5</v>
      </c>
      <c r="AW4" s="11">
        <v>7.2366102421006495E-5</v>
      </c>
      <c r="AX4" s="11">
        <v>6.9586884666294994E-5</v>
      </c>
      <c r="AY4" s="11">
        <v>6.6916738264866105E-5</v>
      </c>
      <c r="AZ4" s="11">
        <v>6.4351169219101196E-5</v>
      </c>
      <c r="BA4" s="11">
        <v>6.18858876144657E-5</v>
      </c>
      <c r="BB4" s="11">
        <v>5.9516796746650302E-5</v>
      </c>
      <c r="BC4" s="11">
        <v>5.7239982952817E-5</v>
      </c>
      <c r="BD4" s="11">
        <v>5.5051706094322299E-5</v>
      </c>
      <c r="BE4" s="11">
        <v>5.2948390640405998E-5</v>
      </c>
      <c r="BF4" s="11">
        <v>5.0926617306767999E-5</v>
      </c>
      <c r="BG4" s="11">
        <v>4.8983115208400798E-5</v>
      </c>
      <c r="BH4" s="11">
        <v>4.7114754489263597E-5</v>
      </c>
      <c r="BI4" s="11">
        <v>4.5318539391492302E-5</v>
      </c>
      <c r="BJ4" s="11">
        <v>4.35916017363924E-5</v>
      </c>
      <c r="BK4" s="11">
        <v>4.1931194782573997E-5</v>
      </c>
      <c r="BL4" s="11">
        <v>4.0384201434484603E-5</v>
      </c>
      <c r="BM4" s="11">
        <v>3.8894934975775002E-5</v>
      </c>
      <c r="BN4" s="11">
        <v>3.7461183737486102E-5</v>
      </c>
      <c r="BO4" s="11">
        <v>3.6080825820516998E-5</v>
      </c>
      <c r="BP4" s="11">
        <v>3.4751825021217501E-5</v>
      </c>
      <c r="BQ4" s="11">
        <v>3.3472226976027899E-5</v>
      </c>
      <c r="BR4" s="11">
        <v>3.2240155512397498E-5</v>
      </c>
      <c r="BS4" s="11">
        <v>3.10538091917723E-5</v>
      </c>
      <c r="BT4" s="11">
        <v>2.9911458032772001E-5</v>
      </c>
      <c r="BU4" s="11">
        <v>2.88114404026762E-5</v>
      </c>
      <c r="BV4" s="11">
        <v>2.7752160066896201E-5</v>
      </c>
      <c r="BW4" s="11">
        <v>2.67320833867712E-5</v>
      </c>
      <c r="BX4" s="11">
        <v>2.5749736656255398E-5</v>
      </c>
      <c r="BY4" s="11">
        <v>2.48037035696091E-5</v>
      </c>
      <c r="BZ4" s="11">
        <v>2.3892622811883E-5</v>
      </c>
      <c r="CA4" s="11">
        <v>2.3015185765529199E-5</v>
      </c>
      <c r="CB4" s="11">
        <v>2.2170134325372199E-5</v>
      </c>
      <c r="CC4" s="11">
        <v>2.1356258817162299E-5</v>
      </c>
      <c r="CD4" s="11">
        <v>2.0572396012608101E-5</v>
      </c>
      <c r="CE4" s="11">
        <v>1.9817427235779801E-5</v>
      </c>
      <c r="CF4" s="11">
        <v>1.90902765571099E-5</v>
      </c>
      <c r="CG4" s="11">
        <v>1.8389909067550999E-5</v>
      </c>
      <c r="CH4" s="11">
        <v>1.77153292321153E-5</v>
      </c>
      <c r="CI4" s="11">
        <v>1.70655793148011E-5</v>
      </c>
      <c r="CJ4" s="11">
        <v>1.6439737874240902E-5</v>
      </c>
      <c r="CK4" s="11">
        <v>1.5836918325073901E-5</v>
      </c>
      <c r="CL4" s="11">
        <v>1.5256267561270001E-5</v>
      </c>
      <c r="CM4" s="11">
        <v>1.46969646391826E-5</v>
      </c>
      <c r="CN4" s="11">
        <v>1.415821951678E-5</v>
      </c>
      <c r="CO4" s="11">
        <v>1.36392718469436E-5</v>
      </c>
      <c r="CP4" s="11">
        <v>1.3139389820726601E-5</v>
      </c>
      <c r="CQ4" s="11">
        <v>1.2657869060350701E-5</v>
      </c>
      <c r="CR4" s="11">
        <v>1.21940315568336E-5</v>
      </c>
      <c r="CS4" s="11">
        <v>1.1747224653357901E-5</v>
      </c>
      <c r="CT4" s="11">
        <v>1.1316820069051701E-5</v>
      </c>
      <c r="CU4" s="11">
        <v>1.09022129631819E-5</v>
      </c>
      <c r="CV4" s="11">
        <v>1.05028210380942E-5</v>
      </c>
      <c r="CW4" s="11">
        <v>1.01180836776793E-5</v>
      </c>
      <c r="CX4" s="11">
        <v>9.7474611209236207E-6</v>
      </c>
      <c r="CY4" s="11">
        <v>9.3904336685435297E-6</v>
      </c>
      <c r="CZ4" s="11">
        <v>9.0465009215945392E-6</v>
      </c>
      <c r="DA4" s="11">
        <v>8.7151810500563104E-6</v>
      </c>
      <c r="DB4" s="11">
        <v>8.3960100905056106E-6</v>
      </c>
      <c r="DC4" s="11">
        <v>8.0885412714337707E-6</v>
      </c>
      <c r="DD4" s="11">
        <v>7.7923443654315199E-6</v>
      </c>
      <c r="DE4" s="11">
        <v>7.5070050662429102E-6</v>
      </c>
      <c r="DF4" s="11">
        <v>7.2321243906881003E-6</v>
      </c>
      <c r="DG4" s="11">
        <v>6.9673181033458303E-6</v>
      </c>
      <c r="DH4" s="11">
        <v>6.7122161637733802E-6</v>
      </c>
      <c r="DI4" s="11">
        <v>6.4664621955978799E-6</v>
      </c>
      <c r="DJ4" s="11">
        <v>6.2297129748145599E-6</v>
      </c>
      <c r="DK4" s="11">
        <v>6.0016379395122499E-6</v>
      </c>
      <c r="DL4" s="11">
        <v>5.7819187169183601E-6</v>
      </c>
      <c r="DM4" s="11">
        <v>5.5702486693176601E-6</v>
      </c>
      <c r="DN4" s="11">
        <v>5.3663324569575002E-6</v>
      </c>
      <c r="DO4" s="11">
        <v>5.1698856179394096E-6</v>
      </c>
      <c r="DP4" s="11">
        <v>4.9806341642089097E-6</v>
      </c>
      <c r="DQ4" s="11">
        <v>4.79831419186727E-6</v>
      </c>
      <c r="DR4" s="11">
        <v>4.6226715076924697E-6</v>
      </c>
      <c r="DS4" s="11">
        <v>4.4534612687607799E-6</v>
      </c>
      <c r="DT4" s="11">
        <v>4.2904476358351903E-6</v>
      </c>
      <c r="DU4" s="11">
        <v>4.1334034405204898E-6</v>
      </c>
      <c r="DV4" s="11">
        <v>3.9821098636316802E-6</v>
      </c>
      <c r="DW4" s="11">
        <v>3.8363561272181101E-6</v>
      </c>
      <c r="DX4" s="11">
        <v>3.6959391964686002E-6</v>
      </c>
      <c r="DY4" s="11">
        <v>3.5606634947171798E-6</v>
      </c>
      <c r="DZ4" s="11">
        <v>3.4303406267754999E-6</v>
      </c>
      <c r="EA4" s="11">
        <v>3.3047891152548901E-6</v>
      </c>
      <c r="EB4" s="11">
        <v>3.1838341443268799E-6</v>
      </c>
      <c r="EC4" s="11">
        <v>3.0673073143638899E-6</v>
      </c>
      <c r="ED4" s="11">
        <v>2.9550464059058299E-6</v>
      </c>
      <c r="EE4" s="11">
        <v>2.8468951512872201E-6</v>
      </c>
      <c r="EF4" s="11">
        <v>2.7427030159232799E-6</v>
      </c>
      <c r="EG4" s="11">
        <v>2.6423249868123799E-6</v>
      </c>
      <c r="EH4" s="11">
        <v>2.5456213698093998E-6</v>
      </c>
      <c r="EI4" s="11">
        <v>2.4524575935602801E-6</v>
      </c>
      <c r="EJ4" s="11">
        <v>2.3627040208751299E-6</v>
      </c>
      <c r="EK4" s="11">
        <v>2.27623576798397E-6</v>
      </c>
      <c r="EL4" s="11">
        <v>2.1929325292324698E-6</v>
      </c>
      <c r="EM4" s="11">
        <v>2.1126784085501201E-6</v>
      </c>
      <c r="EN4" s="11">
        <v>2.0353617583568402E-6</v>
      </c>
      <c r="EO4" s="11">
        <v>1.9608750226884899E-6</v>
      </c>
      <c r="EP4" s="11">
        <v>1.88911458698371E-6</v>
      </c>
      <c r="EQ4" s="11">
        <v>1.8199806337548801E-6</v>
      </c>
      <c r="ER4" s="11">
        <v>1.7533770029221099E-6</v>
      </c>
      <c r="ES4" s="11">
        <v>1.68921105736519E-6</v>
      </c>
      <c r="ET4" s="11">
        <v>1.6273935541377699E-6</v>
      </c>
      <c r="EU4" s="11">
        <v>1.56783851912312E-6</v>
      </c>
      <c r="EV4" s="11">
        <v>1.5104631281293001E-6</v>
      </c>
      <c r="EW4" s="11">
        <v>1.4551875903157101E-6</v>
      </c>
      <c r="EX4" s="11">
        <v>1.4019350375038499E-6</v>
      </c>
      <c r="EY4" s="11">
        <v>1.3506314170408401E-6</v>
      </c>
      <c r="EZ4" s="11">
        <v>1.30120538810452E-6</v>
      </c>
      <c r="FA4" s="11">
        <v>1.25358822278265E-6</v>
      </c>
      <c r="FB4" s="11">
        <v>1.2077137098165399E-6</v>
      </c>
      <c r="FC4" s="11">
        <v>1.16351806256354E-6</v>
      </c>
      <c r="FD4" s="11">
        <v>1.12093983017925E-6</v>
      </c>
      <c r="FE4" s="11">
        <v>1.0799198120192699E-6</v>
      </c>
      <c r="FF4" s="11">
        <v>1.04040097481661E-6</v>
      </c>
      <c r="FG4" s="11">
        <v>1.0023283737448101E-6</v>
      </c>
      <c r="FH4" s="11">
        <v>9.6564907547946909E-7</v>
      </c>
      <c r="FI4" s="11">
        <v>9.3031208492355699E-7</v>
      </c>
      <c r="FJ4" s="11">
        <v>8.9626827359801098E-7</v>
      </c>
      <c r="FK4" s="11">
        <v>8.6347031202915801E-7</v>
      </c>
      <c r="FL4" s="11">
        <v>8.3187260302430801E-7</v>
      </c>
      <c r="FM4" s="11">
        <v>8.0143121872211498E-7</v>
      </c>
      <c r="FN4" s="11">
        <v>7.7210383953030302E-7</v>
      </c>
      <c r="FO4" s="11">
        <v>7.4384969495078202E-7</v>
      </c>
      <c r="FP4" s="11">
        <v>7.1662950662520999E-7</v>
      </c>
      <c r="FQ4" s="11">
        <v>6.9040543437815003E-7</v>
      </c>
      <c r="FR4" s="11">
        <v>6.6514102292636302E-7</v>
      </c>
      <c r="FS4" s="11">
        <v>6.4080115147468998E-7</v>
      </c>
      <c r="FT4" s="11">
        <v>6.1735198464418804E-7</v>
      </c>
      <c r="FU4" s="11">
        <v>5.9476092562071901E-7</v>
      </c>
      <c r="FV4" s="11">
        <v>5.7299657063580898E-7</v>
      </c>
      <c r="FW4" s="11">
        <v>5.5202866555692499E-7</v>
      </c>
      <c r="FX4" s="11">
        <v>5.3182806314389097E-7</v>
      </c>
      <c r="FY4" s="11">
        <v>5.1236668352494498E-7</v>
      </c>
      <c r="FZ4" s="11">
        <v>4.93617474006669E-7</v>
      </c>
      <c r="GA4" s="11">
        <v>4.7555437254764902E-7</v>
      </c>
      <c r="GB4" s="11">
        <v>4.5815227045498098E-7</v>
      </c>
      <c r="GC4" s="11">
        <v>4.4138697841145103E-7</v>
      </c>
      <c r="GD4" s="11">
        <v>4.2523519205861499E-7</v>
      </c>
      <c r="GE4" s="11">
        <v>4.0967446024442498E-7</v>
      </c>
      <c r="GF4" s="11">
        <v>3.9468315338187002E-7</v>
      </c>
      <c r="GG4" s="11">
        <v>3.8024043325091102E-7</v>
      </c>
      <c r="GH4" s="11">
        <v>3.6632622468779598E-7</v>
      </c>
      <c r="GI4" s="11">
        <v>3.5292118683027999E-7</v>
      </c>
      <c r="GJ4" s="11">
        <v>3.4000668691636099E-7</v>
      </c>
      <c r="GK4" s="11">
        <v>3.2756477386097797E-7</v>
      </c>
      <c r="GL4" s="11">
        <v>3.1557815383109798E-7</v>
      </c>
      <c r="GM4" s="11">
        <v>3.0403016548774499E-7</v>
      </c>
      <c r="GN4" s="11">
        <v>2.9290475744847597E-7</v>
      </c>
      <c r="GO4" s="11">
        <v>2.8218646597189E-7</v>
      </c>
      <c r="GP4" s="11">
        <v>2.7186039275317603E-7</v>
      </c>
      <c r="GQ4" s="11">
        <v>2.6191218505111598E-7</v>
      </c>
      <c r="GR4" s="11">
        <v>2.5232801537100603E-7</v>
      </c>
      <c r="GS4" s="11">
        <v>2.4309456192472801E-7</v>
      </c>
      <c r="GT4" s="11">
        <v>2.3419899086718501E-7</v>
      </c>
      <c r="GU4" s="11">
        <v>2.2562893764455099E-7</v>
      </c>
      <c r="GV4" s="11">
        <v>2.1737249034092801E-7</v>
      </c>
      <c r="GW4" s="11">
        <v>2.09418173136022E-7</v>
      </c>
      <c r="GX4" s="11">
        <v>2.0175492976282099E-7</v>
      </c>
      <c r="GY4" s="11">
        <v>1.9437210885264701E-7</v>
      </c>
      <c r="GZ4" s="11">
        <v>1.8725944883613E-7</v>
      </c>
      <c r="HA4" s="11">
        <v>1.80407063399279E-7</v>
      </c>
      <c r="HB4" s="11">
        <v>1.73805428271834E-7</v>
      </c>
      <c r="HC4" s="11">
        <v>1.67445367682539E-7</v>
      </c>
      <c r="HD4" s="11">
        <v>1.6131804148056301E-7</v>
      </c>
      <c r="HE4" s="11">
        <v>1.55414933256104E-7</v>
      </c>
      <c r="HF4" s="11">
        <v>1.4972783790590001E-7</v>
      </c>
      <c r="HG4" s="11">
        <v>1.4424885097508201E-7</v>
      </c>
      <c r="HH4" s="11">
        <v>1.3897035699983499E-7</v>
      </c>
      <c r="HI4" s="11">
        <v>1.3388501929334501E-7</v>
      </c>
      <c r="HJ4" s="11">
        <v>1.2898576962072599E-7</v>
      </c>
      <c r="HK4" s="11">
        <v>1.2426579854008E-7</v>
      </c>
      <c r="HL4" s="11">
        <v>1.1971854541048501E-7</v>
      </c>
      <c r="HM4" s="11">
        <v>1.15337690176354E-7</v>
      </c>
      <c r="HN4" s="11">
        <v>1.1111714359746101E-7</v>
      </c>
      <c r="HO4" s="11">
        <v>1.07051039588413E-7</v>
      </c>
      <c r="HP4" s="11">
        <v>1.03133726558902E-7</v>
      </c>
      <c r="HQ4" s="11">
        <v>9.9359759864192694E-8</v>
      </c>
      <c r="HR4" s="11">
        <v>9.5723893922539105E-8</v>
      </c>
      <c r="HS4" s="11">
        <v>9.2221075109755204E-8</v>
      </c>
      <c r="HT4" s="11">
        <v>8.88464349868556E-8</v>
      </c>
      <c r="HU4" s="11">
        <v>8.5595283083606004E-8</v>
      </c>
      <c r="HV4" s="11">
        <v>8.2463100459229097E-8</v>
      </c>
      <c r="HW4" s="11">
        <v>7.9445533707200906E-8</v>
      </c>
      <c r="HX4" s="11">
        <v>7.6538388738001104E-8</v>
      </c>
      <c r="HY4" s="11">
        <v>7.3737624783909399E-8</v>
      </c>
      <c r="HZ4" s="11">
        <v>7.1039349180956903E-8</v>
      </c>
      <c r="IA4" s="11">
        <v>6.8439811373721695E-8</v>
      </c>
      <c r="IB4" s="11">
        <v>6.5935398474437106E-8</v>
      </c>
      <c r="IC4" s="11">
        <v>6.3522629378809396E-8</v>
      </c>
      <c r="ID4" s="11">
        <v>6.1198150547170398E-8</v>
      </c>
      <c r="IE4" s="11">
        <v>5.89587313415407E-8</v>
      </c>
      <c r="IF4" s="11">
        <v>5.6801259140648597E-8</v>
      </c>
      <c r="IG4" s="11">
        <v>5.47227351210822E-8</v>
      </c>
      <c r="IH4" s="11">
        <v>5.2720270482531401E-8</v>
      </c>
      <c r="II4" s="11">
        <v>5.07910818958734E-8</v>
      </c>
      <c r="IJ4" s="11">
        <v>4.8932487950459301E-8</v>
      </c>
      <c r="IK4" s="11">
        <v>4.7141905379355397E-8</v>
      </c>
      <c r="IL4" s="11">
        <v>4.5416845617651802E-8</v>
      </c>
      <c r="IM4" s="11">
        <v>4.3754910805660101E-8</v>
      </c>
      <c r="IN4" s="11">
        <v>4.21537910133551E-8</v>
      </c>
      <c r="IO4" s="11">
        <v>4.0611260909706499E-8</v>
      </c>
      <c r="IP4" s="11">
        <v>3.9125176543031199E-8</v>
      </c>
      <c r="IQ4" s="11">
        <v>3.7693472232369603E-8</v>
      </c>
      <c r="IR4" s="11">
        <v>3.6314158347039398E-8</v>
      </c>
      <c r="IS4" s="11">
        <v>3.4985317420854802E-8</v>
      </c>
      <c r="IT4" s="11">
        <v>3.3705102819858697E-8</v>
      </c>
      <c r="IU4" s="11">
        <v>3.2471734967565202E-8</v>
      </c>
      <c r="IV4" s="11">
        <v>3.1283499568601802E-8</v>
      </c>
      <c r="IW4" s="11">
        <v>3.0138745277241703E-8</v>
      </c>
      <c r="IX4" s="11">
        <v>2.9035880810823798E-8</v>
      </c>
      <c r="IY4" s="11">
        <v>2.7973373506462501E-8</v>
      </c>
      <c r="IZ4" s="11">
        <v>2.6949746323445799E-8</v>
      </c>
      <c r="JA4" s="11">
        <v>2.5963576621990101E-8</v>
      </c>
      <c r="JB4" s="11">
        <v>2.5013493831771401E-8</v>
      </c>
      <c r="JC4" s="11">
        <v>2.4098177342501999E-8</v>
      </c>
      <c r="JD4" s="11">
        <v>2.32163549496178E-8</v>
      </c>
      <c r="JE4" s="11">
        <v>2.2366800966899799E-8</v>
      </c>
      <c r="JF4" s="11">
        <v>2.1548334672161201E-8</v>
      </c>
      <c r="JG4" s="11">
        <v>2.07598184198687E-8</v>
      </c>
      <c r="JH4" s="11">
        <v>2.00001563088748E-8</v>
      </c>
      <c r="JI4" s="11">
        <v>1.9268292406060499E-8</v>
      </c>
    </row>
    <row r="5" spans="1:269" x14ac:dyDescent="0.25">
      <c r="A5" s="11" t="s">
        <v>294</v>
      </c>
      <c r="B5" s="11">
        <v>3.1989236314389202E-4</v>
      </c>
      <c r="C5" s="11">
        <v>2.9256840112934501E-4</v>
      </c>
      <c r="D5" s="11">
        <v>2.9613342680445698E-4</v>
      </c>
      <c r="E5" s="11">
        <v>2.8276822315509399E-4</v>
      </c>
      <c r="F5" s="11">
        <v>2.5774985441884301E-4</v>
      </c>
      <c r="G5" s="11">
        <v>2.5017540819227701E-4</v>
      </c>
      <c r="H5" s="11">
        <v>2.4654572289661798E-4</v>
      </c>
      <c r="I5" s="11">
        <v>2.50144582701339E-4</v>
      </c>
      <c r="J5" s="11">
        <v>2.3996839751061499E-4</v>
      </c>
      <c r="K5" s="11">
        <v>2.2404861504343699E-4</v>
      </c>
      <c r="L5" s="11">
        <v>2.2742812585696499E-4</v>
      </c>
      <c r="M5" s="11">
        <v>2.08018278267219E-4</v>
      </c>
      <c r="N5" s="11">
        <v>2.0673922291913901E-4</v>
      </c>
      <c r="O5" s="11">
        <v>1.99801771488817E-4</v>
      </c>
      <c r="P5" s="11">
        <v>1.8880097792239899E-4</v>
      </c>
      <c r="Q5" s="11">
        <v>1.81890874462631E-4</v>
      </c>
      <c r="R5" s="11">
        <v>1.78420700531645E-4</v>
      </c>
      <c r="S5" s="11">
        <v>1.67314534002982E-4</v>
      </c>
      <c r="T5" s="11">
        <v>1.5852463464993699E-4</v>
      </c>
      <c r="U5" s="11">
        <v>1.57597770456652E-4</v>
      </c>
      <c r="V5" s="11">
        <v>1.56220937063911E-4</v>
      </c>
      <c r="W5" s="11">
        <v>1.3513448026536399E-4</v>
      </c>
      <c r="X5" s="11">
        <v>1.3265952289143201E-4</v>
      </c>
      <c r="Y5" s="11">
        <v>1.2394396817205799E-4</v>
      </c>
      <c r="Z5" s="11">
        <v>1.18947598191976E-4</v>
      </c>
      <c r="AA5" s="11">
        <v>1.1759353180318401E-4</v>
      </c>
      <c r="AB5" s="11">
        <v>1.1169636006014301E-4</v>
      </c>
      <c r="AC5" s="11">
        <v>1.0755430786868499E-4</v>
      </c>
      <c r="AD5" s="11">
        <v>9.9726286555967798E-5</v>
      </c>
      <c r="AE5" s="11">
        <v>1.01247938803062E-4</v>
      </c>
      <c r="AF5" s="11">
        <v>9.8766806348016294E-5</v>
      </c>
      <c r="AG5" s="11">
        <v>8.9885811777490305E-5</v>
      </c>
      <c r="AH5" s="11">
        <v>9.6197714882895205E-5</v>
      </c>
      <c r="AI5" s="11">
        <v>9.0637954705985498E-5</v>
      </c>
      <c r="AJ5" s="11">
        <v>8.1814719915418403E-5</v>
      </c>
      <c r="AK5" s="11">
        <v>8.1247514648552497E-5</v>
      </c>
      <c r="AL5" s="11">
        <v>7.5963799093470299E-5</v>
      </c>
      <c r="AM5" s="11">
        <v>7.3453028552217193E-5</v>
      </c>
      <c r="AN5" s="11">
        <v>7.1023647409185195E-5</v>
      </c>
      <c r="AO5" s="11">
        <v>6.8673105393601803E-5</v>
      </c>
      <c r="AP5" s="11">
        <v>6.6398926553579206E-5</v>
      </c>
      <c r="AQ5" s="11">
        <v>6.4198707498297494E-5</v>
      </c>
      <c r="AR5" s="11">
        <v>6.2070115644963204E-5</v>
      </c>
      <c r="AS5" s="11">
        <v>6.0010887479755602E-5</v>
      </c>
      <c r="AT5" s="11">
        <v>5.8018826831762697E-5</v>
      </c>
      <c r="AU5" s="11">
        <v>5.6091803164348697E-5</v>
      </c>
      <c r="AV5" s="11">
        <v>5.4227749886837102E-5</v>
      </c>
      <c r="AW5" s="11">
        <v>5.2424662686512102E-5</v>
      </c>
      <c r="AX5" s="11">
        <v>5.0680597885155402E-5</v>
      </c>
      <c r="AY5" s="11">
        <v>4.8993670820674003E-5</v>
      </c>
      <c r="AZ5" s="11">
        <v>4.7362054254263E-5</v>
      </c>
      <c r="BA5" s="11">
        <v>4.5783976806101898E-5</v>
      </c>
      <c r="BB5" s="11">
        <v>4.4257721418583502E-5</v>
      </c>
      <c r="BC5" s="11">
        <v>4.2781623849630398E-5</v>
      </c>
      <c r="BD5" s="11">
        <v>4.1354071195320897E-5</v>
      </c>
      <c r="BE5" s="11">
        <v>3.9973500442491698E-5</v>
      </c>
      <c r="BF5" s="11">
        <v>3.8638397052537203E-5</v>
      </c>
      <c r="BG5" s="11">
        <v>3.7347293575851197E-5</v>
      </c>
      <c r="BH5" s="11">
        <v>3.6098768297687703E-5</v>
      </c>
      <c r="BI5" s="11">
        <v>3.4891443913887002E-5</v>
      </c>
      <c r="BJ5" s="11">
        <v>3.37239862384653E-5</v>
      </c>
      <c r="BK5" s="11">
        <v>3.2595102942512E-5</v>
      </c>
      <c r="BL5" s="11">
        <v>3.1390758943983203E-5</v>
      </c>
      <c r="BM5" s="11">
        <v>3.0230859994206901E-5</v>
      </c>
      <c r="BN5" s="11">
        <v>2.9113770657951399E-5</v>
      </c>
      <c r="BO5" s="11">
        <v>2.8037915256518001E-5</v>
      </c>
      <c r="BP5" s="11">
        <v>2.7001775721791101E-5</v>
      </c>
      <c r="BQ5" s="11">
        <v>2.60038895243397E-5</v>
      </c>
      <c r="BR5" s="11">
        <v>2.5042847672684898E-5</v>
      </c>
      <c r="BS5" s="11">
        <v>2.4117292781400401E-5</v>
      </c>
      <c r="BT5" s="11">
        <v>2.3225917207381201E-5</v>
      </c>
      <c r="BU5" s="11">
        <v>2.23674612502833E-5</v>
      </c>
      <c r="BV5" s="11">
        <v>2.15407114161348E-5</v>
      </c>
      <c r="BW5" s="11">
        <v>2.0744498742564199E-5</v>
      </c>
      <c r="BX5" s="11">
        <v>1.9977697181872101E-5</v>
      </c>
      <c r="BY5" s="11">
        <v>1.92392220420556E-5</v>
      </c>
      <c r="BZ5" s="11">
        <v>1.8528028482678299E-5</v>
      </c>
      <c r="CA5" s="11">
        <v>1.7843110064585899E-5</v>
      </c>
      <c r="CB5" s="11">
        <v>1.7183497350248301E-5</v>
      </c>
      <c r="CC5" s="11">
        <v>1.6548256555171101E-5</v>
      </c>
      <c r="CD5" s="11">
        <v>1.5936488246381901E-5</v>
      </c>
      <c r="CE5" s="11">
        <v>1.5347326088655001E-5</v>
      </c>
      <c r="CF5" s="11">
        <v>1.47799356344791E-5</v>
      </c>
      <c r="CG5" s="11">
        <v>1.4233513158101701E-5</v>
      </c>
      <c r="CH5" s="11">
        <v>1.3707284532205E-5</v>
      </c>
      <c r="CI5" s="11">
        <v>1.32005041432182E-5</v>
      </c>
      <c r="CJ5" s="11">
        <v>1.27124538480405E-5</v>
      </c>
      <c r="CK5" s="11">
        <v>1.22424419664036E-5</v>
      </c>
      <c r="CL5" s="11">
        <v>1.1789802311090699E-5</v>
      </c>
      <c r="CM5" s="11">
        <v>1.13538932525747E-5</v>
      </c>
      <c r="CN5" s="11">
        <v>1.09340968179605E-5</v>
      </c>
      <c r="CO5" s="11">
        <v>1.05298178222357E-5</v>
      </c>
      <c r="CP5" s="11">
        <v>1.01404830314955E-5</v>
      </c>
      <c r="CQ5" s="11">
        <v>9.7655403562546505E-6</v>
      </c>
      <c r="CR5" s="11">
        <v>9.4044580746244205E-6</v>
      </c>
      <c r="CS5" s="11">
        <v>9.05672408291203E-6</v>
      </c>
      <c r="CT5" s="11">
        <v>8.7218451747528292E-6</v>
      </c>
      <c r="CU5" s="11">
        <v>8.3993463452225504E-6</v>
      </c>
      <c r="CV5" s="11">
        <v>8.0887701215948093E-6</v>
      </c>
      <c r="CW5" s="11">
        <v>7.7896759177464892E-6</v>
      </c>
      <c r="CX5" s="11">
        <v>7.5016394123217401E-6</v>
      </c>
      <c r="CY5" s="11">
        <v>7.2242519502108104E-6</v>
      </c>
      <c r="CZ5" s="11">
        <v>6.9571199646789603E-6</v>
      </c>
      <c r="DA5" s="11">
        <v>6.6998644223659198E-6</v>
      </c>
      <c r="DB5" s="11">
        <v>6.4521202869372002E-6</v>
      </c>
      <c r="DC5" s="11">
        <v>6.2135360039405896E-6</v>
      </c>
      <c r="DD5" s="11">
        <v>5.9837730029821401E-6</v>
      </c>
      <c r="DE5" s="11">
        <v>5.7625052198861903E-6</v>
      </c>
      <c r="DF5" s="11">
        <v>5.5494186346205501E-6</v>
      </c>
      <c r="DG5" s="11">
        <v>5.3442108278734002E-6</v>
      </c>
      <c r="DH5" s="11">
        <v>5.1465905527292602E-6</v>
      </c>
      <c r="DI5" s="11">
        <v>4.9562773224431896E-6</v>
      </c>
      <c r="DJ5" s="11">
        <v>4.7730010136470799E-6</v>
      </c>
      <c r="DK5" s="11">
        <v>4.5965014837667803E-6</v>
      </c>
      <c r="DL5" s="11">
        <v>4.4265282027611297E-6</v>
      </c>
      <c r="DM5" s="11">
        <v>4.2628398985167203E-6</v>
      </c>
      <c r="DN5" s="11">
        <v>4.1052042144551501E-6</v>
      </c>
      <c r="DO5" s="11">
        <v>3.9533973811289903E-6</v>
      </c>
      <c r="DP5" s="11">
        <v>3.8072038989200901E-6</v>
      </c>
      <c r="DQ5" s="11">
        <v>3.6664162326172098E-6</v>
      </c>
      <c r="DR5" s="11">
        <v>3.53083451720693E-6</v>
      </c>
      <c r="DS5" s="11">
        <v>3.40026627498879E-6</v>
      </c>
      <c r="DT5" s="11">
        <v>3.27452614234947E-6</v>
      </c>
      <c r="DU5" s="11">
        <v>3.1534356073059702E-6</v>
      </c>
      <c r="DV5" s="11">
        <v>3.0368227561527999E-6</v>
      </c>
      <c r="DW5" s="11">
        <v>2.9245220301010699E-6</v>
      </c>
      <c r="DX5" s="11">
        <v>2.8163739901332401E-6</v>
      </c>
      <c r="DY5" s="11">
        <v>2.71222509107272E-6</v>
      </c>
      <c r="DZ5" s="11">
        <v>2.6119274637581598E-6</v>
      </c>
      <c r="EA5" s="11">
        <v>2.5153387056553498E-6</v>
      </c>
      <c r="EB5" s="11">
        <v>2.4223216782415202E-6</v>
      </c>
      <c r="EC5" s="11">
        <v>2.3327443132714599E-6</v>
      </c>
      <c r="ED5" s="11">
        <v>2.24647942470568E-6</v>
      </c>
      <c r="EE5" s="11">
        <v>2.1634045287433102E-6</v>
      </c>
      <c r="EF5" s="11">
        <v>2.0834016697390801E-6</v>
      </c>
      <c r="EG5" s="11">
        <v>2.00635725322584E-6</v>
      </c>
      <c r="EH5" s="11">
        <v>1.9321618843770598E-6</v>
      </c>
      <c r="EI5" s="11">
        <v>1.8607102130197E-6</v>
      </c>
      <c r="EJ5" s="11">
        <v>1.7919007840872E-6</v>
      </c>
      <c r="EK5" s="11">
        <v>1.72563589340147E-6</v>
      </c>
      <c r="EL5" s="11">
        <v>1.66182144956117E-6</v>
      </c>
      <c r="EM5" s="11">
        <v>1.60036683982678E-6</v>
      </c>
      <c r="EN5" s="11">
        <v>1.5411848021118499E-6</v>
      </c>
      <c r="EO5" s="11">
        <v>1.4841913004159901E-6</v>
      </c>
      <c r="EP5" s="11">
        <v>1.42930540625308E-6</v>
      </c>
      <c r="EQ5" s="11">
        <v>1.3764491835210901E-6</v>
      </c>
      <c r="ER5" s="11">
        <v>1.32554757747982E-6</v>
      </c>
      <c r="ES5" s="11">
        <v>1.2765283089466499E-6</v>
      </c>
      <c r="ET5" s="11">
        <v>1.2293217713788E-6</v>
      </c>
      <c r="EU5" s="11">
        <v>1.1838609316194799E-6</v>
      </c>
      <c r="EV5" s="11">
        <v>1.14008123563991E-6</v>
      </c>
      <c r="EW5" s="11">
        <v>1.0979205161687499E-6</v>
      </c>
      <c r="EX5" s="11">
        <v>1.0573189046514399E-6</v>
      </c>
      <c r="EY5" s="11">
        <v>1.0182187464291599E-6</v>
      </c>
      <c r="EZ5" s="11">
        <v>9.8056451869332804E-7</v>
      </c>
      <c r="FA5" s="11">
        <v>9.4430275177082002E-7</v>
      </c>
      <c r="FB5" s="11">
        <v>9.0938195318468505E-7</v>
      </c>
      <c r="FC5" s="11">
        <v>8.7575253437943701E-7</v>
      </c>
      <c r="FD5" s="11">
        <v>8.4336674066598505E-7</v>
      </c>
      <c r="FE5" s="11">
        <v>8.1217858316495803E-7</v>
      </c>
      <c r="FF5" s="11">
        <v>7.8214377363661203E-7</v>
      </c>
      <c r="FG5" s="11">
        <v>7.5321966153119004E-7</v>
      </c>
      <c r="FH5" s="11">
        <v>7.2536517348176201E-7</v>
      </c>
      <c r="FI5" s="11">
        <v>6.9854075479547404E-7</v>
      </c>
      <c r="FJ5" s="11">
        <v>6.7270831360932704E-7</v>
      </c>
      <c r="FK5" s="11">
        <v>6.4783116660027705E-7</v>
      </c>
      <c r="FL5" s="11">
        <v>6.2387398713781305E-7</v>
      </c>
      <c r="FM5" s="11">
        <v>6.0080275465779199E-7</v>
      </c>
      <c r="FN5" s="11">
        <v>5.7858470681182397E-7</v>
      </c>
      <c r="FO5" s="11">
        <v>5.5718829261586201E-7</v>
      </c>
      <c r="FP5" s="11">
        <v>5.3658312815230105E-7</v>
      </c>
      <c r="FQ5" s="11">
        <v>5.1673995271617201E-7</v>
      </c>
      <c r="FR5" s="11">
        <v>4.9763058784790804E-7</v>
      </c>
      <c r="FS5" s="11">
        <v>4.7922789714327497E-7</v>
      </c>
      <c r="FT5" s="11">
        <v>4.6150574750658498E-7</v>
      </c>
      <c r="FU5" s="11">
        <v>4.44438972291294E-7</v>
      </c>
      <c r="FV5" s="11">
        <v>4.28003335661842E-7</v>
      </c>
      <c r="FW5" s="11">
        <v>4.12175497954692E-7</v>
      </c>
      <c r="FX5" s="11">
        <v>3.9693298248266702E-7</v>
      </c>
      <c r="FY5" s="11">
        <v>3.8225414389359003E-7</v>
      </c>
      <c r="FZ5" s="11">
        <v>3.6811813697301698E-7</v>
      </c>
      <c r="GA5" s="11">
        <v>3.5450488788946199E-7</v>
      </c>
      <c r="GB5" s="11">
        <v>3.4139506477348599E-7</v>
      </c>
      <c r="GC5" s="11">
        <v>3.2877005051723503E-7</v>
      </c>
      <c r="GD5" s="11">
        <v>3.1661191690624001E-7</v>
      </c>
      <c r="GE5" s="11">
        <v>3.04903398418155E-7</v>
      </c>
      <c r="GF5" s="11">
        <v>2.9362786801989697E-7</v>
      </c>
      <c r="GG5" s="11">
        <v>2.82769313741937E-7</v>
      </c>
      <c r="GH5" s="11">
        <v>2.7231231536362099E-7</v>
      </c>
      <c r="GI5" s="11">
        <v>2.6224202331892599E-7</v>
      </c>
      <c r="GJ5" s="11">
        <v>2.5254413704711698E-7</v>
      </c>
      <c r="GK5" s="11">
        <v>2.4320488467566298E-7</v>
      </c>
      <c r="GL5" s="11">
        <v>2.3421100381337799E-7</v>
      </c>
      <c r="GM5" s="11">
        <v>2.2554972234356501E-7</v>
      </c>
      <c r="GN5" s="11">
        <v>2.1720874066044599E-7</v>
      </c>
      <c r="GO5" s="11">
        <v>2.0917621379457101E-7</v>
      </c>
      <c r="GP5" s="11">
        <v>2.0144073509253999E-7</v>
      </c>
      <c r="GQ5" s="11">
        <v>1.9399131934161299E-7</v>
      </c>
      <c r="GR5" s="11">
        <v>1.86817387781701E-7</v>
      </c>
      <c r="GS5" s="11">
        <v>1.7990875300632999E-7</v>
      </c>
      <c r="GT5" s="11">
        <v>1.73255604085654E-7</v>
      </c>
      <c r="GU5" s="11">
        <v>1.6684849302173201E-7</v>
      </c>
      <c r="GV5" s="11">
        <v>1.60678321092789E-7</v>
      </c>
      <c r="GW5" s="11">
        <v>1.5473632630769201E-7</v>
      </c>
      <c r="GX5" s="11">
        <v>1.49014070416342E-7</v>
      </c>
      <c r="GY5" s="11">
        <v>1.4350342736335601E-7</v>
      </c>
      <c r="GZ5" s="11">
        <v>1.3819657151970001E-7</v>
      </c>
      <c r="HA5" s="11">
        <v>1.33085966913526E-7</v>
      </c>
      <c r="HB5" s="11">
        <v>1.2816435579487999E-7</v>
      </c>
      <c r="HC5" s="11">
        <v>1.2342474919879699E-7</v>
      </c>
      <c r="HD5" s="11">
        <v>1.1886041650921399E-7</v>
      </c>
      <c r="HE5" s="11">
        <v>1.14464875911047E-7</v>
      </c>
      <c r="HF5" s="11">
        <v>1.10231885397383E-7</v>
      </c>
      <c r="HG5" s="11">
        <v>1.06155433776678E-7</v>
      </c>
      <c r="HH5" s="11">
        <v>1.02229732013015E-7</v>
      </c>
      <c r="HI5" s="11">
        <v>9.8449205454542694E-8</v>
      </c>
      <c r="HJ5" s="11">
        <v>9.4808485395780906E-8</v>
      </c>
      <c r="HK5" s="11">
        <v>9.13024016391262E-8</v>
      </c>
      <c r="HL5" s="11">
        <v>8.7925975167380002E-8</v>
      </c>
      <c r="HM5" s="11">
        <v>8.4674411371388203E-8</v>
      </c>
      <c r="HN5" s="11">
        <v>8.1543092611546797E-8</v>
      </c>
      <c r="HO5" s="11">
        <v>7.8527572222597502E-8</v>
      </c>
      <c r="HP5" s="11">
        <v>7.5623567741267497E-8</v>
      </c>
      <c r="HQ5" s="11">
        <v>7.2826955466176497E-8</v>
      </c>
      <c r="HR5" s="11">
        <v>7.0133763796498298E-8</v>
      </c>
      <c r="HS5" s="11">
        <v>6.7540168235957805E-8</v>
      </c>
      <c r="HT5" s="11">
        <v>6.5042485619670703E-8</v>
      </c>
      <c r="HU5" s="11">
        <v>6.2637169007118105E-8</v>
      </c>
      <c r="HV5" s="11">
        <v>6.0320802686142398E-8</v>
      </c>
      <c r="HW5" s="11">
        <v>5.80900971769438E-8</v>
      </c>
      <c r="HX5" s="11">
        <v>5.5941884791188603E-8</v>
      </c>
      <c r="HY5" s="11">
        <v>5.38731147470273E-8</v>
      </c>
      <c r="HZ5" s="11">
        <v>5.18808491722922E-8</v>
      </c>
      <c r="IA5" s="11">
        <v>4.9962259107694298E-8</v>
      </c>
      <c r="IB5" s="11">
        <v>4.8114619732864101E-8</v>
      </c>
      <c r="IC5" s="11">
        <v>4.6335307368750003E-8</v>
      </c>
      <c r="ID5" s="11">
        <v>4.4621795258770198E-8</v>
      </c>
      <c r="IE5" s="11">
        <v>4.2971650016099301E-8</v>
      </c>
      <c r="IF5" s="11">
        <v>4.1382528181976898E-8</v>
      </c>
      <c r="IG5" s="11">
        <v>3.9852173339127697E-8</v>
      </c>
      <c r="IH5" s="11">
        <v>3.83784120039365E-8</v>
      </c>
      <c r="II5" s="11">
        <v>3.6959151406001902E-8</v>
      </c>
      <c r="IJ5" s="11">
        <v>3.55923760464449E-8</v>
      </c>
      <c r="IK5" s="11">
        <v>3.4276145033374003E-8</v>
      </c>
      <c r="IL5" s="11">
        <v>3.3008589084282398E-8</v>
      </c>
      <c r="IM5" s="11">
        <v>3.1787908305602701E-8</v>
      </c>
      <c r="IN5" s="11">
        <v>3.0612369195104297E-8</v>
      </c>
      <c r="IO5" s="11">
        <v>2.9480302199402799E-8</v>
      </c>
      <c r="IP5" s="11">
        <v>2.8390099937603001E-8</v>
      </c>
      <c r="IQ5" s="11">
        <v>2.7340214092674799E-8</v>
      </c>
      <c r="IR5" s="11">
        <v>2.6329153857140899E-8</v>
      </c>
      <c r="IS5" s="11">
        <v>2.5355483268540999E-8</v>
      </c>
      <c r="IT5" s="11">
        <v>2.44178196551204E-8</v>
      </c>
      <c r="IU5" s="11">
        <v>2.3514831526405501E-8</v>
      </c>
      <c r="IV5" s="11">
        <v>2.26452365748031E-8</v>
      </c>
      <c r="IW5" s="11">
        <v>2.18077997882204E-8</v>
      </c>
      <c r="IX5" s="11">
        <v>2.10013320067759E-8</v>
      </c>
      <c r="IY5" s="11">
        <v>2.0224688035419501E-8</v>
      </c>
      <c r="IZ5" s="11">
        <v>1.9476764867576398E-8</v>
      </c>
      <c r="JA5" s="11">
        <v>1.8756500352878899E-8</v>
      </c>
      <c r="JB5" s="11">
        <v>1.80628717538767E-8</v>
      </c>
      <c r="JC5" s="11">
        <v>1.7394894080702299E-8</v>
      </c>
      <c r="JD5" s="11">
        <v>1.6751618647781199E-8</v>
      </c>
      <c r="JE5" s="11">
        <v>1.6132132074630998E-8</v>
      </c>
      <c r="JF5" s="11">
        <v>1.5535554509504801E-8</v>
      </c>
      <c r="JG5" s="11">
        <v>1.4961038741212499E-8</v>
      </c>
      <c r="JH5" s="11">
        <v>1.44077689778754E-8</v>
      </c>
      <c r="JI5" s="11">
        <v>1.38749596256815E-8</v>
      </c>
    </row>
    <row r="6" spans="1:269" x14ac:dyDescent="0.25">
      <c r="A6" s="11" t="s">
        <v>295</v>
      </c>
      <c r="B6" s="11">
        <v>2.39921203665894E-4</v>
      </c>
      <c r="C6" s="11">
        <v>2.2889566634820601E-4</v>
      </c>
      <c r="D6" s="11">
        <v>2.3198441064675699E-4</v>
      </c>
      <c r="E6" s="11">
        <v>2.2607095216054001E-4</v>
      </c>
      <c r="F6" s="11">
        <v>2.0418513532560699E-4</v>
      </c>
      <c r="G6" s="11">
        <v>2.0070665865112901E-4</v>
      </c>
      <c r="H6" s="11">
        <v>2.0314438524216E-4</v>
      </c>
      <c r="I6" s="11">
        <v>2.01815517537174E-4</v>
      </c>
      <c r="J6" s="11">
        <v>1.9651215586080601E-4</v>
      </c>
      <c r="K6" s="11">
        <v>1.8622749253616199E-4</v>
      </c>
      <c r="L6" s="11">
        <v>1.9518241630933601E-4</v>
      </c>
      <c r="M6" s="11">
        <v>1.8004219700828999E-4</v>
      </c>
      <c r="N6" s="11">
        <v>1.7868019234224E-4</v>
      </c>
      <c r="O6" s="11">
        <v>1.7577980697602901E-4</v>
      </c>
      <c r="P6" s="11">
        <v>1.6701999736090699E-4</v>
      </c>
      <c r="Q6" s="11">
        <v>1.62993144830481E-4</v>
      </c>
      <c r="R6" s="11">
        <v>1.6379676984124001E-4</v>
      </c>
      <c r="S6" s="11">
        <v>1.56604471474697E-4</v>
      </c>
      <c r="T6" s="11">
        <v>1.5037136698414801E-4</v>
      </c>
      <c r="U6" s="11">
        <v>1.4986230454427899E-4</v>
      </c>
      <c r="V6" s="11">
        <v>1.46058758139E-4</v>
      </c>
      <c r="W6" s="11">
        <v>1.28349306364961E-4</v>
      </c>
      <c r="X6" s="11">
        <v>1.2388977509303299E-4</v>
      </c>
      <c r="Y6" s="11">
        <v>1.1687710849450599E-4</v>
      </c>
      <c r="Z6" s="11">
        <v>1.09156352121498E-4</v>
      </c>
      <c r="AA6" s="11">
        <v>1.08497981010536E-4</v>
      </c>
      <c r="AB6" s="11">
        <v>1.01183050468134E-4</v>
      </c>
      <c r="AC6" s="11">
        <v>9.8421800953763002E-5</v>
      </c>
      <c r="AD6" s="11">
        <v>9.2998048051295994E-5</v>
      </c>
      <c r="AE6" s="11">
        <v>9.4181536362647505E-5</v>
      </c>
      <c r="AF6" s="11">
        <v>9.0853953972902497E-5</v>
      </c>
      <c r="AG6" s="11">
        <v>8.3414847136808996E-5</v>
      </c>
      <c r="AH6" s="11">
        <v>8.9174770815492202E-5</v>
      </c>
      <c r="AI6" s="11">
        <v>8.5620301663702505E-5</v>
      </c>
      <c r="AJ6" s="11">
        <v>7.1550200001269104E-5</v>
      </c>
      <c r="AK6" s="11">
        <v>7.1509397717828298E-5</v>
      </c>
      <c r="AL6" s="11">
        <v>6.6775786735529002E-5</v>
      </c>
      <c r="AM6" s="11">
        <v>6.4907319143880899E-5</v>
      </c>
      <c r="AN6" s="11">
        <v>6.3079291558354496E-5</v>
      </c>
      <c r="AO6" s="11">
        <v>6.1291743810199E-5</v>
      </c>
      <c r="AP6" s="11">
        <v>5.9544624387619602E-5</v>
      </c>
      <c r="AQ6" s="11">
        <v>5.7837799150584102E-5</v>
      </c>
      <c r="AR6" s="11">
        <v>5.6171059442444702E-5</v>
      </c>
      <c r="AS6" s="11">
        <v>5.45441296304627E-5</v>
      </c>
      <c r="AT6" s="11">
        <v>5.29566741040988E-5</v>
      </c>
      <c r="AU6" s="11">
        <v>5.1408303760269697E-5</v>
      </c>
      <c r="AV6" s="11">
        <v>4.9898582003993199E-5</v>
      </c>
      <c r="AW6" s="11">
        <v>4.8427030293729502E-5</v>
      </c>
      <c r="AX6" s="11">
        <v>4.6993133257067201E-5</v>
      </c>
      <c r="AY6" s="11">
        <v>4.5596343404286102E-5</v>
      </c>
      <c r="AZ6" s="11">
        <v>4.4236085464333101E-5</v>
      </c>
      <c r="BA6" s="11">
        <v>4.2911760368191699E-5</v>
      </c>
      <c r="BB6" s="11">
        <v>4.16227489030696E-5</v>
      </c>
      <c r="BC6" s="11">
        <v>4.0368415057501203E-5</v>
      </c>
      <c r="BD6" s="11">
        <v>3.9148109081121901E-5</v>
      </c>
      <c r="BE6" s="11">
        <v>3.7961170276656901E-5</v>
      </c>
      <c r="BF6" s="11">
        <v>3.6806929545552001E-5</v>
      </c>
      <c r="BG6" s="11">
        <v>3.56847117012338E-5</v>
      </c>
      <c r="BH6" s="11">
        <v>3.4593837570873198E-5</v>
      </c>
      <c r="BI6" s="11">
        <v>3.35336258978636E-5</v>
      </c>
      <c r="BJ6" s="11">
        <v>3.2503395062444303E-5</v>
      </c>
      <c r="BK6" s="11">
        <v>3.1502464631794103E-5</v>
      </c>
      <c r="BL6" s="11">
        <v>3.0351415127527502E-5</v>
      </c>
      <c r="BM6" s="11">
        <v>2.92413880523812E-5</v>
      </c>
      <c r="BN6" s="11">
        <v>2.8171013809918898E-5</v>
      </c>
      <c r="BO6" s="11">
        <v>2.7138960128847399E-5</v>
      </c>
      <c r="BP6" s="11">
        <v>2.61439318537393E-5</v>
      </c>
      <c r="BQ6" s="11">
        <v>2.5184670641942301E-5</v>
      </c>
      <c r="BR6" s="11">
        <v>2.4259954579997099E-5</v>
      </c>
      <c r="BS6" s="11">
        <v>2.3368597729667198E-5</v>
      </c>
      <c r="BT6" s="11">
        <v>2.2509449613794499E-5</v>
      </c>
      <c r="BU6" s="11">
        <v>2.1681394649975E-5</v>
      </c>
      <c r="BV6" s="11">
        <v>2.0883351540712501E-5</v>
      </c>
      <c r="BW6" s="11">
        <v>2.0114272626936499E-5</v>
      </c>
      <c r="BX6" s="11">
        <v>1.9373143210765799E-5</v>
      </c>
      <c r="BY6" s="11">
        <v>1.8658980854180398E-5</v>
      </c>
      <c r="BZ6" s="11">
        <v>1.7970834658265201E-5</v>
      </c>
      <c r="CA6" s="11">
        <v>1.7307784527465001E-5</v>
      </c>
      <c r="CB6" s="11">
        <v>1.66689404232923E-5</v>
      </c>
      <c r="CC6" s="11">
        <v>1.60534416112634E-5</v>
      </c>
      <c r="CD6" s="11">
        <v>1.5460455903393299E-5</v>
      </c>
      <c r="CE6" s="11">
        <v>1.4889178900801001E-5</v>
      </c>
      <c r="CF6" s="11">
        <v>1.4338833237537199E-5</v>
      </c>
      <c r="CG6" s="11">
        <v>1.38086678275195E-5</v>
      </c>
      <c r="CH6" s="11">
        <v>1.3297957118907399E-5</v>
      </c>
      <c r="CI6" s="11">
        <v>1.28060003548036E-5</v>
      </c>
      <c r="CJ6" s="11">
        <v>1.23321208435057E-5</v>
      </c>
      <c r="CK6" s="11">
        <v>1.1875665238636499E-5</v>
      </c>
      <c r="CL6" s="11">
        <v>1.1436002831377601E-5</v>
      </c>
      <c r="CM6" s="11">
        <v>1.10125248543591E-5</v>
      </c>
      <c r="CN6" s="11">
        <v>1.0604643798539601E-5</v>
      </c>
      <c r="CO6" s="11">
        <v>1.0211792744740901E-5</v>
      </c>
      <c r="CP6" s="11">
        <v>9.8334247081721705E-6</v>
      </c>
      <c r="CQ6" s="11">
        <v>9.4690119983864596E-6</v>
      </c>
      <c r="CR6" s="11">
        <v>9.1180455935591098E-6</v>
      </c>
      <c r="CS6" s="11">
        <v>8.7800345308641798E-6</v>
      </c>
      <c r="CT6" s="11">
        <v>8.4545053110618406E-6</v>
      </c>
      <c r="CU6" s="11">
        <v>8.1410013190730302E-6</v>
      </c>
      <c r="CV6" s="11">
        <v>7.8390822599860905E-6</v>
      </c>
      <c r="CW6" s="11">
        <v>7.5483236099405096E-6</v>
      </c>
      <c r="CX6" s="11">
        <v>7.2683160829978303E-6</v>
      </c>
      <c r="CY6" s="11">
        <v>6.9986651125564203E-6</v>
      </c>
      <c r="CZ6" s="11">
        <v>6.7389903479764299E-6</v>
      </c>
      <c r="DA6" s="11">
        <v>6.4889251663036197E-6</v>
      </c>
      <c r="DB6" s="11">
        <v>6.2481161986482903E-6</v>
      </c>
      <c r="DC6" s="11">
        <v>6.0162228698867901E-6</v>
      </c>
      <c r="DD6" s="11">
        <v>5.7929169542392202E-6</v>
      </c>
      <c r="DE6" s="11">
        <v>5.5778821431706802E-6</v>
      </c>
      <c r="DF6" s="11">
        <v>5.3708136280583599E-6</v>
      </c>
      <c r="DG6" s="11">
        <v>5.17141769518226E-6</v>
      </c>
      <c r="DH6" s="11">
        <v>4.9794113343715196E-6</v>
      </c>
      <c r="DI6" s="11">
        <v>4.7945218603073803E-6</v>
      </c>
      <c r="DJ6" s="11">
        <v>4.61648654581648E-6</v>
      </c>
      <c r="DK6" s="11">
        <v>4.4450522677097498E-6</v>
      </c>
      <c r="DL6" s="11">
        <v>4.2799751640565401E-6</v>
      </c>
      <c r="DM6" s="11">
        <v>4.1210203030050996E-6</v>
      </c>
      <c r="DN6" s="11">
        <v>3.9679613631493604E-6</v>
      </c>
      <c r="DO6" s="11">
        <v>3.8205803239987901E-6</v>
      </c>
      <c r="DP6" s="11">
        <v>3.6786671674393598E-6</v>
      </c>
      <c r="DQ6" s="11">
        <v>3.5420195894087001E-6</v>
      </c>
      <c r="DR6" s="11">
        <v>3.4104427213410602E-6</v>
      </c>
      <c r="DS6" s="11">
        <v>3.2837488611603401E-6</v>
      </c>
      <c r="DT6" s="11">
        <v>3.1617572140429898E-6</v>
      </c>
      <c r="DU6" s="11">
        <v>3.04429364184067E-6</v>
      </c>
      <c r="DV6" s="11">
        <v>2.9311904209405898E-6</v>
      </c>
      <c r="DW6" s="11">
        <v>2.8222860093407601E-6</v>
      </c>
      <c r="DX6" s="11">
        <v>2.7174248218297901E-6</v>
      </c>
      <c r="DY6" s="11">
        <v>2.61645701216118E-6</v>
      </c>
      <c r="DZ6" s="11">
        <v>2.51923826433131E-6</v>
      </c>
      <c r="EA6" s="11">
        <v>2.4256295902969101E-6</v>
      </c>
      <c r="EB6" s="11">
        <v>2.3354971351308198E-6</v>
      </c>
      <c r="EC6" s="11">
        <v>2.2487119891723102E-6</v>
      </c>
      <c r="ED6" s="11">
        <v>2.1651500069497202E-6</v>
      </c>
      <c r="EE6" s="11">
        <v>2.08469163276437E-6</v>
      </c>
      <c r="EF6" s="11">
        <v>2.0072217319366801E-6</v>
      </c>
      <c r="EG6" s="11">
        <v>1.9326294288246598E-6</v>
      </c>
      <c r="EH6" s="11">
        <v>1.8608079501714099E-6</v>
      </c>
      <c r="EI6" s="11">
        <v>1.7916544743368201E-6</v>
      </c>
      <c r="EJ6" s="11">
        <v>1.7250699860804601E-6</v>
      </c>
      <c r="EK6" s="11">
        <v>1.6609591364513699E-6</v>
      </c>
      <c r="EL6" s="11">
        <v>1.5992301074518901E-6</v>
      </c>
      <c r="EM6" s="11">
        <v>1.53979448258568E-6</v>
      </c>
      <c r="EN6" s="11">
        <v>1.48256712084738E-6</v>
      </c>
      <c r="EO6" s="11">
        <v>1.4274660363744499E-6</v>
      </c>
      <c r="EP6" s="11">
        <v>1.37441228187374E-6</v>
      </c>
      <c r="EQ6" s="11">
        <v>1.3233298362669301E-6</v>
      </c>
      <c r="ER6" s="11">
        <v>1.27414549733196E-6</v>
      </c>
      <c r="ES6" s="11">
        <v>1.2267887765649E-6</v>
      </c>
      <c r="ET6" s="11">
        <v>1.1811918000370599E-6</v>
      </c>
      <c r="EU6" s="11">
        <v>1.1372892106953401E-6</v>
      </c>
      <c r="EV6" s="11">
        <v>1.09501807621371E-6</v>
      </c>
      <c r="EW6" s="11">
        <v>1.0543177986210799E-6</v>
      </c>
      <c r="EX6" s="11">
        <v>1.0151300284810801E-6</v>
      </c>
      <c r="EY6" s="11">
        <v>9.7739858129219904E-7</v>
      </c>
      <c r="EZ6" s="11">
        <v>9.4106935766280497E-7</v>
      </c>
      <c r="FA6" s="11">
        <v>9.0609026581756101E-7</v>
      </c>
      <c r="FB6" s="11">
        <v>8.7241114754554903E-7</v>
      </c>
      <c r="FC6" s="11">
        <v>8.39983706368841E-7</v>
      </c>
      <c r="FD6" s="11">
        <v>8.0876143881969398E-7</v>
      </c>
      <c r="FE6" s="11">
        <v>7.7869956782716798E-7</v>
      </c>
      <c r="FF6" s="11">
        <v>7.4975497865725803E-7</v>
      </c>
      <c r="FG6" s="11">
        <v>7.2188615751755904E-7</v>
      </c>
      <c r="FH6" s="11">
        <v>6.9505313204931696E-7</v>
      </c>
      <c r="FI6" s="11">
        <v>6.6921741426195801E-7</v>
      </c>
      <c r="FJ6" s="11">
        <v>6.4434194557705403E-7</v>
      </c>
      <c r="FK6" s="11">
        <v>6.2039104353761598E-7</v>
      </c>
      <c r="FL6" s="11">
        <v>5.9733035107090202E-7</v>
      </c>
      <c r="FM6" s="11">
        <v>5.7512678719451305E-7</v>
      </c>
      <c r="FN6" s="11">
        <v>5.5374849960987405E-7</v>
      </c>
      <c r="FO6" s="11">
        <v>5.3316481929410699E-7</v>
      </c>
      <c r="FP6" s="11">
        <v>5.1334621631316E-7</v>
      </c>
      <c r="FQ6" s="11">
        <v>4.9426425785536999E-7</v>
      </c>
      <c r="FR6" s="11">
        <v>4.75891567375264E-7</v>
      </c>
      <c r="FS6" s="11">
        <v>4.5820178529165603E-7</v>
      </c>
      <c r="FT6" s="11">
        <v>4.41169531351093E-7</v>
      </c>
      <c r="FU6" s="11">
        <v>4.2477036843457901E-7</v>
      </c>
      <c r="FV6" s="11">
        <v>4.08980767252487E-7</v>
      </c>
      <c r="FW6" s="11">
        <v>3.93778072482753E-7</v>
      </c>
      <c r="FX6" s="11">
        <v>3.79140471129524E-7</v>
      </c>
      <c r="FY6" s="11">
        <v>3.6504696032668699E-7</v>
      </c>
      <c r="FZ6" s="11">
        <v>3.5147731769491502E-7</v>
      </c>
      <c r="GA6" s="11">
        <v>3.3841207236484602E-7</v>
      </c>
      <c r="GB6" s="11">
        <v>3.2583247699946598E-7</v>
      </c>
      <c r="GC6" s="11">
        <v>3.1372048070466002E-7</v>
      </c>
      <c r="GD6" s="11">
        <v>3.02058703827157E-7</v>
      </c>
      <c r="GE6" s="11">
        <v>2.9083041208632899E-7</v>
      </c>
      <c r="GF6" s="11">
        <v>2.8001949337053102E-7</v>
      </c>
      <c r="GG6" s="11">
        <v>2.6961043420037398E-7</v>
      </c>
      <c r="GH6" s="11">
        <v>2.5958829785732702E-7</v>
      </c>
      <c r="GI6" s="11">
        <v>2.4993870251233098E-7</v>
      </c>
      <c r="GJ6" s="11">
        <v>2.4064780079768898E-7</v>
      </c>
      <c r="GK6" s="11">
        <v>2.3170226026714099E-7</v>
      </c>
      <c r="GL6" s="11">
        <v>2.2308924352287799E-7</v>
      </c>
      <c r="GM6" s="11">
        <v>2.1479639078503299E-7</v>
      </c>
      <c r="GN6" s="11">
        <v>2.06811801350959E-7</v>
      </c>
      <c r="GO6" s="11">
        <v>1.99124016830865E-7</v>
      </c>
      <c r="GP6" s="11">
        <v>1.9172200471651E-7</v>
      </c>
      <c r="GQ6" s="11">
        <v>1.8459514272706201E-7</v>
      </c>
      <c r="GR6" s="11">
        <v>1.7773320304392799E-7</v>
      </c>
      <c r="GS6" s="11">
        <v>1.7112633843297E-7</v>
      </c>
      <c r="GT6" s="11">
        <v>1.64765067256489E-7</v>
      </c>
      <c r="GU6" s="11">
        <v>1.5864026059464499E-7</v>
      </c>
      <c r="GV6" s="11">
        <v>1.5274312858970499E-7</v>
      </c>
      <c r="GW6" s="11">
        <v>1.4706520834462101E-7</v>
      </c>
      <c r="GX6" s="11">
        <v>1.4159835126648101E-7</v>
      </c>
      <c r="GY6" s="11">
        <v>1.36334711853259E-7</v>
      </c>
      <c r="GZ6" s="11">
        <v>1.3126673614749499E-7</v>
      </c>
      <c r="HA6" s="11">
        <v>1.2638715085611099E-7</v>
      </c>
      <c r="HB6" s="11">
        <v>1.21688953247379E-7</v>
      </c>
      <c r="HC6" s="11">
        <v>1.17165400714825E-7</v>
      </c>
      <c r="HD6" s="11">
        <v>1.12810001340335E-7</v>
      </c>
      <c r="HE6" s="11">
        <v>1.0861650445726E-7</v>
      </c>
      <c r="HF6" s="11">
        <v>1.0457889187964801E-7</v>
      </c>
      <c r="HG6" s="11">
        <v>1.00691368909445E-7</v>
      </c>
      <c r="HH6" s="11">
        <v>9.6948356564929799E-8</v>
      </c>
      <c r="HI6" s="11">
        <v>9.3344482809953901E-8</v>
      </c>
      <c r="HJ6" s="11">
        <v>8.9874575670556607E-8</v>
      </c>
      <c r="HK6" s="11">
        <v>8.6533655241360905E-8</v>
      </c>
      <c r="HL6" s="11">
        <v>8.3316926691168205E-8</v>
      </c>
      <c r="HM6" s="11">
        <v>8.0219773601619706E-8</v>
      </c>
      <c r="HN6" s="11">
        <v>7.7237751083814006E-8</v>
      </c>
      <c r="HO6" s="11">
        <v>7.4366579227991294E-8</v>
      </c>
      <c r="HP6" s="11">
        <v>7.1602137552417804E-8</v>
      </c>
      <c r="HQ6" s="11">
        <v>6.8940458564092895E-8</v>
      </c>
      <c r="HR6" s="11">
        <v>6.6377722318655699E-8</v>
      </c>
      <c r="HS6" s="11">
        <v>6.3910250869270197E-8</v>
      </c>
      <c r="HT6" s="11">
        <v>6.1534502937554705E-8</v>
      </c>
      <c r="HU6" s="11">
        <v>5.9247068806556098E-8</v>
      </c>
      <c r="HV6" s="11">
        <v>5.7044665768834999E-8</v>
      </c>
      <c r="HW6" s="11">
        <v>5.4924132797395902E-8</v>
      </c>
      <c r="HX6" s="11">
        <v>5.2882426770928202E-8</v>
      </c>
      <c r="HY6" s="11">
        <v>5.09166172557585E-8</v>
      </c>
      <c r="HZ6" s="11">
        <v>4.9023883064158698E-8</v>
      </c>
      <c r="IA6" s="11">
        <v>4.7201507702432399E-8</v>
      </c>
      <c r="IB6" s="11">
        <v>4.5446875707178E-8</v>
      </c>
      <c r="IC6" s="11">
        <v>4.3757468981553402E-8</v>
      </c>
      <c r="ID6" s="11">
        <v>4.2130862909495199E-8</v>
      </c>
      <c r="IE6" s="11">
        <v>4.05647228030048E-8</v>
      </c>
      <c r="IF6" s="11">
        <v>3.90568011265913E-8</v>
      </c>
      <c r="IG6" s="11">
        <v>3.7604933722512599E-8</v>
      </c>
      <c r="IH6" s="11">
        <v>3.6207036813173903E-8</v>
      </c>
      <c r="II6" s="11">
        <v>3.4861104225569801E-8</v>
      </c>
      <c r="IJ6" s="11">
        <v>3.35652041716372E-8</v>
      </c>
      <c r="IK6" s="11">
        <v>3.2317476916787802E-8</v>
      </c>
      <c r="IL6" s="11">
        <v>3.1116131671282701E-8</v>
      </c>
      <c r="IM6" s="11">
        <v>2.9959444258764701E-8</v>
      </c>
      <c r="IN6" s="11">
        <v>2.8845754562745202E-8</v>
      </c>
      <c r="IO6" s="11">
        <v>2.7773464306157801E-8</v>
      </c>
      <c r="IP6" s="11">
        <v>2.67410346088681E-8</v>
      </c>
      <c r="IQ6" s="11">
        <v>2.57469835451829E-8</v>
      </c>
      <c r="IR6" s="11">
        <v>2.4789884589537802E-8</v>
      </c>
      <c r="IS6" s="11">
        <v>2.38683640629844E-8</v>
      </c>
      <c r="IT6" s="11">
        <v>2.29810994678559E-8</v>
      </c>
      <c r="IU6" s="11">
        <v>2.2126817378342901E-8</v>
      </c>
      <c r="IV6" s="11">
        <v>2.13042916641371E-8</v>
      </c>
      <c r="IW6" s="11">
        <v>2.0512341825096301E-8</v>
      </c>
      <c r="IX6" s="11">
        <v>1.9749831436932699E-8</v>
      </c>
      <c r="IY6" s="11">
        <v>1.90156659307661E-8</v>
      </c>
      <c r="IZ6" s="11">
        <v>1.8308791815968601E-8</v>
      </c>
      <c r="JA6" s="11">
        <v>1.7628194348695601E-8</v>
      </c>
      <c r="JB6" s="11">
        <v>1.69728970877969E-8</v>
      </c>
      <c r="JC6" s="11">
        <v>1.6341959230281599E-8</v>
      </c>
      <c r="JD6" s="11">
        <v>1.5734475389272999E-8</v>
      </c>
      <c r="JE6" s="11">
        <v>1.5149573706629801E-8</v>
      </c>
      <c r="JF6" s="11">
        <v>1.45864147427233E-8</v>
      </c>
      <c r="JG6" s="11">
        <v>1.4044190144169E-8</v>
      </c>
      <c r="JH6" s="11">
        <v>1.35221218666715E-8</v>
      </c>
      <c r="JI6" s="11">
        <v>1.3019460509688901E-8</v>
      </c>
    </row>
    <row r="7" spans="1:269" x14ac:dyDescent="0.25">
      <c r="A7" s="11" t="s">
        <v>296</v>
      </c>
      <c r="B7" s="11">
        <v>2.4194918545417099E-4</v>
      </c>
      <c r="C7" s="11">
        <v>2.18863953974968E-4</v>
      </c>
      <c r="D7" s="11">
        <v>2.2148925881493301E-4</v>
      </c>
      <c r="E7" s="11">
        <v>2.1036880038949299E-4</v>
      </c>
      <c r="F7" s="11">
        <v>1.9199973148653599E-4</v>
      </c>
      <c r="G7" s="11">
        <v>1.85739623672965E-4</v>
      </c>
      <c r="H7" s="11">
        <v>1.8185413075311199E-4</v>
      </c>
      <c r="I7" s="11">
        <v>1.8546658837304E-4</v>
      </c>
      <c r="J7" s="11">
        <v>1.77215305679046E-4</v>
      </c>
      <c r="K7" s="11">
        <v>1.6475774772239899E-4</v>
      </c>
      <c r="L7" s="11">
        <v>1.6599340416834099E-4</v>
      </c>
      <c r="M7" s="11">
        <v>1.51384851843295E-4</v>
      </c>
      <c r="N7" s="11">
        <v>1.50496052788496E-4</v>
      </c>
      <c r="O7" s="11">
        <v>1.4478010827034799E-4</v>
      </c>
      <c r="P7" s="11">
        <v>1.3655129843037601E-4</v>
      </c>
      <c r="Q7" s="11">
        <v>1.3110024199303199E-4</v>
      </c>
      <c r="R7" s="11">
        <v>1.2783321461762301E-4</v>
      </c>
      <c r="S7" s="11">
        <v>1.19245763871678E-4</v>
      </c>
      <c r="T7" s="11">
        <v>1.1256052997576901E-4</v>
      </c>
      <c r="U7" s="11">
        <v>1.1182973163259599E-4</v>
      </c>
      <c r="V7" s="11">
        <v>1.11292666973295E-4</v>
      </c>
      <c r="W7" s="11">
        <v>9.5770201786971002E-5</v>
      </c>
      <c r="X7" s="11">
        <v>9.4378931591254696E-5</v>
      </c>
      <c r="Y7" s="11">
        <v>8.7914794449361899E-5</v>
      </c>
      <c r="Z7" s="11">
        <v>8.4886309473453103E-5</v>
      </c>
      <c r="AA7" s="11">
        <v>8.3802166841562303E-5</v>
      </c>
      <c r="AB7" s="11">
        <v>7.9908563261232897E-5</v>
      </c>
      <c r="AC7" s="11">
        <v>7.6730471794683703E-5</v>
      </c>
      <c r="AD7" s="11">
        <v>7.07720963596392E-5</v>
      </c>
      <c r="AE7" s="11">
        <v>7.1905721394593906E-5</v>
      </c>
      <c r="AF7" s="11">
        <v>7.0313639025654199E-5</v>
      </c>
      <c r="AG7" s="11">
        <v>6.3796785136460699E-5</v>
      </c>
      <c r="AH7" s="11">
        <v>6.8340742383155004E-5</v>
      </c>
      <c r="AI7" s="11">
        <v>6.4063333737651704E-5</v>
      </c>
      <c r="AJ7" s="11">
        <v>6.8168729999706898E-5</v>
      </c>
      <c r="AK7" s="11">
        <v>6.7588166750565102E-5</v>
      </c>
      <c r="AL7" s="11">
        <v>6.3169242552341105E-5</v>
      </c>
      <c r="AM7" s="11">
        <v>6.0626165581667598E-5</v>
      </c>
      <c r="AN7" s="11">
        <v>5.8186513683056203E-5</v>
      </c>
      <c r="AO7" s="11">
        <v>5.5845962429246201E-5</v>
      </c>
      <c r="AP7" s="11">
        <v>5.3600379681606503E-5</v>
      </c>
      <c r="AQ7" s="11">
        <v>5.1445816000472697E-5</v>
      </c>
      <c r="AR7" s="11">
        <v>4.9378495622032199E-5</v>
      </c>
      <c r="AS7" s="11">
        <v>4.7394807960676703E-5</v>
      </c>
      <c r="AT7" s="11">
        <v>4.5491299599742498E-5</v>
      </c>
      <c r="AU7" s="11">
        <v>4.3664666739662301E-5</v>
      </c>
      <c r="AV7" s="11">
        <v>4.1911748068557097E-5</v>
      </c>
      <c r="AW7" s="11">
        <v>4.02295180288448E-5</v>
      </c>
      <c r="AX7" s="11">
        <v>3.8615080452553103E-5</v>
      </c>
      <c r="AY7" s="11">
        <v>3.7065662543578301E-5</v>
      </c>
      <c r="AZ7" s="11">
        <v>3.5578609179687201E-5</v>
      </c>
      <c r="BA7" s="11">
        <v>3.4151377518054597E-5</v>
      </c>
      <c r="BB7" s="11">
        <v>3.2781531883463403E-5</v>
      </c>
      <c r="BC7" s="11">
        <v>3.1466738920404898E-5</v>
      </c>
      <c r="BD7" s="11">
        <v>3.0204762995089701E-5</v>
      </c>
      <c r="BE7" s="11">
        <v>2.8993461829718299E-5</v>
      </c>
      <c r="BF7" s="11">
        <v>2.7830782357352001E-5</v>
      </c>
      <c r="BG7" s="11">
        <v>2.67147567820647E-5</v>
      </c>
      <c r="BH7" s="11">
        <v>2.5643498833605199E-5</v>
      </c>
      <c r="BI7" s="11">
        <v>2.4615200205802E-5</v>
      </c>
      <c r="BJ7" s="11">
        <v>2.3628127165831201E-5</v>
      </c>
      <c r="BK7" s="11">
        <v>2.2680617327353E-5</v>
      </c>
      <c r="BL7" s="11">
        <v>2.1832190676529501E-5</v>
      </c>
      <c r="BM7" s="11">
        <v>2.10156328721567E-5</v>
      </c>
      <c r="BN7" s="11">
        <v>2.0229735166910102E-5</v>
      </c>
      <c r="BO7" s="11">
        <v>1.94733356957411E-5</v>
      </c>
      <c r="BP7" s="11">
        <v>1.8745317566959401E-5</v>
      </c>
      <c r="BQ7" s="11">
        <v>1.80446070379148E-5</v>
      </c>
      <c r="BR7" s="11">
        <v>1.7370171772057601E-5</v>
      </c>
      <c r="BS7" s="11">
        <v>1.6721019173271401E-5</v>
      </c>
      <c r="BT7" s="11">
        <v>1.60961947931471E-5</v>
      </c>
      <c r="BU7" s="11">
        <v>1.5494780807423499E-5</v>
      </c>
      <c r="BV7" s="11">
        <v>1.4915894558042999E-5</v>
      </c>
      <c r="BW7" s="11">
        <v>1.43586871584889E-5</v>
      </c>
      <c r="BX7" s="11">
        <v>1.38223421579653E-5</v>
      </c>
      <c r="BY7" s="11">
        <v>1.33060742621982E-5</v>
      </c>
      <c r="BZ7" s="11">
        <v>1.28091281089704E-5</v>
      </c>
      <c r="CA7" s="11">
        <v>1.23307770936165E-5</v>
      </c>
      <c r="CB7" s="11">
        <v>1.1870322244589301E-5</v>
      </c>
      <c r="CC7" s="11">
        <v>1.14270911452108E-5</v>
      </c>
      <c r="CD7" s="11">
        <v>1.10004368999439E-5</v>
      </c>
      <c r="CE7" s="11">
        <v>1.0589737142852101E-5</v>
      </c>
      <c r="CF7" s="11">
        <v>1.01943930869153E-5</v>
      </c>
      <c r="CG7" s="11">
        <v>9.8138286120930101E-6</v>
      </c>
      <c r="CH7" s="11">
        <v>9.4474893893581307E-6</v>
      </c>
      <c r="CI7" s="11">
        <v>9.09484204192346E-6</v>
      </c>
      <c r="CJ7" s="11">
        <v>8.7553733379985792E-6</v>
      </c>
      <c r="CK7" s="11">
        <v>8.4285894176305797E-6</v>
      </c>
      <c r="CL7" s="11">
        <v>8.1140150494096696E-6</v>
      </c>
      <c r="CM7" s="11">
        <v>7.8111929169288902E-6</v>
      </c>
      <c r="CN7" s="11">
        <v>7.5196829339985197E-6</v>
      </c>
      <c r="CO7" s="11">
        <v>7.2390615858397601E-6</v>
      </c>
      <c r="CP7" s="11">
        <v>6.9689212975898601E-6</v>
      </c>
      <c r="CQ7" s="11">
        <v>6.7088698266770697E-6</v>
      </c>
      <c r="CR7" s="11">
        <v>6.4585296791763699E-6</v>
      </c>
      <c r="CS7" s="11">
        <v>6.2175375490358701E-6</v>
      </c>
      <c r="CT7" s="11">
        <v>5.9855437796185697E-6</v>
      </c>
      <c r="CU7" s="11">
        <v>5.7622118453393199E-6</v>
      </c>
      <c r="CV7" s="11">
        <v>5.5472178538407101E-6</v>
      </c>
      <c r="CW7" s="11">
        <v>5.3402500680421696E-6</v>
      </c>
      <c r="CX7" s="11">
        <v>5.1410084452863103E-6</v>
      </c>
      <c r="CY7" s="11">
        <v>4.9492041960252902E-6</v>
      </c>
      <c r="CZ7" s="11">
        <v>4.7645593577172496E-6</v>
      </c>
      <c r="DA7" s="11">
        <v>4.5868063863752101E-6</v>
      </c>
      <c r="DB7" s="11">
        <v>4.41568776343715E-6</v>
      </c>
      <c r="DC7" s="11">
        <v>4.2509556176240099E-6</v>
      </c>
      <c r="DD7" s="11">
        <v>4.0923713611196203E-6</v>
      </c>
      <c r="DE7" s="11">
        <v>3.93970534007249E-6</v>
      </c>
      <c r="DF7" s="11">
        <v>3.7927364981982199E-6</v>
      </c>
      <c r="DG7" s="11">
        <v>3.6512520530385101E-6</v>
      </c>
      <c r="DH7" s="11">
        <v>3.5150471852096701E-6</v>
      </c>
      <c r="DI7" s="11">
        <v>3.3839247384204198E-6</v>
      </c>
      <c r="DJ7" s="11">
        <v>3.2576949318130501E-6</v>
      </c>
      <c r="DK7" s="11">
        <v>3.1361750831848701E-6</v>
      </c>
      <c r="DL7" s="11">
        <v>3.0191893417574901E-6</v>
      </c>
      <c r="DM7" s="11">
        <v>2.9065684322704399E-6</v>
      </c>
      <c r="DN7" s="11">
        <v>2.7981494079565299E-6</v>
      </c>
      <c r="DO7" s="11">
        <v>2.69377541350924E-6</v>
      </c>
      <c r="DP7" s="11">
        <v>2.5932954561547201E-6</v>
      </c>
      <c r="DQ7" s="11">
        <v>2.4965641861607298E-6</v>
      </c>
      <c r="DR7" s="11">
        <v>2.4034416854501502E-6</v>
      </c>
      <c r="DS7" s="11">
        <v>2.3137932637640199E-6</v>
      </c>
      <c r="DT7" s="11">
        <v>2.2274892630402802E-6</v>
      </c>
      <c r="DU7" s="11">
        <v>2.1444048688978901E-6</v>
      </c>
      <c r="DV7" s="11">
        <v>2.0644199294483899E-6</v>
      </c>
      <c r="DW7" s="11">
        <v>1.9874187802138002E-6</v>
      </c>
      <c r="DX7" s="11">
        <v>1.9132900769269801E-6</v>
      </c>
      <c r="DY7" s="11">
        <v>1.8419266334390699E-6</v>
      </c>
      <c r="DZ7" s="11">
        <v>1.77322526584422E-6</v>
      </c>
      <c r="EA7" s="11">
        <v>1.70708664348762E-6</v>
      </c>
      <c r="EB7" s="11">
        <v>1.6434151445254801E-6</v>
      </c>
      <c r="EC7" s="11">
        <v>1.5821187168141299E-6</v>
      </c>
      <c r="ED7" s="11">
        <v>1.5231087451272899E-6</v>
      </c>
      <c r="EE7" s="11">
        <v>1.46629992237024E-6</v>
      </c>
      <c r="EF7" s="11">
        <v>1.4116101257899399E-6</v>
      </c>
      <c r="EG7" s="11">
        <v>1.3589602978480999E-6</v>
      </c>
      <c r="EH7" s="11">
        <v>1.3082743324233099E-6</v>
      </c>
      <c r="EI7" s="11">
        <v>1.2594789635667099E-6</v>
      </c>
      <c r="EJ7" s="11">
        <v>1.2125036598087399E-6</v>
      </c>
      <c r="EK7" s="11">
        <v>1.16728052235171E-6</v>
      </c>
      <c r="EL7" s="11">
        <v>1.12374418603789E-6</v>
      </c>
      <c r="EM7" s="11">
        <v>1.0818317250915801E-6</v>
      </c>
      <c r="EN7" s="11">
        <v>1.04148256219183E-6</v>
      </c>
      <c r="EO7" s="11">
        <v>1.00263838009873E-6</v>
      </c>
      <c r="EP7" s="11">
        <v>9.6524303816458691E-7</v>
      </c>
      <c r="EQ7" s="11">
        <v>9.2924249017745097E-7</v>
      </c>
      <c r="ER7" s="11">
        <v>8.9458470686754097E-7</v>
      </c>
      <c r="ES7" s="11">
        <v>8.6121959996798804E-7</v>
      </c>
      <c r="ET7" s="11">
        <v>8.2909895049443297E-7</v>
      </c>
      <c r="EU7" s="11">
        <v>7.9817633791279295E-7</v>
      </c>
      <c r="EV7" s="11">
        <v>7.6840707430303499E-7</v>
      </c>
      <c r="EW7" s="11">
        <v>7.3974813852295498E-7</v>
      </c>
      <c r="EX7" s="11">
        <v>7.1215811470182199E-7</v>
      </c>
      <c r="EY7" s="11">
        <v>6.8559713195526197E-7</v>
      </c>
      <c r="EZ7" s="11">
        <v>6.6002680687571303E-7</v>
      </c>
      <c r="FA7" s="11">
        <v>6.3541018802126803E-7</v>
      </c>
      <c r="FB7" s="11">
        <v>6.1171170262497299E-7</v>
      </c>
      <c r="FC7" s="11">
        <v>5.8889710463638799E-7</v>
      </c>
      <c r="FD7" s="11">
        <v>5.6693342587177398E-7</v>
      </c>
      <c r="FE7" s="11">
        <v>5.4578892760836997E-7</v>
      </c>
      <c r="FF7" s="11">
        <v>5.2543305550933905E-7</v>
      </c>
      <c r="FG7" s="11">
        <v>5.0583639477075295E-7</v>
      </c>
      <c r="FH7" s="11">
        <v>4.8697062793312498E-7</v>
      </c>
      <c r="FI7" s="11">
        <v>4.6880849369213001E-7</v>
      </c>
      <c r="FJ7" s="11">
        <v>4.51323747818755E-7</v>
      </c>
      <c r="FK7" s="11">
        <v>4.3449112507865101E-7</v>
      </c>
      <c r="FL7" s="11">
        <v>4.1828630259477298E-7</v>
      </c>
      <c r="FM7" s="11">
        <v>4.0268586465330698E-7</v>
      </c>
      <c r="FN7" s="11">
        <v>3.8766726906391798E-7</v>
      </c>
      <c r="FO7" s="11">
        <v>3.7320881451918798E-7</v>
      </c>
      <c r="FP7" s="11">
        <v>3.5928960917530601E-7</v>
      </c>
      <c r="FQ7" s="11">
        <v>3.4588954023195802E-7</v>
      </c>
      <c r="FR7" s="11">
        <v>3.3298924551061802E-7</v>
      </c>
      <c r="FS7" s="11">
        <v>3.2057008458874502E-7</v>
      </c>
      <c r="FT7" s="11">
        <v>3.0861411259852602E-7</v>
      </c>
      <c r="FU7" s="11">
        <v>2.9710405402561001E-7</v>
      </c>
      <c r="FV7" s="11">
        <v>2.8602327739601902E-7</v>
      </c>
      <c r="FW7" s="11">
        <v>2.7535577207249402E-7</v>
      </c>
      <c r="FX7" s="11">
        <v>2.6508612416264999E-7</v>
      </c>
      <c r="FY7" s="11">
        <v>2.5519949475860702E-7</v>
      </c>
      <c r="FZ7" s="11">
        <v>2.4568159873172798E-7</v>
      </c>
      <c r="GA7" s="11">
        <v>2.3651868330532E-7</v>
      </c>
      <c r="GB7" s="11">
        <v>2.27697508958791E-7</v>
      </c>
      <c r="GC7" s="11">
        <v>2.1920532999875101E-7</v>
      </c>
      <c r="GD7" s="11">
        <v>2.1102987590726501E-7</v>
      </c>
      <c r="GE7" s="11">
        <v>2.03159334022374E-7</v>
      </c>
      <c r="GF7" s="11">
        <v>1.95582332107591E-7</v>
      </c>
      <c r="GG7" s="11">
        <v>1.88287922253672E-7</v>
      </c>
      <c r="GH7" s="11">
        <v>1.8126556478037501E-7</v>
      </c>
      <c r="GI7" s="11">
        <v>1.74505113026413E-7</v>
      </c>
      <c r="GJ7" s="11">
        <v>1.6799679902757E-7</v>
      </c>
      <c r="GK7" s="11">
        <v>1.6173121875073801E-7</v>
      </c>
      <c r="GL7" s="11">
        <v>1.5569931943737501E-7</v>
      </c>
      <c r="GM7" s="11">
        <v>1.4989238539264699E-7</v>
      </c>
      <c r="GN7" s="11">
        <v>1.4430202632809099E-7</v>
      </c>
      <c r="GO7" s="11">
        <v>1.38920164927114E-7</v>
      </c>
      <c r="GP7" s="11">
        <v>1.3373902485458399E-7</v>
      </c>
      <c r="GQ7" s="11">
        <v>1.28751120209714E-7</v>
      </c>
      <c r="GR7" s="11">
        <v>1.23949243757693E-7</v>
      </c>
      <c r="GS7" s="11">
        <v>1.19326457714841E-7</v>
      </c>
      <c r="GT7" s="11">
        <v>1.14876082424331E-7</v>
      </c>
      <c r="GU7" s="11">
        <v>1.1059168780747099E-7</v>
      </c>
      <c r="GV7" s="11">
        <v>1.06467083371697E-7</v>
      </c>
      <c r="GW7" s="11">
        <v>1.02496309550837E-7</v>
      </c>
      <c r="GX7" s="11">
        <v>9.8673629156387195E-8</v>
      </c>
      <c r="GY7" s="11">
        <v>9.4993518939823205E-8</v>
      </c>
      <c r="GZ7" s="11">
        <v>9.1450661376946103E-8</v>
      </c>
      <c r="HA7" s="11">
        <v>8.8039937784500895E-8</v>
      </c>
      <c r="HB7" s="11">
        <v>8.4756419882481295E-8</v>
      </c>
      <c r="HC7" s="11">
        <v>8.1595363465858397E-8</v>
      </c>
      <c r="HD7" s="11">
        <v>7.8552201299153497E-8</v>
      </c>
      <c r="HE7" s="11">
        <v>7.5622536233055397E-8</v>
      </c>
      <c r="HF7" s="11">
        <v>7.2802135542282503E-8</v>
      </c>
      <c r="HG7" s="11">
        <v>7.0086923931178493E-8</v>
      </c>
      <c r="HH7" s="11">
        <v>6.7472978315663594E-8</v>
      </c>
      <c r="HI7" s="11">
        <v>6.4956521828030094E-8</v>
      </c>
      <c r="HJ7" s="11">
        <v>6.2533918709917202E-8</v>
      </c>
      <c r="HK7" s="11">
        <v>6.0201668428128104E-8</v>
      </c>
      <c r="HL7" s="11">
        <v>5.7956401344760897E-8</v>
      </c>
      <c r="HM7" s="11">
        <v>5.5794873166092898E-8</v>
      </c>
      <c r="HN7" s="11">
        <v>5.3713960945778203E-8</v>
      </c>
      <c r="HO7" s="11">
        <v>5.1710657977821497E-8</v>
      </c>
      <c r="HP7" s="11">
        <v>4.9782069799775299E-8</v>
      </c>
      <c r="HQ7" s="11">
        <v>4.79254097518478E-8</v>
      </c>
      <c r="HR7" s="11">
        <v>4.6137995313166902E-8</v>
      </c>
      <c r="HS7" s="11">
        <v>4.44172438829327E-8</v>
      </c>
      <c r="HT7" s="11">
        <v>4.2760669227703803E-8</v>
      </c>
      <c r="HU7" s="11">
        <v>4.1165877706639298E-8</v>
      </c>
      <c r="HV7" s="11">
        <v>3.9630565273896001E-8</v>
      </c>
      <c r="HW7" s="11">
        <v>3.81525134818261E-8</v>
      </c>
      <c r="HX7" s="11">
        <v>3.6729586705419599E-8</v>
      </c>
      <c r="HY7" s="11">
        <v>3.53597291447016E-8</v>
      </c>
      <c r="HZ7" s="11">
        <v>3.4040961494063999E-8</v>
      </c>
      <c r="IA7" s="11">
        <v>3.2771378277729501E-8</v>
      </c>
      <c r="IB7" s="11">
        <v>3.1549145074194498E-8</v>
      </c>
      <c r="IC7" s="11">
        <v>3.0372496073738402E-8</v>
      </c>
      <c r="ID7" s="11">
        <v>2.9239730969798901E-8</v>
      </c>
      <c r="IE7" s="11">
        <v>2.81492132936378E-8</v>
      </c>
      <c r="IF7" s="11">
        <v>2.7099367305716301E-8</v>
      </c>
      <c r="IG7" s="11">
        <v>2.60886761083157E-8</v>
      </c>
      <c r="IH7" s="11">
        <v>2.5115679314069399E-8</v>
      </c>
      <c r="II7" s="11">
        <v>2.4178971269606099E-8</v>
      </c>
      <c r="IJ7" s="11">
        <v>2.3277198502036399E-8</v>
      </c>
      <c r="IK7" s="11">
        <v>2.2409057942596201E-8</v>
      </c>
      <c r="IL7" s="11">
        <v>2.1573295372334698E-8</v>
      </c>
      <c r="IM7" s="11">
        <v>2.0768703201667901E-8</v>
      </c>
      <c r="IN7" s="11">
        <v>1.9994118916066799E-8</v>
      </c>
      <c r="IO7" s="11">
        <v>1.9248423299700302E-8</v>
      </c>
      <c r="IP7" s="11">
        <v>1.8530538992145299E-8</v>
      </c>
      <c r="IQ7" s="11">
        <v>1.7839428712029801E-8</v>
      </c>
      <c r="IR7" s="11">
        <v>1.71740939247655E-8</v>
      </c>
      <c r="IS7" s="11">
        <v>1.65335731772132E-8</v>
      </c>
      <c r="IT7" s="11">
        <v>1.5916941320526201E-8</v>
      </c>
      <c r="IU7" s="11">
        <v>1.5323307067660601E-8</v>
      </c>
      <c r="IV7" s="11">
        <v>1.47518128823521E-8</v>
      </c>
      <c r="IW7" s="11">
        <v>1.4201633091737199E-8</v>
      </c>
      <c r="IX7" s="11">
        <v>1.36719725540857E-8</v>
      </c>
      <c r="IY7" s="11">
        <v>1.31620661036891E-8</v>
      </c>
      <c r="IZ7" s="11">
        <v>1.2671177107570499E-8</v>
      </c>
      <c r="JA7" s="11">
        <v>1.21985961332172E-8</v>
      </c>
      <c r="JB7" s="11">
        <v>1.1743640393469001E-8</v>
      </c>
      <c r="JC7" s="11">
        <v>1.1305652525273E-8</v>
      </c>
      <c r="JD7" s="11">
        <v>1.0883999812527601E-8</v>
      </c>
      <c r="JE7" s="11">
        <v>1.04780729648368E-8</v>
      </c>
      <c r="JF7" s="11">
        <v>1.00872854513767E-8</v>
      </c>
      <c r="JG7" s="11">
        <v>9.7110726127169805E-9</v>
      </c>
      <c r="JH7" s="11">
        <v>9.3488908836647494E-9</v>
      </c>
      <c r="JI7" s="11">
        <v>9.0002170161085393E-9</v>
      </c>
    </row>
    <row r="8" spans="1:269" x14ac:dyDescent="0.25">
      <c r="A8" s="11" t="s">
        <v>297</v>
      </c>
      <c r="B8" s="11">
        <v>1.7035229215101001E-4</v>
      </c>
      <c r="C8" s="11">
        <v>1.6381820995148299E-4</v>
      </c>
      <c r="D8" s="11">
        <v>1.6601113517788999E-4</v>
      </c>
      <c r="E8" s="11">
        <v>1.62411196650836E-4</v>
      </c>
      <c r="F8" s="11">
        <v>1.4682184543279901E-4</v>
      </c>
      <c r="G8" s="11">
        <v>1.4467427319742E-4</v>
      </c>
      <c r="H8" s="11">
        <v>1.4702260594168199E-4</v>
      </c>
      <c r="I8" s="11">
        <v>1.45587185955698E-4</v>
      </c>
      <c r="J8" s="11">
        <v>1.4219225004497E-4</v>
      </c>
      <c r="K8" s="11">
        <v>1.3524597824832201E-4</v>
      </c>
      <c r="L8" s="11">
        <v>1.4232692340587801E-4</v>
      </c>
      <c r="M8" s="11">
        <v>1.31716303862883E-4</v>
      </c>
      <c r="N8" s="11">
        <v>1.30713105412017E-4</v>
      </c>
      <c r="O8" s="11">
        <v>1.2901073464843799E-4</v>
      </c>
      <c r="P8" s="11">
        <v>1.2283850022554201E-4</v>
      </c>
      <c r="Q8" s="11">
        <v>1.20195646911014E-4</v>
      </c>
      <c r="R8" s="11">
        <v>1.2124716985817399E-4</v>
      </c>
      <c r="S8" s="11">
        <v>1.1640947032665E-4</v>
      </c>
      <c r="T8" s="11">
        <v>1.12124674985448E-4</v>
      </c>
      <c r="U8" s="11">
        <v>1.11798674698238E-4</v>
      </c>
      <c r="V8" s="11">
        <v>1.08729167905386E-4</v>
      </c>
      <c r="W8" s="11">
        <v>9.6081058236219304E-5</v>
      </c>
      <c r="X8" s="11">
        <v>9.2567053781800204E-5</v>
      </c>
      <c r="Y8" s="11">
        <v>8.7584185793909697E-5</v>
      </c>
      <c r="Z8" s="11">
        <v>8.1570841558575898E-5</v>
      </c>
      <c r="AA8" s="11">
        <v>8.1161178852484598E-5</v>
      </c>
      <c r="AB8" s="11">
        <v>7.5589216597227198E-5</v>
      </c>
      <c r="AC8" s="11">
        <v>7.3694714366023803E-5</v>
      </c>
      <c r="AD8" s="11">
        <v>6.9939639333216301E-5</v>
      </c>
      <c r="AE8" s="11">
        <v>7.0780042610629797E-5</v>
      </c>
      <c r="AF8" s="11">
        <v>6.8213955917273403E-5</v>
      </c>
      <c r="AG8" s="11">
        <v>6.2843885605290404E-5</v>
      </c>
      <c r="AH8" s="11">
        <v>6.7066018046957305E-5</v>
      </c>
      <c r="AI8" s="11">
        <v>6.4651171205243303E-5</v>
      </c>
      <c r="AJ8" s="11">
        <v>6.3946679856985406E-5</v>
      </c>
      <c r="AK8" s="11">
        <v>6.3977066572018501E-5</v>
      </c>
      <c r="AL8" s="11">
        <v>5.9826416202057898E-5</v>
      </c>
      <c r="AM8" s="11">
        <v>5.7798146719689699E-5</v>
      </c>
      <c r="AN8" s="11">
        <v>5.58297540587116E-5</v>
      </c>
      <c r="AO8" s="11">
        <v>5.3920275294161401E-5</v>
      </c>
      <c r="AP8" s="11">
        <v>5.20686815137505E-5</v>
      </c>
      <c r="AQ8" s="11">
        <v>5.0273888130170099E-5</v>
      </c>
      <c r="AR8" s="11">
        <v>4.8534764257812702E-5</v>
      </c>
      <c r="AS8" s="11">
        <v>4.6850141220633502E-5</v>
      </c>
      <c r="AT8" s="11">
        <v>4.5218820254322397E-5</v>
      </c>
      <c r="AU8" s="11">
        <v>4.36395794578548E-5</v>
      </c>
      <c r="AV8" s="11">
        <v>4.2111180057480302E-5</v>
      </c>
      <c r="AW8" s="11">
        <v>4.0632372029336699E-5</v>
      </c>
      <c r="AX8" s="11">
        <v>3.9201899135976603E-5</v>
      </c>
      <c r="AY8" s="11">
        <v>3.7818503422437603E-5</v>
      </c>
      <c r="AZ8" s="11">
        <v>3.6480929215154701E-5</v>
      </c>
      <c r="BA8" s="11">
        <v>3.5187926665791702E-5</v>
      </c>
      <c r="BB8" s="11">
        <v>3.39382548800726E-5</v>
      </c>
      <c r="BC8" s="11">
        <v>3.2730684664694602E-5</v>
      </c>
      <c r="BD8" s="11">
        <v>3.1564000928185898E-5</v>
      </c>
      <c r="BE8" s="11">
        <v>3.04370047659042E-5</v>
      </c>
      <c r="BF8" s="11">
        <v>2.9348515257265901E-5</v>
      </c>
      <c r="BG8" s="11">
        <v>2.8297371002739001E-5</v>
      </c>
      <c r="BH8" s="11">
        <v>2.7282431424580099E-5</v>
      </c>
      <c r="BI8" s="11">
        <v>2.63025778545201E-5</v>
      </c>
      <c r="BJ8" s="11">
        <v>2.5356714426827399E-5</v>
      </c>
      <c r="BK8" s="11">
        <v>2.44437688007304E-5</v>
      </c>
      <c r="BL8" s="11">
        <v>2.3572898312451701E-5</v>
      </c>
      <c r="BM8" s="11">
        <v>2.2732145656845199E-5</v>
      </c>
      <c r="BN8" s="11">
        <v>2.1920549775900102E-5</v>
      </c>
      <c r="BO8" s="11">
        <v>2.11371729885723E-5</v>
      </c>
      <c r="BP8" s="11">
        <v>2.0381101129229899E-5</v>
      </c>
      <c r="BQ8" s="11">
        <v>1.9651443598500701E-5</v>
      </c>
      <c r="BR8" s="11">
        <v>1.8947333335961301E-5</v>
      </c>
      <c r="BS8" s="11">
        <v>1.8267926723658498E-5</v>
      </c>
      <c r="BT8" s="11">
        <v>1.7612403428679501E-5</v>
      </c>
      <c r="BU8" s="11">
        <v>1.6979966192653999E-5</v>
      </c>
      <c r="BV8" s="11">
        <v>1.6369840574737001E-5</v>
      </c>
      <c r="BW8" s="11">
        <v>1.5781274654180801E-5</v>
      </c>
      <c r="BX8" s="11">
        <v>1.5213538698932701E-5</v>
      </c>
      <c r="BY8" s="11">
        <v>1.4665924803813899E-5</v>
      </c>
      <c r="BZ8" s="11">
        <v>1.41377465039394E-5</v>
      </c>
      <c r="CA8" s="11">
        <v>1.36283383679325E-5</v>
      </c>
      <c r="CB8" s="11">
        <v>1.31370555728205E-5</v>
      </c>
      <c r="CC8" s="11">
        <v>1.26632734663845E-5</v>
      </c>
      <c r="CD8" s="11">
        <v>1.2206387117408301E-5</v>
      </c>
      <c r="CE8" s="11">
        <v>1.17658108587104E-5</v>
      </c>
      <c r="CF8" s="11">
        <v>1.13409778236262E-5</v>
      </c>
      <c r="CG8" s="11">
        <v>1.0931339479936E-5</v>
      </c>
      <c r="CH8" s="11">
        <v>1.05363651604629E-5</v>
      </c>
      <c r="CI8" s="11">
        <v>1.01555415950028E-5</v>
      </c>
      <c r="CJ8" s="11">
        <v>9.7883724428093899E-6</v>
      </c>
      <c r="CK8" s="11">
        <v>9.4343778279659707E-6</v>
      </c>
      <c r="CL8" s="11">
        <v>9.09309387830959E-6</v>
      </c>
      <c r="CM8" s="11">
        <v>8.7640722697957008E-6</v>
      </c>
      <c r="CN8" s="11">
        <v>8.44687977574754E-6</v>
      </c>
      <c r="CO8" s="11">
        <v>8.1410978233220598E-6</v>
      </c>
      <c r="CP8" s="11">
        <v>7.8463220555269297E-6</v>
      </c>
      <c r="CQ8" s="11">
        <v>7.5621619030075104E-6</v>
      </c>
      <c r="CR8" s="11">
        <v>7.2882401617180301E-6</v>
      </c>
      <c r="CS8" s="11">
        <v>7.0241925799186003E-6</v>
      </c>
      <c r="CT8" s="11">
        <v>6.7696674541650703E-6</v>
      </c>
      <c r="CU8" s="11">
        <v>6.52432523362556E-6</v>
      </c>
      <c r="CV8" s="11">
        <v>6.28783813316769E-6</v>
      </c>
      <c r="CW8" s="11">
        <v>6.0598897571040303E-6</v>
      </c>
      <c r="CX8" s="11">
        <v>5.8401747302649901E-6</v>
      </c>
      <c r="CY8" s="11">
        <v>5.6283983400629003E-6</v>
      </c>
      <c r="CZ8" s="11">
        <v>5.4242761871048398E-6</v>
      </c>
      <c r="DA8" s="11">
        <v>5.2275338452423304E-6</v>
      </c>
      <c r="DB8" s="11">
        <v>5.0379065309469297E-6</v>
      </c>
      <c r="DC8" s="11">
        <v>4.8551387822337597E-6</v>
      </c>
      <c r="DD8" s="11">
        <v>4.6789841461336604E-6</v>
      </c>
      <c r="DE8" s="11">
        <v>4.5092048754913299E-6</v>
      </c>
      <c r="DF8" s="11">
        <v>4.3455716348672598E-6</v>
      </c>
      <c r="DG8" s="11">
        <v>4.1878632145442296E-6</v>
      </c>
      <c r="DH8" s="11">
        <v>4.0358662543038497E-6</v>
      </c>
      <c r="DI8" s="11">
        <v>3.8893749739754602E-6</v>
      </c>
      <c r="DJ8" s="11">
        <v>3.74819091408796E-6</v>
      </c>
      <c r="DK8" s="11">
        <v>3.6121226834051599E-6</v>
      </c>
      <c r="DL8" s="11">
        <v>3.4809857144546499E-6</v>
      </c>
      <c r="DM8" s="11">
        <v>3.3546020278274498E-6</v>
      </c>
      <c r="DN8" s="11">
        <v>3.2328000025838598E-6</v>
      </c>
      <c r="DO8" s="11">
        <v>3.1154141554301501E-6</v>
      </c>
      <c r="DP8" s="11">
        <v>3.0022849261124298E-6</v>
      </c>
      <c r="DQ8" s="11">
        <v>2.8932584703600401E-6</v>
      </c>
      <c r="DR8" s="11">
        <v>2.7881864591572402E-6</v>
      </c>
      <c r="DS8" s="11">
        <v>2.6869258854533801E-6</v>
      </c>
      <c r="DT8" s="11">
        <v>2.5893388764242101E-6</v>
      </c>
      <c r="DU8" s="11">
        <v>2.49529251283853E-6</v>
      </c>
      <c r="DV8" s="11">
        <v>2.4046586535320098E-6</v>
      </c>
      <c r="DW8" s="11">
        <v>2.3173137668752701E-6</v>
      </c>
      <c r="DX8" s="11">
        <v>2.23313876723807E-6</v>
      </c>
      <c r="DY8" s="11">
        <v>2.1520188573376201E-6</v>
      </c>
      <c r="DZ8" s="11">
        <v>2.07384337591598E-6</v>
      </c>
      <c r="EA8" s="11">
        <v>1.9985056503024602E-6</v>
      </c>
      <c r="EB8" s="11">
        <v>1.9259028547491401E-6</v>
      </c>
      <c r="EC8" s="11">
        <v>1.8559358733183401E-6</v>
      </c>
      <c r="ED8" s="11">
        <v>1.7885091670999399E-6</v>
      </c>
      <c r="EE8" s="11">
        <v>1.72353064653574E-6</v>
      </c>
      <c r="EF8" s="11">
        <v>1.6609115482957299E-6</v>
      </c>
      <c r="EG8" s="11">
        <v>1.6005663162621501E-6</v>
      </c>
      <c r="EH8" s="11">
        <v>1.54241248606635E-6</v>
      </c>
      <c r="EI8" s="11">
        <v>1.4863705749546E-6</v>
      </c>
      <c r="EJ8" s="11">
        <v>1.4323639745406099E-6</v>
      </c>
      <c r="EK8" s="11">
        <v>1.3803188473326999E-6</v>
      </c>
      <c r="EL8" s="11">
        <v>1.3301640277019199E-6</v>
      </c>
      <c r="EM8" s="11">
        <v>1.28183092540368E-6</v>
      </c>
      <c r="EN8" s="11">
        <v>1.23525343331821E-6</v>
      </c>
      <c r="EO8" s="11">
        <v>1.19036783763349E-6</v>
      </c>
      <c r="EP8" s="11">
        <v>1.1471127320250599E-6</v>
      </c>
      <c r="EQ8" s="11">
        <v>1.1054289345002699E-6</v>
      </c>
      <c r="ER8" s="11">
        <v>1.0652594069071599E-6</v>
      </c>
      <c r="ES8" s="11">
        <v>1.0265491781069601E-6</v>
      </c>
      <c r="ET8" s="11">
        <v>9.8924526892307796E-7</v>
      </c>
      <c r="EU8" s="11">
        <v>9.5329662053167397E-7</v>
      </c>
      <c r="EV8" s="11">
        <v>9.1865402529478501E-7</v>
      </c>
      <c r="EW8" s="11">
        <v>8.8527005925875802E-7</v>
      </c>
      <c r="EX8" s="11">
        <v>8.5309901842744996E-7</v>
      </c>
      <c r="EY8" s="11">
        <v>8.2209685614564897E-7</v>
      </c>
      <c r="EZ8" s="11">
        <v>7.9222112359111897E-7</v>
      </c>
      <c r="FA8" s="11">
        <v>7.6343091137687203E-7</v>
      </c>
      <c r="FB8" s="11">
        <v>7.3568679459512499E-7</v>
      </c>
      <c r="FC8" s="11">
        <v>7.0895077830535101E-7</v>
      </c>
      <c r="FD8" s="11">
        <v>6.8318624668606297E-7</v>
      </c>
      <c r="FE8" s="11">
        <v>6.5835791229762495E-7</v>
      </c>
      <c r="FF8" s="11">
        <v>6.3443176845368001E-7</v>
      </c>
      <c r="FG8" s="11">
        <v>6.1137504270281095E-7</v>
      </c>
      <c r="FH8" s="11">
        <v>5.8915615208654504E-7</v>
      </c>
      <c r="FI8" s="11">
        <v>5.6774466028475203E-7</v>
      </c>
      <c r="FJ8" s="11">
        <v>5.4711123564921096E-7</v>
      </c>
      <c r="FK8" s="11">
        <v>5.2722761156864795E-7</v>
      </c>
      <c r="FL8" s="11">
        <v>5.0806654749990798E-7</v>
      </c>
      <c r="FM8" s="11">
        <v>4.8960179210855202E-7</v>
      </c>
      <c r="FN8" s="11">
        <v>4.71808047297628E-7</v>
      </c>
      <c r="FO8" s="11">
        <v>4.54660933568718E-7</v>
      </c>
      <c r="FP8" s="11">
        <v>4.3813695671524002E-7</v>
      </c>
      <c r="FQ8" s="11">
        <v>4.2221347562598803E-7</v>
      </c>
      <c r="FR8" s="11">
        <v>4.0686867175399002E-7</v>
      </c>
      <c r="FS8" s="11">
        <v>3.9208151880742998E-7</v>
      </c>
      <c r="FT8" s="11">
        <v>3.7783175410588399E-7</v>
      </c>
      <c r="FU8" s="11">
        <v>3.64099851046795E-7</v>
      </c>
      <c r="FV8" s="11">
        <v>3.5086699223807498E-7</v>
      </c>
      <c r="FW8" s="11">
        <v>3.3811504396297199E-7</v>
      </c>
      <c r="FX8" s="11">
        <v>3.2582653108903498E-7</v>
      </c>
      <c r="FY8" s="11">
        <v>3.1398461319831499E-7</v>
      </c>
      <c r="FZ8" s="11">
        <v>3.0257306182779299E-7</v>
      </c>
      <c r="GA8" s="11">
        <v>2.9157623804287901E-7</v>
      </c>
      <c r="GB8" s="11">
        <v>2.8097907089907903E-7</v>
      </c>
      <c r="GC8" s="11">
        <v>2.7076703723594201E-7</v>
      </c>
      <c r="GD8" s="11">
        <v>2.6092614124895201E-7</v>
      </c>
      <c r="GE8" s="11">
        <v>2.5144289594880602E-7</v>
      </c>
      <c r="GF8" s="11">
        <v>2.4230430395455498E-7</v>
      </c>
      <c r="GG8" s="11">
        <v>2.33497840618213E-7</v>
      </c>
      <c r="GH8" s="11">
        <v>2.25011435817102E-7</v>
      </c>
      <c r="GI8" s="11">
        <v>2.1683345852174801E-7</v>
      </c>
      <c r="GJ8" s="11">
        <v>2.08952699920495E-7</v>
      </c>
      <c r="GK8" s="11">
        <v>2.01358358653536E-7</v>
      </c>
      <c r="GL8" s="11">
        <v>1.9404002582490399E-7</v>
      </c>
      <c r="GM8" s="11">
        <v>1.8698767068059399E-7</v>
      </c>
      <c r="GN8" s="11">
        <v>1.8019162706384201E-7</v>
      </c>
      <c r="GO8" s="11">
        <v>1.7364258009244801E-7</v>
      </c>
      <c r="GP8" s="11">
        <v>1.6733155328019201E-7</v>
      </c>
      <c r="GQ8" s="11">
        <v>1.61249896324378E-7</v>
      </c>
      <c r="GR8" s="11">
        <v>1.5538927311542499E-7</v>
      </c>
      <c r="GS8" s="11">
        <v>1.4974165096770501E-7</v>
      </c>
      <c r="GT8" s="11">
        <v>1.4429928851811301E-7</v>
      </c>
      <c r="GU8" s="11">
        <v>1.39054726067123E-7</v>
      </c>
      <c r="GV8" s="11">
        <v>1.34000774920651E-7</v>
      </c>
      <c r="GW8" s="11">
        <v>1.2913050762009001E-7</v>
      </c>
      <c r="GX8" s="11">
        <v>1.24437248505416E-7</v>
      </c>
      <c r="GY8" s="11">
        <v>1.1991456427829001E-7</v>
      </c>
      <c r="GZ8" s="11">
        <v>1.15556255786409E-7</v>
      </c>
      <c r="HA8" s="11">
        <v>1.11356348919678E-7</v>
      </c>
      <c r="HB8" s="11">
        <v>1.07309086727625E-7</v>
      </c>
      <c r="HC8" s="11">
        <v>1.03408921647841E-7</v>
      </c>
      <c r="HD8" s="11">
        <v>9.9650507401349802E-8</v>
      </c>
      <c r="HE8" s="11">
        <v>9.6028692220251304E-8</v>
      </c>
      <c r="HF8" s="11">
        <v>9.2538511520245894E-8</v>
      </c>
      <c r="HG8" s="11">
        <v>8.91751812392982E-8</v>
      </c>
      <c r="HH8" s="11">
        <v>8.5934091065276203E-8</v>
      </c>
      <c r="HI8" s="11">
        <v>8.2810798107679799E-8</v>
      </c>
      <c r="HJ8" s="11">
        <v>7.98010213465261E-8</v>
      </c>
      <c r="HK8" s="11">
        <v>7.6900634859988797E-8</v>
      </c>
      <c r="HL8" s="11">
        <v>7.4105663050438903E-8</v>
      </c>
      <c r="HM8" s="11">
        <v>7.1412274649240701E-8</v>
      </c>
      <c r="HN8" s="11">
        <v>6.8816777609725906E-8</v>
      </c>
      <c r="HO8" s="11">
        <v>6.6315614111189802E-8</v>
      </c>
      <c r="HP8" s="11">
        <v>6.3905355673909994E-8</v>
      </c>
      <c r="HQ8" s="11">
        <v>6.1582698274165195E-8</v>
      </c>
      <c r="HR8" s="11">
        <v>5.9344458236409998E-8</v>
      </c>
      <c r="HS8" s="11">
        <v>5.7187567348293602E-8</v>
      </c>
      <c r="HT8" s="11">
        <v>5.5109068974879001E-8</v>
      </c>
      <c r="HU8" s="11">
        <v>5.3106113950818199E-8</v>
      </c>
      <c r="HV8" s="11">
        <v>5.1175956694571299E-8</v>
      </c>
      <c r="HW8" s="11">
        <v>4.9315951322625999E-8</v>
      </c>
      <c r="HX8" s="11">
        <v>4.7523548207806197E-8</v>
      </c>
      <c r="HY8" s="11">
        <v>4.5796290426558502E-8</v>
      </c>
      <c r="HZ8" s="11">
        <v>4.4131810206238203E-8</v>
      </c>
      <c r="IA8" s="11">
        <v>4.2527825816485203E-8</v>
      </c>
      <c r="IB8" s="11">
        <v>4.0982138571621402E-8</v>
      </c>
      <c r="IC8" s="11">
        <v>3.94926297220266E-8</v>
      </c>
      <c r="ID8" s="11">
        <v>3.80572574565363E-8</v>
      </c>
      <c r="IE8" s="11">
        <v>3.6674054237906301E-8</v>
      </c>
      <c r="IF8" s="11">
        <v>3.5341123805210399E-8</v>
      </c>
      <c r="IG8" s="11">
        <v>3.4056639064417E-8</v>
      </c>
      <c r="IH8" s="11">
        <v>3.2818839312831498E-8</v>
      </c>
      <c r="II8" s="11">
        <v>3.1626027685582902E-8</v>
      </c>
      <c r="IJ8" s="11">
        <v>3.0476569157222901E-8</v>
      </c>
      <c r="IK8" s="11">
        <v>2.9368887988212601E-8</v>
      </c>
      <c r="IL8" s="11">
        <v>2.83014658375436E-8</v>
      </c>
      <c r="IM8" s="11">
        <v>2.72728395422916E-8</v>
      </c>
      <c r="IN8" s="11">
        <v>2.6281598897170999E-8</v>
      </c>
      <c r="IO8" s="11">
        <v>2.5326385211244E-8</v>
      </c>
      <c r="IP8" s="11">
        <v>2.4405888976453101E-8</v>
      </c>
      <c r="IQ8" s="11">
        <v>2.35188485353532E-8</v>
      </c>
      <c r="IR8" s="11">
        <v>2.2664047860665399E-8</v>
      </c>
      <c r="IS8" s="11">
        <v>2.1840315111987301E-8</v>
      </c>
      <c r="IT8" s="11">
        <v>2.1046521303524899E-8</v>
      </c>
      <c r="IU8" s="11">
        <v>2.0281578083647399E-8</v>
      </c>
      <c r="IV8" s="11">
        <v>1.95444370687525E-8</v>
      </c>
      <c r="IW8" s="11">
        <v>1.8834087622821E-8</v>
      </c>
      <c r="IX8" s="11">
        <v>1.81495560802603E-8</v>
      </c>
      <c r="IY8" s="11">
        <v>1.7489904080569799E-8</v>
      </c>
      <c r="IZ8" s="11">
        <v>1.6854227236073899E-8</v>
      </c>
      <c r="JA8" s="11">
        <v>1.6241654354764999E-8</v>
      </c>
      <c r="JB8" s="11">
        <v>1.5651345663947302E-8</v>
      </c>
      <c r="JC8" s="11">
        <v>1.5082491922058199E-8</v>
      </c>
      <c r="JD8" s="11">
        <v>1.4534313419467501E-8</v>
      </c>
      <c r="JE8" s="11">
        <v>1.4006058535187499E-8</v>
      </c>
      <c r="JF8" s="11">
        <v>1.34970034038062E-8</v>
      </c>
      <c r="JG8" s="11">
        <v>1.30064499170857E-8</v>
      </c>
      <c r="JH8" s="11">
        <v>1.2533725834984501E-8</v>
      </c>
      <c r="JI8" s="11">
        <v>1.2078183009300899E-8</v>
      </c>
    </row>
    <row r="9" spans="1:269" x14ac:dyDescent="0.25">
      <c r="A9" s="11" t="s">
        <v>298</v>
      </c>
      <c r="B9" s="11">
        <v>1.6853430397933999E-4</v>
      </c>
      <c r="C9" s="11">
        <v>1.5937188653558599E-4</v>
      </c>
      <c r="D9" s="11">
        <v>1.6150331697073499E-4</v>
      </c>
      <c r="E9" s="11">
        <v>1.56711116095831E-4</v>
      </c>
      <c r="F9" s="11">
        <v>1.41649821331913E-4</v>
      </c>
      <c r="G9" s="11">
        <v>1.388637274925E-4</v>
      </c>
      <c r="H9" s="11">
        <v>1.39826215255878E-4</v>
      </c>
      <c r="I9" s="11">
        <v>1.39483009156893E-4</v>
      </c>
      <c r="J9" s="11">
        <v>1.35380129936857E-4</v>
      </c>
      <c r="K9" s="11">
        <v>1.2784637906748699E-4</v>
      </c>
      <c r="L9" s="11">
        <v>1.33211175847747E-4</v>
      </c>
      <c r="M9" s="11">
        <v>1.2257056496622901E-4</v>
      </c>
      <c r="N9" s="11">
        <v>1.2166823862003201E-4</v>
      </c>
      <c r="O9" s="11">
        <v>1.1925256393696701E-4</v>
      </c>
      <c r="P9" s="11">
        <v>1.13126698275678E-4</v>
      </c>
      <c r="Q9" s="11">
        <v>1.10090205361568E-4</v>
      </c>
      <c r="R9" s="11">
        <v>1.10109631543009E-4</v>
      </c>
      <c r="S9" s="11">
        <v>1.04823224212236E-4</v>
      </c>
      <c r="T9" s="11">
        <v>1.0034338363429399E-4</v>
      </c>
      <c r="U9" s="11">
        <v>9.9951214286409003E-5</v>
      </c>
      <c r="V9" s="11">
        <v>9.7716143534598606E-5</v>
      </c>
      <c r="W9" s="11">
        <v>8.5487361496605602E-5</v>
      </c>
      <c r="X9" s="11">
        <v>8.2763586771617006E-5</v>
      </c>
      <c r="Y9" s="11">
        <v>7.7882594938571997E-5</v>
      </c>
      <c r="Z9" s="11">
        <v>7.3079697401889896E-5</v>
      </c>
      <c r="AA9" s="11">
        <v>7.2556741919194105E-5</v>
      </c>
      <c r="AB9" s="11">
        <v>6.7862983336053299E-5</v>
      </c>
      <c r="AC9" s="11">
        <v>6.58601213125998E-5</v>
      </c>
      <c r="AD9" s="11">
        <v>6.1962346962762802E-5</v>
      </c>
      <c r="AE9" s="11">
        <v>6.2790068359630497E-5</v>
      </c>
      <c r="AF9" s="11">
        <v>6.0683365108560303E-5</v>
      </c>
      <c r="AG9" s="11">
        <v>5.5568997200383697E-5</v>
      </c>
      <c r="AH9" s="11">
        <v>5.9459616896018197E-5</v>
      </c>
      <c r="AI9" s="11">
        <v>5.6852961410003302E-5</v>
      </c>
      <c r="AJ9" s="11">
        <v>6.1626170910988903E-5</v>
      </c>
      <c r="AK9" s="11">
        <v>6.1512764502946697E-5</v>
      </c>
      <c r="AL9" s="11">
        <v>5.7414841283964797E-5</v>
      </c>
      <c r="AM9" s="11">
        <v>5.51722161428181E-5</v>
      </c>
      <c r="AN9" s="11">
        <v>5.30103019483752E-5</v>
      </c>
      <c r="AO9" s="11">
        <v>5.09267974361238E-5</v>
      </c>
      <c r="AP9" s="11">
        <v>4.89194086342737E-5</v>
      </c>
      <c r="AQ9" s="11">
        <v>4.6985855861825202E-5</v>
      </c>
      <c r="AR9" s="11">
        <v>4.5123879857222902E-5</v>
      </c>
      <c r="AS9" s="11">
        <v>4.3331247118305598E-5</v>
      </c>
      <c r="AT9" s="11">
        <v>4.1605754520168701E-5</v>
      </c>
      <c r="AU9" s="11">
        <v>3.9945233283322799E-5</v>
      </c>
      <c r="AV9" s="11">
        <v>3.8347552348216899E-5</v>
      </c>
      <c r="AW9" s="11">
        <v>3.6810621218630297E-5</v>
      </c>
      <c r="AX9" s="11">
        <v>3.5332392322118301E-5</v>
      </c>
      <c r="AY9" s="11">
        <v>3.3910862938579797E-5</v>
      </c>
      <c r="AZ9" s="11">
        <v>3.2544076739249299E-5</v>
      </c>
      <c r="BA9" s="11">
        <v>3.1230124977632597E-5</v>
      </c>
      <c r="BB9" s="11">
        <v>2.9967147371801099E-5</v>
      </c>
      <c r="BC9" s="11">
        <v>2.87533327060219E-5</v>
      </c>
      <c r="BD9" s="11">
        <v>2.7586919190913902E-5</v>
      </c>
      <c r="BE9" s="11">
        <v>2.6466194602670099E-5</v>
      </c>
      <c r="BF9" s="11">
        <v>2.53894962325418E-5</v>
      </c>
      <c r="BG9" s="11">
        <v>2.4355210667126301E-5</v>
      </c>
      <c r="BH9" s="11">
        <v>2.33617734211045E-5</v>
      </c>
      <c r="BI9" s="11">
        <v>2.2407668443302799E-5</v>
      </c>
      <c r="BJ9" s="11">
        <v>2.1491427509845498E-5</v>
      </c>
      <c r="BK9" s="11">
        <v>2.06116295244918E-5</v>
      </c>
      <c r="BL9" s="11">
        <v>1.9849282056339001E-5</v>
      </c>
      <c r="BM9" s="11">
        <v>1.9114574948075901E-5</v>
      </c>
      <c r="BN9" s="11">
        <v>1.8406555819749899E-5</v>
      </c>
      <c r="BO9" s="11">
        <v>1.7724300586996501E-5</v>
      </c>
      <c r="BP9" s="11">
        <v>1.7066913048702199E-5</v>
      </c>
      <c r="BQ9" s="11">
        <v>1.64335244339231E-5</v>
      </c>
      <c r="BR9" s="11">
        <v>1.5823292914940401E-5</v>
      </c>
      <c r="BS9" s="11">
        <v>1.5235403091340401E-5</v>
      </c>
      <c r="BT9" s="11">
        <v>1.46690654503345E-5</v>
      </c>
      <c r="BU9" s="11">
        <v>1.4123515808317499E-5</v>
      </c>
      <c r="BV9" s="11">
        <v>1.3598014737770101E-5</v>
      </c>
      <c r="BW9" s="11">
        <v>1.3091846981616601E-5</v>
      </c>
      <c r="BX9" s="11">
        <v>1.26043208614757E-5</v>
      </c>
      <c r="BY9" s="11">
        <v>1.21347676784733E-5</v>
      </c>
      <c r="BZ9" s="11">
        <v>1.16825411135002E-5</v>
      </c>
      <c r="CA9" s="11">
        <v>1.12470166254708E-5</v>
      </c>
      <c r="CB9" s="11">
        <v>1.08275908525801E-5</v>
      </c>
      <c r="CC9" s="11">
        <v>1.0423681015780999E-5</v>
      </c>
      <c r="CD9" s="11">
        <v>1.00347243280341E-5</v>
      </c>
      <c r="CE9" s="11">
        <v>9.6601774094429194E-6</v>
      </c>
      <c r="CF9" s="11">
        <v>9.2995157097153208E-6</v>
      </c>
      <c r="CG9" s="11">
        <v>8.95223293950753E-6</v>
      </c>
      <c r="CH9" s="11">
        <v>8.6178405105386008E-6</v>
      </c>
      <c r="CI9" s="11">
        <v>8.2958669854749107E-6</v>
      </c>
      <c r="CJ9" s="11">
        <v>7.9858575392499597E-6</v>
      </c>
      <c r="CK9" s="11">
        <v>7.6873734305982194E-6</v>
      </c>
      <c r="CL9" s="11">
        <v>7.3999914853573003E-6</v>
      </c>
      <c r="CM9" s="11">
        <v>7.1233035913165202E-6</v>
      </c>
      <c r="CN9" s="11">
        <v>6.8569162052778401E-6</v>
      </c>
      <c r="CO9" s="11">
        <v>6.6004498721072801E-6</v>
      </c>
      <c r="CP9" s="11">
        <v>6.3535387562208001E-6</v>
      </c>
      <c r="CQ9" s="11">
        <v>6.1158301847274998E-6</v>
      </c>
      <c r="CR9" s="11">
        <v>5.8869842038955503E-6</v>
      </c>
      <c r="CS9" s="11">
        <v>5.6666731469423598E-6</v>
      </c>
      <c r="CT9" s="11">
        <v>5.4545812145922997E-6</v>
      </c>
      <c r="CU9" s="11">
        <v>5.2504040674028499E-6</v>
      </c>
      <c r="CV9" s="11">
        <v>5.0538484301920803E-6</v>
      </c>
      <c r="CW9" s="11">
        <v>4.8646317082345902E-6</v>
      </c>
      <c r="CX9" s="11">
        <v>4.6824816150037299E-6</v>
      </c>
      <c r="CY9" s="11">
        <v>4.5071358116821597E-6</v>
      </c>
      <c r="CZ9" s="11">
        <v>4.3383415572195699E-6</v>
      </c>
      <c r="DA9" s="11">
        <v>4.17585537049181E-6</v>
      </c>
      <c r="DB9" s="11">
        <v>4.0194427018969103E-6</v>
      </c>
      <c r="DC9" s="11">
        <v>3.8688776164974604E-6</v>
      </c>
      <c r="DD9" s="11">
        <v>3.7239424872659299E-6</v>
      </c>
      <c r="DE9" s="11">
        <v>3.5844276982110999E-6</v>
      </c>
      <c r="DF9" s="11">
        <v>3.4501313572743399E-6</v>
      </c>
      <c r="DG9" s="11">
        <v>3.3208590193289901E-6</v>
      </c>
      <c r="DH9" s="11">
        <v>3.1964234173953401E-6</v>
      </c>
      <c r="DI9" s="11">
        <v>3.07664420429177E-6</v>
      </c>
      <c r="DJ9" s="11">
        <v>2.96134770194634E-6</v>
      </c>
      <c r="DK9" s="11">
        <v>2.85036665992333E-6</v>
      </c>
      <c r="DL9" s="11">
        <v>2.7435400220543501E-6</v>
      </c>
      <c r="DM9" s="11">
        <v>2.64071270106303E-6</v>
      </c>
      <c r="DN9" s="11">
        <v>2.5417353611834102E-6</v>
      </c>
      <c r="DO9" s="11">
        <v>2.44646420810568E-6</v>
      </c>
      <c r="DP9" s="11">
        <v>2.3547607868046302E-6</v>
      </c>
      <c r="DQ9" s="11">
        <v>2.2664917854742198E-6</v>
      </c>
      <c r="DR9" s="11">
        <v>2.1815288477888798E-6</v>
      </c>
      <c r="DS9" s="11">
        <v>2.0997483906048899E-6</v>
      </c>
      <c r="DT9" s="11">
        <v>2.0210314285451499E-6</v>
      </c>
      <c r="DU9" s="11">
        <v>1.9452634050232099E-6</v>
      </c>
      <c r="DV9" s="11">
        <v>1.8723340294846099E-6</v>
      </c>
      <c r="DW9" s="11">
        <v>1.8021371194221201E-6</v>
      </c>
      <c r="DX9" s="11">
        <v>1.7345704493854101E-6</v>
      </c>
      <c r="DY9" s="11">
        <v>1.6695356048757E-6</v>
      </c>
      <c r="DZ9" s="11">
        <v>1.6069378410143999E-6</v>
      </c>
      <c r="EA9" s="11">
        <v>1.5466859474289101E-6</v>
      </c>
      <c r="EB9" s="11">
        <v>1.4886921168022499E-6</v>
      </c>
      <c r="EC9" s="11">
        <v>1.43287181941787E-6</v>
      </c>
      <c r="ED9" s="11">
        <v>1.37914368114611E-6</v>
      </c>
      <c r="EE9" s="11">
        <v>1.3274293666487599E-6</v>
      </c>
      <c r="EF9" s="11">
        <v>1.27765346680242E-6</v>
      </c>
      <c r="EG9" s="11">
        <v>1.2297433893415599E-6</v>
      </c>
      <c r="EH9" s="11">
        <v>1.1836292551636901E-6</v>
      </c>
      <c r="EI9" s="11">
        <v>1.1392437964108401E-6</v>
      </c>
      <c r="EJ9" s="11">
        <v>1.0965222604353299E-6</v>
      </c>
      <c r="EK9" s="11">
        <v>1.05540231520873E-6</v>
      </c>
      <c r="EL9" s="11">
        <v>1.0158239599489201E-6</v>
      </c>
      <c r="EM9" s="11">
        <v>9.7772943785656707E-7</v>
      </c>
      <c r="EN9" s="11">
        <v>9.4106315273734296E-7</v>
      </c>
      <c r="EO9" s="11">
        <v>9.0577158851079499E-7</v>
      </c>
      <c r="EP9" s="11">
        <v>8.7180323149471704E-7</v>
      </c>
      <c r="EQ9" s="11">
        <v>8.3910849568713499E-7</v>
      </c>
      <c r="ER9" s="11">
        <v>8.0763965104591104E-7</v>
      </c>
      <c r="ES9" s="11">
        <v>7.77350754210815E-7</v>
      </c>
      <c r="ET9" s="11">
        <v>7.4819758166810899E-7</v>
      </c>
      <c r="EU9" s="11">
        <v>7.2013756580169296E-7</v>
      </c>
      <c r="EV9" s="11">
        <v>6.9312973260959897E-7</v>
      </c>
      <c r="EW9" s="11">
        <v>6.6713464252909905E-7</v>
      </c>
      <c r="EX9" s="11">
        <v>6.4211433314920196E-7</v>
      </c>
      <c r="EY9" s="11">
        <v>6.1803226381051999E-7</v>
      </c>
      <c r="EZ9" s="11">
        <v>5.9485326231456504E-7</v>
      </c>
      <c r="FA9" s="11">
        <v>5.7254347418656003E-7</v>
      </c>
      <c r="FB9" s="11">
        <v>5.5107031327050695E-7</v>
      </c>
      <c r="FC9" s="11">
        <v>5.3040241398960596E-7</v>
      </c>
      <c r="FD9" s="11">
        <v>5.1050958604914598E-7</v>
      </c>
      <c r="FE9" s="11">
        <v>4.9136277036065902E-7</v>
      </c>
      <c r="FF9" s="11">
        <v>4.7293399663139702E-7</v>
      </c>
      <c r="FG9" s="11">
        <v>4.5519634284119098E-7</v>
      </c>
      <c r="FH9" s="11">
        <v>4.3812389560749002E-7</v>
      </c>
      <c r="FI9" s="11">
        <v>4.2169171288186599E-7</v>
      </c>
      <c r="FJ9" s="11">
        <v>4.0587578731265902E-7</v>
      </c>
      <c r="FK9" s="11">
        <v>3.9065301149499E-7</v>
      </c>
      <c r="FL9" s="11">
        <v>3.7600114377589499E-7</v>
      </c>
      <c r="FM9" s="11">
        <v>3.6189877650194499E-7</v>
      </c>
      <c r="FN9" s="11">
        <v>3.4832530437789402E-7</v>
      </c>
      <c r="FO9" s="11">
        <v>3.35260894490652E-7</v>
      </c>
      <c r="FP9" s="11">
        <v>3.22686457221444E-7</v>
      </c>
      <c r="FQ9" s="11">
        <v>3.10583618823301E-7</v>
      </c>
      <c r="FR9" s="11">
        <v>2.9893469433162099E-7</v>
      </c>
      <c r="FS9" s="11">
        <v>2.8772266158494402E-7</v>
      </c>
      <c r="FT9" s="11">
        <v>2.7693113680005202E-7</v>
      </c>
      <c r="FU9" s="11">
        <v>2.6654435036910203E-7</v>
      </c>
      <c r="FV9" s="11">
        <v>2.5654712387801497E-7</v>
      </c>
      <c r="FW9" s="11">
        <v>2.46924848124053E-7</v>
      </c>
      <c r="FX9" s="11">
        <v>2.3766346157749799E-7</v>
      </c>
      <c r="FY9" s="11">
        <v>2.28749429842523E-7</v>
      </c>
      <c r="FZ9" s="11">
        <v>2.2016972622829201E-7</v>
      </c>
      <c r="GA9" s="11">
        <v>2.1191181243107601E-7</v>
      </c>
      <c r="GB9" s="11">
        <v>2.0396362010455199E-7</v>
      </c>
      <c r="GC9" s="11">
        <v>1.96313533540327E-7</v>
      </c>
      <c r="GD9" s="11">
        <v>1.8895037279253999E-7</v>
      </c>
      <c r="GE9" s="11">
        <v>1.81863376913505E-7</v>
      </c>
      <c r="GF9" s="11">
        <v>1.7504218852160099E-7</v>
      </c>
      <c r="GG9" s="11">
        <v>1.6847683870224699E-7</v>
      </c>
      <c r="GH9" s="11">
        <v>1.6215773224193E-7</v>
      </c>
      <c r="GI9" s="11">
        <v>1.56075633861441E-7</v>
      </c>
      <c r="GJ9" s="11">
        <v>1.5022165467115701E-7</v>
      </c>
      <c r="GK9" s="11">
        <v>1.4458723884835899E-7</v>
      </c>
      <c r="GL9" s="11">
        <v>1.39164151868876E-7</v>
      </c>
      <c r="GM9" s="11">
        <v>1.33944467517466E-7</v>
      </c>
      <c r="GN9" s="11">
        <v>1.28920557229684E-7</v>
      </c>
      <c r="GO9" s="11">
        <v>1.2408507843453299E-7</v>
      </c>
      <c r="GP9" s="11">
        <v>1.1943096367428299E-7</v>
      </c>
      <c r="GQ9" s="11">
        <v>1.14951410834507E-7</v>
      </c>
      <c r="GR9" s="11">
        <v>1.10639872819007E-7</v>
      </c>
      <c r="GS9" s="11">
        <v>1.06490048001895E-7</v>
      </c>
      <c r="GT9" s="11">
        <v>1.02495871123764E-7</v>
      </c>
      <c r="GU9" s="11">
        <v>9.8651504631952505E-8</v>
      </c>
      <c r="GV9" s="11">
        <v>9.4951329354664398E-8</v>
      </c>
      <c r="GW9" s="11">
        <v>9.1389937506569705E-8</v>
      </c>
      <c r="GX9" s="11">
        <v>8.79621235849726E-8</v>
      </c>
      <c r="GY9" s="11">
        <v>8.4662877708474595E-8</v>
      </c>
      <c r="GZ9" s="11">
        <v>8.1487377623368205E-8</v>
      </c>
      <c r="HA9" s="11">
        <v>7.8430982042298996E-8</v>
      </c>
      <c r="HB9" s="11">
        <v>7.5489223760882904E-8</v>
      </c>
      <c r="HC9" s="11">
        <v>7.2657803218412198E-8</v>
      </c>
      <c r="HD9" s="11">
        <v>6.9932581836518195E-8</v>
      </c>
      <c r="HE9" s="11">
        <v>6.7309576468055394E-8</v>
      </c>
      <c r="HF9" s="11">
        <v>6.4784953290875093E-8</v>
      </c>
      <c r="HG9" s="11">
        <v>6.23550222567104E-8</v>
      </c>
      <c r="HH9" s="11">
        <v>6.0016231873127905E-8</v>
      </c>
      <c r="HI9" s="11">
        <v>5.7765163652412401E-8</v>
      </c>
      <c r="HJ9" s="11">
        <v>5.5598527337608101E-8</v>
      </c>
      <c r="HK9" s="11">
        <v>5.3513156128559598E-8</v>
      </c>
      <c r="HL9" s="11">
        <v>5.1506002129997302E-8</v>
      </c>
      <c r="HM9" s="11">
        <v>4.9574131466556497E-8</v>
      </c>
      <c r="HN9" s="11">
        <v>4.7714720508018602E-8</v>
      </c>
      <c r="HO9" s="11">
        <v>4.5925051650463899E-8</v>
      </c>
      <c r="HP9" s="11">
        <v>4.4202508875379498E-8</v>
      </c>
      <c r="HQ9" s="11">
        <v>4.2544574530012402E-8</v>
      </c>
      <c r="HR9" s="11">
        <v>4.0948825330566802E-8</v>
      </c>
      <c r="HS9" s="11">
        <v>3.94129289205125E-8</v>
      </c>
      <c r="HT9" s="11">
        <v>3.7934640206849197E-8</v>
      </c>
      <c r="HU9" s="11">
        <v>3.6511798695571E-8</v>
      </c>
      <c r="HV9" s="11">
        <v>3.5142324494863397E-8</v>
      </c>
      <c r="HW9" s="11">
        <v>3.38242160946578E-8</v>
      </c>
      <c r="HX9" s="11">
        <v>3.2555546924939403E-8</v>
      </c>
      <c r="HY9" s="11">
        <v>3.1334462469167999E-8</v>
      </c>
      <c r="HZ9" s="11">
        <v>3.0159178043831503E-8</v>
      </c>
      <c r="IA9" s="11">
        <v>2.9027975800843799E-8</v>
      </c>
      <c r="IB9" s="11">
        <v>2.7939202285054401E-8</v>
      </c>
      <c r="IC9" s="11">
        <v>2.68912661027798E-8</v>
      </c>
      <c r="ID9" s="11">
        <v>2.5882635701357502E-8</v>
      </c>
      <c r="IE9" s="11">
        <v>2.4911836593588499E-8</v>
      </c>
      <c r="IF9" s="11">
        <v>2.3977449914447401E-8</v>
      </c>
      <c r="IG9" s="11">
        <v>2.3078109978591499E-8</v>
      </c>
      <c r="IH9" s="11">
        <v>2.2212502170937402E-8</v>
      </c>
      <c r="II9" s="11">
        <v>2.1379361392348498E-8</v>
      </c>
      <c r="IJ9" s="11">
        <v>2.0577469728166901E-8</v>
      </c>
      <c r="IK9" s="11">
        <v>1.9805655226967601E-8</v>
      </c>
      <c r="IL9" s="11">
        <v>1.9062789680113199E-8</v>
      </c>
      <c r="IM9" s="11">
        <v>1.8347787400507801E-8</v>
      </c>
      <c r="IN9" s="11">
        <v>1.76596031131737E-8</v>
      </c>
      <c r="IO9" s="11">
        <v>1.6997231178095299E-8</v>
      </c>
      <c r="IP9" s="11">
        <v>1.6359703258750401E-8</v>
      </c>
      <c r="IQ9" s="11">
        <v>1.5746087544954402E-8</v>
      </c>
      <c r="IR9" s="11">
        <v>1.5155487198548201E-8</v>
      </c>
      <c r="IS9" s="11">
        <v>1.45870389101077E-8</v>
      </c>
      <c r="IT9" s="11">
        <v>1.40399117887213E-8</v>
      </c>
      <c r="IU9" s="11">
        <v>1.3513306140744401E-8</v>
      </c>
      <c r="IV9" s="11">
        <v>1.30064523595763E-8</v>
      </c>
      <c r="IW9" s="11">
        <v>1.25186094823704E-8</v>
      </c>
      <c r="IX9" s="11">
        <v>1.2049064523900199E-8</v>
      </c>
      <c r="IY9" s="11">
        <v>1.1597131144292E-8</v>
      </c>
      <c r="IZ9" s="11">
        <v>1.1162148760846E-8</v>
      </c>
      <c r="JA9" s="11">
        <v>1.07434815488361E-8</v>
      </c>
      <c r="JB9" s="11">
        <v>1.03405175533311E-8</v>
      </c>
      <c r="JC9" s="11">
        <v>9.9526679120387501E-9</v>
      </c>
      <c r="JD9" s="11">
        <v>9.5793656340603694E-9</v>
      </c>
      <c r="JE9" s="11">
        <v>9.2200650447793497E-9</v>
      </c>
      <c r="JF9" s="11">
        <v>8.87424100870504E-9</v>
      </c>
      <c r="JG9" s="11">
        <v>8.5413881523166407E-9</v>
      </c>
      <c r="JH9" s="11">
        <v>8.2210197538401497E-9</v>
      </c>
      <c r="JI9" s="11">
        <v>7.91266774324839E-9</v>
      </c>
    </row>
    <row r="10" spans="1:269" x14ac:dyDescent="0.25">
      <c r="A10" s="11" t="s">
        <v>299</v>
      </c>
      <c r="B10" s="11">
        <v>1.4134720262060099E-4</v>
      </c>
      <c r="C10" s="11">
        <v>1.3584164206692501E-4</v>
      </c>
      <c r="D10" s="11">
        <v>1.37527044153707E-4</v>
      </c>
      <c r="E10" s="11">
        <v>1.3453171376742699E-4</v>
      </c>
      <c r="F10" s="11">
        <v>1.2250823819381901E-4</v>
      </c>
      <c r="G10" s="11">
        <v>1.20717871237019E-4</v>
      </c>
      <c r="H10" s="11">
        <v>1.2230259766665699E-4</v>
      </c>
      <c r="I10" s="11">
        <v>1.21378239821501E-4</v>
      </c>
      <c r="J10" s="11">
        <v>1.18597951785482E-4</v>
      </c>
      <c r="K10" s="11">
        <v>1.13047773984687E-4</v>
      </c>
      <c r="L10" s="11">
        <v>1.18285265024998E-4</v>
      </c>
      <c r="M10" s="11">
        <v>1.09953045384081E-4</v>
      </c>
      <c r="N10" s="11">
        <v>1.09181881035925E-4</v>
      </c>
      <c r="O10" s="11">
        <v>1.07708387742211E-4</v>
      </c>
      <c r="P10" s="11">
        <v>1.02842026525329E-4</v>
      </c>
      <c r="Q10" s="11">
        <v>1.0067509554667599E-4</v>
      </c>
      <c r="R10" s="11">
        <v>1.01313658242064E-4</v>
      </c>
      <c r="S10" s="11">
        <v>9.7388779596085899E-5</v>
      </c>
      <c r="T10" s="11">
        <v>9.39401256245809E-5</v>
      </c>
      <c r="U10" s="11">
        <v>9.3667420335896701E-5</v>
      </c>
      <c r="V10" s="11">
        <v>9.1377988897800604E-5</v>
      </c>
      <c r="W10" s="11">
        <v>8.1307735686153598E-5</v>
      </c>
      <c r="X10" s="11">
        <v>7.8624871332477793E-5</v>
      </c>
      <c r="Y10" s="11">
        <v>7.4607870826803895E-5</v>
      </c>
      <c r="Z10" s="11">
        <v>6.9952337305112495E-5</v>
      </c>
      <c r="AA10" s="11">
        <v>6.9595692819501801E-5</v>
      </c>
      <c r="AB10" s="11">
        <v>6.5209862731396799E-5</v>
      </c>
      <c r="AC10" s="11">
        <v>6.3632706202576496E-5</v>
      </c>
      <c r="AD10" s="11">
        <v>6.0511301917309801E-5</v>
      </c>
      <c r="AE10" s="11">
        <v>6.1202079041589003E-5</v>
      </c>
      <c r="AF10" s="11">
        <v>5.9175499223851299E-5</v>
      </c>
      <c r="AG10" s="11">
        <v>5.4773910129091197E-5</v>
      </c>
      <c r="AH10" s="11">
        <v>5.8210573913308702E-5</v>
      </c>
      <c r="AI10" s="11">
        <v>5.6169656491467101E-5</v>
      </c>
      <c r="AJ10" s="11">
        <v>6.2007943162245601E-5</v>
      </c>
      <c r="AK10" s="11">
        <v>6.2005703122647304E-5</v>
      </c>
      <c r="AL10" s="11">
        <v>5.8243361740317698E-5</v>
      </c>
      <c r="AM10" s="11">
        <v>5.6157010867363702E-5</v>
      </c>
      <c r="AN10" s="11">
        <v>5.4136807456361998E-5</v>
      </c>
      <c r="AO10" s="11">
        <v>5.2181380027716002E-5</v>
      </c>
      <c r="AP10" s="11">
        <v>5.02893149385564E-5</v>
      </c>
      <c r="AQ10" s="11">
        <v>4.8459165438829999E-5</v>
      </c>
      <c r="AR10" s="11">
        <v>4.6689459838544798E-5</v>
      </c>
      <c r="AS10" s="11">
        <v>4.49787088517839E-5</v>
      </c>
      <c r="AT10" s="11">
        <v>4.3325412180217301E-5</v>
      </c>
      <c r="AU10" s="11">
        <v>4.1728064399837498E-5</v>
      </c>
      <c r="AV10" s="11">
        <v>4.0185160202987902E-5</v>
      </c>
      <c r="AW10" s="11">
        <v>3.8695199052973799E-5</v>
      </c>
      <c r="AX10" s="11">
        <v>3.7256689297215901E-5</v>
      </c>
      <c r="AY10" s="11">
        <v>3.5868151788465101E-5</v>
      </c>
      <c r="AZ10" s="11">
        <v>3.4528123054156097E-5</v>
      </c>
      <c r="BA10" s="11">
        <v>3.3235158056088599E-5</v>
      </c>
      <c r="BB10" s="11">
        <v>3.1987832576296802E-5</v>
      </c>
      <c r="BC10" s="11">
        <v>3.0784745264078601E-5</v>
      </c>
      <c r="BD10" s="11">
        <v>2.9624519375714999E-5</v>
      </c>
      <c r="BE10" s="11">
        <v>2.8505804235301499E-5</v>
      </c>
      <c r="BF10" s="11">
        <v>2.74272764457795E-5</v>
      </c>
      <c r="BG10" s="11">
        <v>2.6387640872038699E-5</v>
      </c>
      <c r="BH10" s="11">
        <v>2.5385631421737099E-5</v>
      </c>
      <c r="BI10" s="11">
        <v>2.4420011642378701E-5</v>
      </c>
      <c r="BJ10" s="11">
        <v>2.3489575155521999E-5</v>
      </c>
      <c r="BK10" s="11">
        <v>2.2593145944771498E-5</v>
      </c>
      <c r="BL10" s="11">
        <v>2.1839272751789099E-5</v>
      </c>
      <c r="BM10" s="11">
        <v>2.1109818690190399E-5</v>
      </c>
      <c r="BN10" s="11">
        <v>2.0404056309652999E-5</v>
      </c>
      <c r="BO10" s="11">
        <v>1.9721274220563201E-5</v>
      </c>
      <c r="BP10" s="11">
        <v>1.90607772723173E-5</v>
      </c>
      <c r="BQ10" s="11">
        <v>1.8421886666897299E-5</v>
      </c>
      <c r="BR10" s="11">
        <v>1.7803940012939299E-5</v>
      </c>
      <c r="BS10" s="11">
        <v>1.7206291327509501E-5</v>
      </c>
      <c r="BT10" s="11">
        <v>1.6628310992583601E-5</v>
      </c>
      <c r="BU10" s="11">
        <v>1.60693856686711E-5</v>
      </c>
      <c r="BV10" s="11">
        <v>1.5528918173912699E-5</v>
      </c>
      <c r="BW10" s="11">
        <v>1.5006327330202601E-5</v>
      </c>
      <c r="BX10" s="11">
        <v>1.45010477817786E-5</v>
      </c>
      <c r="BY10" s="11">
        <v>1.40125297902749E-5</v>
      </c>
      <c r="BZ10" s="11">
        <v>1.35402390077921E-5</v>
      </c>
      <c r="CA10" s="11">
        <v>1.30836562333148E-5</v>
      </c>
      <c r="CB10" s="11">
        <v>1.2642277153363001E-5</v>
      </c>
      <c r="CC10" s="11">
        <v>1.2215612069876899E-5</v>
      </c>
      <c r="CD10" s="11">
        <v>1.1803185617886799E-5</v>
      </c>
      <c r="CE10" s="11">
        <v>1.14045364749682E-5</v>
      </c>
      <c r="CF10" s="11">
        <v>1.1019217063368299E-5</v>
      </c>
      <c r="CG10" s="11">
        <v>1.06467932476928E-5</v>
      </c>
      <c r="CH10" s="11">
        <v>1.02868440285953E-5</v>
      </c>
      <c r="CI10" s="11">
        <v>9.9389612342459799E-6</v>
      </c>
      <c r="CJ10" s="11">
        <v>9.6027492106909307E-6</v>
      </c>
      <c r="CK10" s="11">
        <v>9.2778245117664005E-6</v>
      </c>
      <c r="CL10" s="11">
        <v>8.9638155901239392E-6</v>
      </c>
      <c r="CM10" s="11">
        <v>8.6603624893655302E-6</v>
      </c>
      <c r="CN10" s="11">
        <v>8.3671165391763208E-6</v>
      </c>
      <c r="CO10" s="11">
        <v>8.0837400519007102E-6</v>
      </c>
      <c r="CP10" s="11">
        <v>7.80990602444742E-6</v>
      </c>
      <c r="CQ10" s="11">
        <v>7.5452978418599804E-6</v>
      </c>
      <c r="CR10" s="11">
        <v>7.2896089874374698E-6</v>
      </c>
      <c r="CS10" s="11">
        <v>7.0425427554088299E-6</v>
      </c>
      <c r="CT10" s="11">
        <v>6.8038119697133598E-6</v>
      </c>
      <c r="CU10" s="11">
        <v>6.5731387079992504E-6</v>
      </c>
      <c r="CV10" s="11">
        <v>6.3502540297300001E-6</v>
      </c>
      <c r="CW10" s="11">
        <v>6.1348977116182402E-6</v>
      </c>
      <c r="CX10" s="11">
        <v>5.9268179868343702E-6</v>
      </c>
      <c r="CY10" s="11">
        <v>5.72577129143159E-6</v>
      </c>
      <c r="CZ10" s="11">
        <v>5.53152201565599E-6</v>
      </c>
      <c r="DA10" s="11">
        <v>5.3438422615848003E-6</v>
      </c>
      <c r="DB10" s="11">
        <v>5.1625116062048398E-6</v>
      </c>
      <c r="DC10" s="11">
        <v>4.9873168709302396E-6</v>
      </c>
      <c r="DD10" s="11">
        <v>4.8180518964491304E-6</v>
      </c>
      <c r="DE10" s="11">
        <v>4.6545173233436501E-6</v>
      </c>
      <c r="DF10" s="11">
        <v>4.4965203793711999E-6</v>
      </c>
      <c r="DG10" s="11">
        <v>4.3438746715196396E-6</v>
      </c>
      <c r="DH10" s="11">
        <v>4.1963999836136498E-6</v>
      </c>
      <c r="DI10" s="11">
        <v>4.0539220808044601E-6</v>
      </c>
      <c r="DJ10" s="11">
        <v>3.9162725180563698E-6</v>
      </c>
      <c r="DK10" s="11">
        <v>3.7832884550725899E-6</v>
      </c>
      <c r="DL10" s="11">
        <v>3.6548124758839498E-6</v>
      </c>
      <c r="DM10" s="11">
        <v>3.5306924144329301E-6</v>
      </c>
      <c r="DN10" s="11">
        <v>3.4107811841543899E-6</v>
      </c>
      <c r="DO10" s="11">
        <v>3.2949366139956001E-6</v>
      </c>
      <c r="DP10" s="11">
        <v>3.18302128810011E-6</v>
      </c>
      <c r="DQ10" s="11">
        <v>3.0749023908205301E-6</v>
      </c>
      <c r="DR10" s="11">
        <v>2.9704515569495301E-6</v>
      </c>
      <c r="DS10" s="11">
        <v>2.86954472528134E-6</v>
      </c>
      <c r="DT10" s="11">
        <v>2.7720619979465498E-6</v>
      </c>
      <c r="DU10" s="11">
        <v>2.6778875031885401E-6</v>
      </c>
      <c r="DV10" s="11">
        <v>2.5869092629138301E-6</v>
      </c>
      <c r="DW10" s="11">
        <v>2.49901906435035E-6</v>
      </c>
      <c r="DX10" s="11">
        <v>2.4141123351473201E-6</v>
      </c>
      <c r="DY10" s="11">
        <v>2.33208802336016E-6</v>
      </c>
      <c r="DZ10" s="11">
        <v>2.2528484806549902E-6</v>
      </c>
      <c r="EA10" s="11">
        <v>2.1762993489549102E-6</v>
      </c>
      <c r="EB10" s="11">
        <v>2.1023494517491402E-6</v>
      </c>
      <c r="EC10" s="11">
        <v>2.0309106872895601E-6</v>
      </c>
      <c r="ED10" s="11">
        <v>1.9618979271163201E-6</v>
      </c>
      <c r="EE10" s="11">
        <v>1.8952289161377999E-6</v>
      </c>
      <c r="EF10" s="11">
        <v>1.8308241772624401E-6</v>
      </c>
      <c r="EG10" s="11">
        <v>1.76860691791791E-6</v>
      </c>
      <c r="EH10" s="11">
        <v>1.70850294078928E-6</v>
      </c>
      <c r="EI10" s="11">
        <v>1.6504405568884599E-6</v>
      </c>
      <c r="EJ10" s="11">
        <v>1.5943505009552401E-6</v>
      </c>
      <c r="EK10" s="11">
        <v>1.54016585074412E-6</v>
      </c>
      <c r="EL10" s="11">
        <v>1.48782194830943E-6</v>
      </c>
      <c r="EM10" s="11">
        <v>1.43725632351099E-6</v>
      </c>
      <c r="EN10" s="11">
        <v>1.3884086212945201E-6</v>
      </c>
      <c r="EO10" s="11">
        <v>1.34122052963814E-6</v>
      </c>
      <c r="EP10" s="11">
        <v>1.2956357116067401E-6</v>
      </c>
      <c r="EQ10" s="11">
        <v>1.2515997381834501E-6</v>
      </c>
      <c r="ER10" s="11">
        <v>1.20906002454291E-6</v>
      </c>
      <c r="ES10" s="11">
        <v>1.1679657676566499E-6</v>
      </c>
      <c r="ET10" s="11">
        <v>1.1282678863411301E-6</v>
      </c>
      <c r="EU10" s="11">
        <v>1.08991896285993E-6</v>
      </c>
      <c r="EV10" s="11">
        <v>1.05287318707958E-6</v>
      </c>
      <c r="EW10" s="11">
        <v>1.0170863022906901E-6</v>
      </c>
      <c r="EX10" s="11">
        <v>9.8251555236128496E-7</v>
      </c>
      <c r="EY10" s="11">
        <v>9.49119631554751E-7</v>
      </c>
      <c r="EZ10" s="11">
        <v>9.1685863479185101E-7</v>
      </c>
      <c r="FA10" s="11">
        <v>8.8569401124338796E-7</v>
      </c>
      <c r="FB10" s="11">
        <v>8.5558851747879995E-7</v>
      </c>
      <c r="FC10" s="11">
        <v>8.2650617438950704E-7</v>
      </c>
      <c r="FD10" s="11">
        <v>7.9841222322407603E-7</v>
      </c>
      <c r="FE10" s="11">
        <v>7.7127308528712703E-7</v>
      </c>
      <c r="FF10" s="11">
        <v>7.4505632130517096E-7</v>
      </c>
      <c r="FG10" s="11">
        <v>7.1973059334595704E-7</v>
      </c>
      <c r="FH10" s="11">
        <v>6.9526562718191798E-7</v>
      </c>
      <c r="FI10" s="11">
        <v>6.7163217620791503E-7</v>
      </c>
      <c r="FJ10" s="11">
        <v>6.4880198713534998E-7</v>
      </c>
      <c r="FK10" s="11">
        <v>6.26747765686275E-7</v>
      </c>
      <c r="FL10" s="11">
        <v>6.0544314439692204E-7</v>
      </c>
      <c r="FM10" s="11">
        <v>5.8486265153145901E-7</v>
      </c>
      <c r="FN10" s="11">
        <v>5.6498167999574602E-7</v>
      </c>
      <c r="FO10" s="11">
        <v>5.4577645847153601E-7</v>
      </c>
      <c r="FP10" s="11">
        <v>5.2722402310578797E-7</v>
      </c>
      <c r="FQ10" s="11">
        <v>5.0930218997713397E-7</v>
      </c>
      <c r="FR10" s="11">
        <v>4.9198952878359805E-7</v>
      </c>
      <c r="FS10" s="11">
        <v>4.7526533686337302E-7</v>
      </c>
      <c r="FT10" s="11">
        <v>4.5910961521400401E-7</v>
      </c>
      <c r="FU10" s="11">
        <v>4.4350304395646102E-7</v>
      </c>
      <c r="FV10" s="11">
        <v>4.28426959575567E-7</v>
      </c>
      <c r="FW10" s="11">
        <v>4.1386333260451401E-7</v>
      </c>
      <c r="FX10" s="11">
        <v>3.9979474641960198E-7</v>
      </c>
      <c r="FY10" s="11">
        <v>3.8620437570191502E-7</v>
      </c>
      <c r="FZ10" s="11">
        <v>3.7307596700841801E-7</v>
      </c>
      <c r="GA10" s="11">
        <v>3.6039381923203001E-7</v>
      </c>
      <c r="GB10" s="11">
        <v>3.4814276461680999E-7</v>
      </c>
      <c r="GC10" s="11">
        <v>3.36308150883369E-7</v>
      </c>
      <c r="GD10" s="11">
        <v>3.2487582368734301E-7</v>
      </c>
      <c r="GE10" s="11">
        <v>3.1383210941093901E-7</v>
      </c>
      <c r="GF10" s="11">
        <v>3.0316379928674298E-7</v>
      </c>
      <c r="GG10" s="11">
        <v>2.9285813352153401E-7</v>
      </c>
      <c r="GH10" s="11">
        <v>2.8290278564213601E-7</v>
      </c>
      <c r="GI10" s="11">
        <v>2.73285848395588E-7</v>
      </c>
      <c r="GJ10" s="11">
        <v>2.6399581887215399E-7</v>
      </c>
      <c r="GK10" s="11">
        <v>2.55021585404691E-7</v>
      </c>
      <c r="GL10" s="11">
        <v>2.4635241357984201E-7</v>
      </c>
      <c r="GM10" s="11">
        <v>2.3797793424762401E-7</v>
      </c>
      <c r="GN10" s="11">
        <v>2.2988813019875199E-7</v>
      </c>
      <c r="GO10" s="11">
        <v>2.22073325062411E-7</v>
      </c>
      <c r="GP10" s="11">
        <v>2.14524171204822E-7</v>
      </c>
      <c r="GQ10" s="11">
        <v>2.0723163851599201E-7</v>
      </c>
      <c r="GR10" s="11">
        <v>2.00187004195662E-7</v>
      </c>
      <c r="GS10" s="11">
        <v>1.9338184142903001E-7</v>
      </c>
      <c r="GT10" s="11">
        <v>1.8680801006087901E-7</v>
      </c>
      <c r="GU10" s="11">
        <v>1.8045764682561601E-7</v>
      </c>
      <c r="GV10" s="11">
        <v>1.7432315546628301E-7</v>
      </c>
      <c r="GW10" s="11">
        <v>1.68397197741754E-7</v>
      </c>
      <c r="GX10" s="11">
        <v>1.62672685322107E-7</v>
      </c>
      <c r="GY10" s="11">
        <v>1.5714277035172599E-7</v>
      </c>
      <c r="GZ10" s="11">
        <v>1.5180083801080699E-7</v>
      </c>
      <c r="HA10" s="11">
        <v>1.4664049829971001E-7</v>
      </c>
      <c r="HB10" s="11">
        <v>1.4165557815637399E-7</v>
      </c>
      <c r="HC10" s="11">
        <v>1.3684011468395601E-7</v>
      </c>
      <c r="HD10" s="11">
        <v>1.3218834749029201E-7</v>
      </c>
      <c r="HE10" s="11">
        <v>1.27694712137583E-7</v>
      </c>
      <c r="HF10" s="11">
        <v>1.2335383292594299E-7</v>
      </c>
      <c r="HG10" s="11">
        <v>1.19160517453309E-7</v>
      </c>
      <c r="HH10" s="11">
        <v>1.15109749510012E-7</v>
      </c>
      <c r="HI10" s="11">
        <v>1.11196683194592E-7</v>
      </c>
      <c r="HJ10" s="11">
        <v>1.07416637806779E-7</v>
      </c>
      <c r="HK10" s="11">
        <v>1.03765091408192E-7</v>
      </c>
      <c r="HL10" s="11">
        <v>1.00237675826342E-7</v>
      </c>
      <c r="HM10" s="11">
        <v>9.6830171436579296E-8</v>
      </c>
      <c r="HN10" s="11">
        <v>9.3538502055068293E-8</v>
      </c>
      <c r="HO10" s="11">
        <v>9.0358730053807803E-8</v>
      </c>
      <c r="HP10" s="11">
        <v>8.7287051475648498E-8</v>
      </c>
      <c r="HQ10" s="11">
        <v>8.43197919264682E-8</v>
      </c>
      <c r="HR10" s="11">
        <v>8.1453401801212495E-8</v>
      </c>
      <c r="HS10" s="11">
        <v>7.8684452287092199E-8</v>
      </c>
      <c r="HT10" s="11">
        <v>7.6009630700646395E-8</v>
      </c>
      <c r="HU10" s="11">
        <v>7.3425737601162706E-8</v>
      </c>
      <c r="HV10" s="11">
        <v>7.09296817946736E-8</v>
      </c>
      <c r="HW10" s="11">
        <v>6.8518477336354495E-8</v>
      </c>
      <c r="HX10" s="11">
        <v>6.6189239866787401E-8</v>
      </c>
      <c r="HY10" s="11">
        <v>6.3939182948224995E-8</v>
      </c>
      <c r="HZ10" s="11">
        <v>6.1765614955966402E-8</v>
      </c>
      <c r="IA10" s="11">
        <v>5.9665935747688095E-8</v>
      </c>
      <c r="IB10" s="11">
        <v>5.7637633443796701E-8</v>
      </c>
      <c r="IC10" s="11">
        <v>5.5678281762894198E-8</v>
      </c>
      <c r="ID10" s="11">
        <v>5.3785536802131202E-8</v>
      </c>
      <c r="IE10" s="11">
        <v>5.1957134261648699E-8</v>
      </c>
      <c r="IF10" s="11">
        <v>5.01908868910661E-8</v>
      </c>
      <c r="IG10" s="11">
        <v>4.8484681824945102E-8</v>
      </c>
      <c r="IH10" s="11">
        <v>4.6836477918255097E-8</v>
      </c>
      <c r="II10" s="11">
        <v>4.5244303525926501E-8</v>
      </c>
      <c r="IJ10" s="11">
        <v>4.3706253838315899E-8</v>
      </c>
      <c r="IK10" s="11">
        <v>4.2220489215871697E-8</v>
      </c>
      <c r="IL10" s="11">
        <v>4.0785231969486802E-8</v>
      </c>
      <c r="IM10" s="11">
        <v>3.9398765250275898E-8</v>
      </c>
      <c r="IN10" s="11">
        <v>3.8059430607084701E-8</v>
      </c>
      <c r="IO10" s="11">
        <v>3.6765625655021903E-8</v>
      </c>
      <c r="IP10" s="11">
        <v>3.55158026321689E-8</v>
      </c>
      <c r="IQ10" s="11">
        <v>3.4308466512200699E-8</v>
      </c>
      <c r="IR10" s="11">
        <v>3.3142172894962103E-8</v>
      </c>
      <c r="IS10" s="11">
        <v>3.2015526674200601E-8</v>
      </c>
      <c r="IT10" s="11">
        <v>3.0927180039164197E-8</v>
      </c>
      <c r="IU10" s="11">
        <v>2.9875830920289599E-8</v>
      </c>
      <c r="IV10" s="11">
        <v>2.8860221767956799E-8</v>
      </c>
      <c r="IW10" s="11">
        <v>2.7879137554087699E-8</v>
      </c>
      <c r="IX10" s="11">
        <v>2.6931404550900598E-8</v>
      </c>
      <c r="IY10" s="11">
        <v>2.6015889220687401E-8</v>
      </c>
      <c r="IZ10" s="11">
        <v>2.5131496106389801E-8</v>
      </c>
      <c r="JA10" s="11">
        <v>2.4277167387509699E-8</v>
      </c>
      <c r="JB10" s="11">
        <v>2.3451880881708599E-8</v>
      </c>
      <c r="JC10" s="11">
        <v>2.2654649600717401E-8</v>
      </c>
      <c r="JD10" s="11">
        <v>2.1884519529891099E-8</v>
      </c>
      <c r="JE10" s="11">
        <v>2.1140569628208499E-8</v>
      </c>
      <c r="JF10" s="11">
        <v>2.04219097188485E-8</v>
      </c>
      <c r="JG10" s="11">
        <v>1.9727680267145301E-8</v>
      </c>
      <c r="JH10" s="11">
        <v>1.9057050604232001E-8</v>
      </c>
      <c r="JI10" s="11">
        <v>1.8409218593973301E-8</v>
      </c>
    </row>
    <row r="11" spans="1:269" x14ac:dyDescent="0.25">
      <c r="A11" s="11" t="s">
        <v>300</v>
      </c>
      <c r="B11" s="11">
        <v>1.5620783058234401E-4</v>
      </c>
      <c r="C11" s="11">
        <v>1.49368584391962E-4</v>
      </c>
      <c r="D11" s="11">
        <v>1.5112355480928499E-4</v>
      </c>
      <c r="E11" s="11">
        <v>1.47488824284281E-4</v>
      </c>
      <c r="F11" s="11">
        <v>1.3495877482527801E-4</v>
      </c>
      <c r="G11" s="11">
        <v>1.32799693934316E-4</v>
      </c>
      <c r="H11" s="11">
        <v>1.3392813936696801E-4</v>
      </c>
      <c r="I11" s="11">
        <v>1.3338392605033401E-4</v>
      </c>
      <c r="J11" s="11">
        <v>1.3014068888328499E-4</v>
      </c>
      <c r="K11" s="11">
        <v>1.2398398305935E-4</v>
      </c>
      <c r="L11" s="11">
        <v>1.2887774453296301E-4</v>
      </c>
      <c r="M11" s="11">
        <v>1.19963856474059E-4</v>
      </c>
      <c r="N11" s="11">
        <v>1.19179297678906E-4</v>
      </c>
      <c r="O11" s="11">
        <v>1.1730847607072099E-4</v>
      </c>
      <c r="P11" s="11">
        <v>1.12103001113306E-4</v>
      </c>
      <c r="Q11" s="11">
        <v>1.09609213570505E-4</v>
      </c>
      <c r="R11" s="11">
        <v>1.09869681021779E-4</v>
      </c>
      <c r="S11" s="11">
        <v>1.05451737757889E-4</v>
      </c>
      <c r="T11" s="11">
        <v>1.0164303670201501E-4</v>
      </c>
      <c r="U11" s="11">
        <v>1.0132022551179201E-4</v>
      </c>
      <c r="V11" s="11">
        <v>9.9191215539917694E-5</v>
      </c>
      <c r="W11" s="11">
        <v>8.8423572364271203E-5</v>
      </c>
      <c r="X11" s="11">
        <v>8.5833440579996507E-5</v>
      </c>
      <c r="Y11" s="11">
        <v>8.1483186736730495E-5</v>
      </c>
      <c r="Z11" s="11">
        <v>7.6899880974923298E-5</v>
      </c>
      <c r="AA11" s="11">
        <v>7.6458632740639105E-5</v>
      </c>
      <c r="AB11" s="11">
        <v>7.2014082059146403E-5</v>
      </c>
      <c r="AC11" s="11">
        <v>7.0226015558283396E-5</v>
      </c>
      <c r="AD11" s="11">
        <v>6.6710286542703807E-5</v>
      </c>
      <c r="AE11" s="11">
        <v>6.7469704481237805E-5</v>
      </c>
      <c r="AF11" s="11">
        <v>6.54282051203436E-5</v>
      </c>
      <c r="AG11" s="11">
        <v>6.0651037149472801E-5</v>
      </c>
      <c r="AH11" s="11">
        <v>6.4323859323422994E-5</v>
      </c>
      <c r="AI11" s="11">
        <v>6.1969815115303599E-5</v>
      </c>
      <c r="AJ11" s="11">
        <v>6.3457731735105897E-5</v>
      </c>
      <c r="AK11" s="11">
        <v>6.3393246403475905E-5</v>
      </c>
      <c r="AL11" s="11">
        <v>5.9694712346569598E-5</v>
      </c>
      <c r="AM11" s="11">
        <v>5.77697254187104E-5</v>
      </c>
      <c r="AN11" s="11">
        <v>5.5900359918981097E-5</v>
      </c>
      <c r="AO11" s="11">
        <v>5.4085568159556499E-5</v>
      </c>
      <c r="AP11" s="11">
        <v>5.2324268828951601E-5</v>
      </c>
      <c r="AQ11" s="11">
        <v>5.0615353575200703E-5</v>
      </c>
      <c r="AR11" s="11">
        <v>4.8957692966644698E-5</v>
      </c>
      <c r="AS11" s="11">
        <v>4.7350141877511298E-5</v>
      </c>
      <c r="AT11" s="11">
        <v>4.5791544340589899E-5</v>
      </c>
      <c r="AU11" s="11">
        <v>4.4280737910073997E-5</v>
      </c>
      <c r="AV11" s="11">
        <v>4.2816557571767597E-5</v>
      </c>
      <c r="AW11" s="11">
        <v>4.1397839237844499E-5</v>
      </c>
      <c r="AX11" s="11">
        <v>4.0023422858359601E-5</v>
      </c>
      <c r="AY11" s="11">
        <v>3.8692155184594201E-5</v>
      </c>
      <c r="AZ11" s="11">
        <v>3.74028922103253E-5</v>
      </c>
      <c r="BA11" s="11">
        <v>3.6154501319440902E-5</v>
      </c>
      <c r="BB11" s="11">
        <v>3.4945863166324602E-5</v>
      </c>
      <c r="BC11" s="11">
        <v>3.3775873312214002E-5</v>
      </c>
      <c r="BD11" s="11">
        <v>3.2643443637847499E-5</v>
      </c>
      <c r="BE11" s="11">
        <v>3.1547503555162697E-5</v>
      </c>
      <c r="BF11" s="11">
        <v>3.04870010345848E-5</v>
      </c>
      <c r="BG11" s="11">
        <v>2.9460903466227401E-5</v>
      </c>
      <c r="BH11" s="11">
        <v>2.8468198370212901E-5</v>
      </c>
      <c r="BI11" s="11">
        <v>2.7507893971878701E-5</v>
      </c>
      <c r="BJ11" s="11">
        <v>2.6579019653194502E-5</v>
      </c>
      <c r="BK11" s="11">
        <v>2.5680626294377601E-5</v>
      </c>
      <c r="BL11" s="11">
        <v>2.4852957261289901E-5</v>
      </c>
      <c r="BM11" s="11">
        <v>2.40512802867077E-5</v>
      </c>
      <c r="BN11" s="11">
        <v>2.3274837258613302E-5</v>
      </c>
      <c r="BO11" s="11">
        <v>2.25228871290062E-5</v>
      </c>
      <c r="BP11" s="11">
        <v>2.1794705998390302E-5</v>
      </c>
      <c r="BQ11" s="11">
        <v>2.10895871431971E-5</v>
      </c>
      <c r="BR11" s="11">
        <v>2.0406840995801401E-5</v>
      </c>
      <c r="BS11" s="11">
        <v>1.9745795079240101E-5</v>
      </c>
      <c r="BT11" s="11">
        <v>1.9105793904628E-5</v>
      </c>
      <c r="BU11" s="11">
        <v>1.8486198833378401E-5</v>
      </c>
      <c r="BV11" s="11">
        <v>1.78863879098934E-5</v>
      </c>
      <c r="BW11" s="11">
        <v>1.73057556678291E-5</v>
      </c>
      <c r="BX11" s="11">
        <v>1.6743712913602801E-5</v>
      </c>
      <c r="BY11" s="11">
        <v>1.61996864906921E-5</v>
      </c>
      <c r="BZ11" s="11">
        <v>1.5673119025838601E-5</v>
      </c>
      <c r="CA11" s="11">
        <v>1.51634686624824E-5</v>
      </c>
      <c r="CB11" s="11">
        <v>1.467020878132E-5</v>
      </c>
      <c r="CC11" s="11">
        <v>1.4192827710757201E-5</v>
      </c>
      <c r="CD11" s="11">
        <v>1.37308284307025E-5</v>
      </c>
      <c r="CE11" s="11">
        <v>1.3283728267921E-5</v>
      </c>
      <c r="CF11" s="11">
        <v>1.28510585889474E-5</v>
      </c>
      <c r="CG11" s="11">
        <v>1.2432364487890999E-5</v>
      </c>
      <c r="CH11" s="11">
        <v>1.20272044730196E-5</v>
      </c>
      <c r="CI11" s="11">
        <v>1.16351501517897E-5</v>
      </c>
      <c r="CJ11" s="11">
        <v>1.1255785915653701E-5</v>
      </c>
      <c r="CK11" s="11">
        <v>1.0888708626533E-5</v>
      </c>
      <c r="CL11" s="11">
        <v>1.0533527303846501E-5</v>
      </c>
      <c r="CM11" s="11">
        <v>1.01898628139807E-5</v>
      </c>
      <c r="CN11" s="11">
        <v>9.8573475632024505E-6</v>
      </c>
      <c r="CO11" s="11">
        <v>9.5356251927913894E-6</v>
      </c>
      <c r="CP11" s="11">
        <v>9.2243502791689008E-6</v>
      </c>
      <c r="CQ11" s="11">
        <v>8.9231880371354305E-6</v>
      </c>
      <c r="CR11" s="11">
        <v>8.6318140285479606E-6</v>
      </c>
      <c r="CS11" s="11">
        <v>8.3499138749942892E-6</v>
      </c>
      <c r="CT11" s="11">
        <v>8.0771829759074299E-6</v>
      </c>
      <c r="CU11" s="11">
        <v>7.8133262322310804E-6</v>
      </c>
      <c r="CV11" s="11">
        <v>7.5580577747480504E-6</v>
      </c>
      <c r="CW11" s="11">
        <v>7.3111006981818596E-6</v>
      </c>
      <c r="CX11" s="11">
        <v>7.0721868017376002E-6</v>
      </c>
      <c r="CY11" s="11">
        <v>6.8410563341947403E-6</v>
      </c>
      <c r="CZ11" s="11">
        <v>6.6174577449951102E-6</v>
      </c>
      <c r="DA11" s="11">
        <v>6.40114744221432E-6</v>
      </c>
      <c r="DB11" s="11">
        <v>6.1918895547519196E-6</v>
      </c>
      <c r="DC11" s="11">
        <v>5.98945570096099E-6</v>
      </c>
      <c r="DD11" s="11">
        <v>5.79362476382794E-6</v>
      </c>
      <c r="DE11" s="11">
        <v>5.6041826704822401E-6</v>
      </c>
      <c r="DF11" s="11">
        <v>5.4209221782564001E-6</v>
      </c>
      <c r="DG11" s="11">
        <v>5.2436426661861504E-6</v>
      </c>
      <c r="DH11" s="11">
        <v>5.0721499322836599E-6</v>
      </c>
      <c r="DI11" s="11">
        <v>4.9062559954737799E-6</v>
      </c>
      <c r="DJ11" s="11">
        <v>4.7457789040805699E-6</v>
      </c>
      <c r="DK11" s="11">
        <v>4.5905425484216201E-6</v>
      </c>
      <c r="DL11" s="11">
        <v>4.4403764800637902E-6</v>
      </c>
      <c r="DM11" s="11">
        <v>4.2951157345205698E-6</v>
      </c>
      <c r="DN11" s="11">
        <v>4.1546006606108E-6</v>
      </c>
      <c r="DO11" s="11">
        <v>4.0186767532590701E-6</v>
      </c>
      <c r="DP11" s="11">
        <v>3.8871944921803297E-6</v>
      </c>
      <c r="DQ11" s="11">
        <v>3.7600091852274501E-6</v>
      </c>
      <c r="DR11" s="11">
        <v>3.6369808152914001E-6</v>
      </c>
      <c r="DS11" s="11">
        <v>3.5179738929747001E-6</v>
      </c>
      <c r="DT11" s="11">
        <v>3.40285731337264E-6</v>
      </c>
      <c r="DU11" s="11">
        <v>3.2915042162962E-6</v>
      </c>
      <c r="DV11" s="11">
        <v>3.1837918514909802E-6</v>
      </c>
      <c r="DW11" s="11">
        <v>3.0796014482970001E-6</v>
      </c>
      <c r="DX11" s="11">
        <v>2.97881808797307E-6</v>
      </c>
      <c r="DY11" s="11">
        <v>2.8813305809061201E-6</v>
      </c>
      <c r="DZ11" s="11">
        <v>2.7870313478173301E-6</v>
      </c>
      <c r="EA11" s="11">
        <v>2.6958163034107602E-6</v>
      </c>
      <c r="EB11" s="11">
        <v>2.6075847446849201E-6</v>
      </c>
      <c r="EC11" s="11">
        <v>2.5222392425749999E-6</v>
      </c>
      <c r="ED11" s="11">
        <v>2.4396855361485901E-6</v>
      </c>
      <c r="EE11" s="11">
        <v>2.3598324314644301E-6</v>
      </c>
      <c r="EF11" s="11">
        <v>2.2825917019852999E-6</v>
      </c>
      <c r="EG11" s="11">
        <v>2.2078779938761198E-6</v>
      </c>
      <c r="EH11" s="11">
        <v>2.1356087321899902E-6</v>
      </c>
      <c r="EI11" s="11">
        <v>2.0657040323834901E-6</v>
      </c>
      <c r="EJ11" s="11">
        <v>1.9980866123869798E-6</v>
      </c>
      <c r="EK11" s="11">
        <v>1.9326817092268898E-6</v>
      </c>
      <c r="EL11" s="11">
        <v>1.8694169968691601E-6</v>
      </c>
      <c r="EM11" s="11">
        <v>1.80822250783752E-6</v>
      </c>
      <c r="EN11" s="11">
        <v>1.7490305564971101E-6</v>
      </c>
      <c r="EO11" s="11">
        <v>1.69177566544665E-6</v>
      </c>
      <c r="EP11" s="11">
        <v>1.6363944932429301E-6</v>
      </c>
      <c r="EQ11" s="11">
        <v>1.58282576590008E-6</v>
      </c>
      <c r="ER11" s="11">
        <v>1.5310102092769299E-6</v>
      </c>
      <c r="ES11" s="11">
        <v>1.4808904841290301E-6</v>
      </c>
      <c r="ET11" s="11">
        <v>1.43241112338099E-6</v>
      </c>
      <c r="EU11" s="11">
        <v>1.3855184715083601E-6</v>
      </c>
      <c r="EV11" s="11">
        <v>1.34016062502962E-6</v>
      </c>
      <c r="EW11" s="11">
        <v>1.2962873759958501E-6</v>
      </c>
      <c r="EX11" s="11">
        <v>1.2538501565906299E-6</v>
      </c>
      <c r="EY11" s="11">
        <v>1.2128019859503099E-6</v>
      </c>
      <c r="EZ11" s="11">
        <v>1.1730974182055899E-6</v>
      </c>
      <c r="FA11" s="11">
        <v>1.1346924926325401E-6</v>
      </c>
      <c r="FB11" s="11">
        <v>1.09754468546885E-6</v>
      </c>
      <c r="FC11" s="11">
        <v>1.0616128625073901E-6</v>
      </c>
      <c r="FD11" s="11">
        <v>1.0268572345761799E-6</v>
      </c>
      <c r="FE11" s="11">
        <v>9.932393129075119E-7</v>
      </c>
      <c r="FF11" s="11">
        <v>9.6072186739348808E-7</v>
      </c>
      <c r="FG11" s="11">
        <v>9.2926888506372805E-7</v>
      </c>
      <c r="FH11" s="11">
        <v>8.98845530672432E-7</v>
      </c>
      <c r="FI11" s="11">
        <v>8.6941810784057996E-7</v>
      </c>
      <c r="FJ11" s="11">
        <v>8.4095402252959396E-7</v>
      </c>
      <c r="FK11" s="11">
        <v>8.1342174662602005E-7</v>
      </c>
      <c r="FL11" s="11">
        <v>7.8679078296950401E-7</v>
      </c>
      <c r="FM11" s="11">
        <v>7.6103163215712797E-7</v>
      </c>
      <c r="FN11" s="11">
        <v>7.3611575990284503E-7</v>
      </c>
      <c r="FO11" s="11">
        <v>7.1201556495203999E-7</v>
      </c>
      <c r="FP11" s="11">
        <v>6.8870434921652901E-7</v>
      </c>
      <c r="FQ11" s="11">
        <v>6.6615628813160299E-7</v>
      </c>
      <c r="FR11" s="11">
        <v>6.4434640190125205E-7</v>
      </c>
      <c r="FS11" s="11">
        <v>6.2325052796463599E-7</v>
      </c>
      <c r="FT11" s="11">
        <v>6.0284529457277401E-7</v>
      </c>
      <c r="FU11" s="11">
        <v>5.8310809458728098E-7</v>
      </c>
      <c r="FV11" s="11">
        <v>5.6401706050035503E-7</v>
      </c>
      <c r="FW11" s="11">
        <v>5.45551040675996E-7</v>
      </c>
      <c r="FX11" s="11">
        <v>5.2768957514714998E-7</v>
      </c>
      <c r="FY11" s="11">
        <v>5.1041287407738199E-7</v>
      </c>
      <c r="FZ11" s="11">
        <v>4.9370179477925504E-7</v>
      </c>
      <c r="GA11" s="11">
        <v>4.7753782139725597E-7</v>
      </c>
      <c r="GB11" s="11">
        <v>4.6190304370252701E-7</v>
      </c>
      <c r="GC11" s="11">
        <v>4.46780137886016E-7</v>
      </c>
      <c r="GD11" s="11">
        <v>4.3215234712956598E-7</v>
      </c>
      <c r="GE11" s="11">
        <v>4.1800346284315298E-7</v>
      </c>
      <c r="GF11" s="11">
        <v>4.04317807123356E-7</v>
      </c>
      <c r="GG11" s="11">
        <v>3.9108021510081398E-7</v>
      </c>
      <c r="GH11" s="11">
        <v>3.7827601850892702E-7</v>
      </c>
      <c r="GI11" s="11">
        <v>3.6589102880846301E-7</v>
      </c>
      <c r="GJ11" s="11">
        <v>3.5391152219954602E-7</v>
      </c>
      <c r="GK11" s="11">
        <v>3.4232422385649402E-7</v>
      </c>
      <c r="GL11" s="11">
        <v>3.3111629382798197E-7</v>
      </c>
      <c r="GM11" s="11">
        <v>3.2027531204903399E-7</v>
      </c>
      <c r="GN11" s="11">
        <v>3.09789265351412E-7</v>
      </c>
      <c r="GO11" s="11">
        <v>2.9964653358582899E-7</v>
      </c>
      <c r="GP11" s="11">
        <v>2.8983587696540498E-7</v>
      </c>
      <c r="GQ11" s="11">
        <v>2.8034642385321702E-7</v>
      </c>
      <c r="GR11" s="11">
        <v>2.7116765843882002E-7</v>
      </c>
      <c r="GS11" s="11">
        <v>2.62289408858862E-7</v>
      </c>
      <c r="GT11" s="11">
        <v>2.53701836760989E-7</v>
      </c>
      <c r="GU11" s="11">
        <v>2.4539542531343299E-7</v>
      </c>
      <c r="GV11" s="11">
        <v>2.37360969657097E-7</v>
      </c>
      <c r="GW11" s="11">
        <v>2.29589566025368E-7</v>
      </c>
      <c r="GX11" s="11">
        <v>2.22072602196199E-7</v>
      </c>
      <c r="GY11" s="11">
        <v>2.14801747944193E-7</v>
      </c>
      <c r="GZ11" s="11">
        <v>2.07768945714726E-7</v>
      </c>
      <c r="HA11" s="11">
        <v>2.0096640163114201E-7</v>
      </c>
      <c r="HB11" s="11">
        <v>1.9438657727910401E-7</v>
      </c>
      <c r="HC11" s="11">
        <v>1.8802218060276501E-7</v>
      </c>
      <c r="HD11" s="11">
        <v>1.81866158688315E-7</v>
      </c>
      <c r="HE11" s="11">
        <v>1.7591168921526901E-7</v>
      </c>
      <c r="HF11" s="11">
        <v>1.7015217346205699E-7</v>
      </c>
      <c r="HG11" s="11">
        <v>1.6458122842344399E-7</v>
      </c>
      <c r="HH11" s="11">
        <v>1.5919268037123399E-7</v>
      </c>
      <c r="HI11" s="11">
        <v>1.53980557637823E-7</v>
      </c>
      <c r="HJ11" s="11">
        <v>1.4893908384383499E-7</v>
      </c>
      <c r="HK11" s="11">
        <v>1.4406267201394501E-7</v>
      </c>
      <c r="HL11" s="11">
        <v>1.39345918026557E-7</v>
      </c>
      <c r="HM11" s="11">
        <v>1.34783594396559E-7</v>
      </c>
      <c r="HN11" s="11">
        <v>1.3037064516829799E-7</v>
      </c>
      <c r="HO11" s="11">
        <v>1.26102179698329E-7</v>
      </c>
      <c r="HP11" s="11">
        <v>1.2197346743736401E-7</v>
      </c>
      <c r="HQ11" s="11">
        <v>1.17979933045298E-7</v>
      </c>
      <c r="HR11" s="11">
        <v>1.14117150395998E-7</v>
      </c>
      <c r="HS11" s="11">
        <v>1.10380838802548E-7</v>
      </c>
      <c r="HT11" s="11">
        <v>1.06766857466134E-7</v>
      </c>
      <c r="HU11" s="11">
        <v>1.03271201257193E-7</v>
      </c>
      <c r="HV11" s="11">
        <v>9.9889996052482401E-8</v>
      </c>
      <c r="HW11" s="11">
        <v>9.6619494738270401E-8</v>
      </c>
      <c r="HX11" s="11">
        <v>9.3456072658426605E-8</v>
      </c>
      <c r="HY11" s="11">
        <v>9.0396224061706194E-8</v>
      </c>
      <c r="HZ11" s="11">
        <v>8.7436557882902806E-8</v>
      </c>
      <c r="IA11" s="11">
        <v>8.4573793968090198E-8</v>
      </c>
      <c r="IB11" s="11">
        <v>8.1804759854975399E-8</v>
      </c>
      <c r="IC11" s="11">
        <v>7.9126386554051504E-8</v>
      </c>
      <c r="ID11" s="11">
        <v>7.6535705884062097E-8</v>
      </c>
      <c r="IE11" s="11">
        <v>7.4029846586221E-8</v>
      </c>
      <c r="IF11" s="11">
        <v>7.1606031659676703E-8</v>
      </c>
      <c r="IG11" s="11">
        <v>6.9261574919821101E-8</v>
      </c>
      <c r="IH11" s="11">
        <v>6.6993877889665004E-8</v>
      </c>
      <c r="II11" s="11">
        <v>6.4800427690414595E-8</v>
      </c>
      <c r="IJ11" s="11">
        <v>6.26787932667128E-8</v>
      </c>
      <c r="IK11" s="11">
        <v>6.0626623277215699E-8</v>
      </c>
      <c r="IL11" s="11">
        <v>5.86416434300574E-8</v>
      </c>
      <c r="IM11" s="11">
        <v>5.6721653818314601E-8</v>
      </c>
      <c r="IN11" s="11">
        <v>5.4864526699560703E-8</v>
      </c>
      <c r="IO11" s="11">
        <v>5.3068203720307803E-8</v>
      </c>
      <c r="IP11" s="11">
        <v>5.1330694361695397E-8</v>
      </c>
      <c r="IQ11" s="11">
        <v>4.9650072719842302E-8</v>
      </c>
      <c r="IR11" s="11">
        <v>4.8024476395625002E-8</v>
      </c>
      <c r="IS11" s="11">
        <v>4.6452103830141298E-8</v>
      </c>
      <c r="IT11" s="11">
        <v>4.4931212417331798E-8</v>
      </c>
      <c r="IU11" s="11">
        <v>4.3460116505578102E-8</v>
      </c>
      <c r="IV11" s="11">
        <v>4.2037185843391001E-8</v>
      </c>
      <c r="IW11" s="11">
        <v>4.0660843469986199E-8</v>
      </c>
      <c r="IX11" s="11">
        <v>3.9329563938927901E-8</v>
      </c>
      <c r="IY11" s="11">
        <v>3.8041871874838802E-8</v>
      </c>
      <c r="IZ11" s="11">
        <v>3.6796340197042803E-8</v>
      </c>
      <c r="JA11" s="11">
        <v>3.5591588676275902E-8</v>
      </c>
      <c r="JB11" s="11">
        <v>3.44262818252616E-8</v>
      </c>
      <c r="JC11" s="11">
        <v>3.3299128454622502E-8</v>
      </c>
      <c r="JD11" s="11">
        <v>3.2208879230388699E-8</v>
      </c>
      <c r="JE11" s="11">
        <v>3.1154325896842703E-8</v>
      </c>
      <c r="JF11" s="11">
        <v>3.0134299833228801E-8</v>
      </c>
      <c r="JG11" s="11">
        <v>2.9147670499440899E-8</v>
      </c>
      <c r="JH11" s="11">
        <v>2.8193344436822101E-8</v>
      </c>
      <c r="JI11" s="11">
        <v>2.7270263935896801E-8</v>
      </c>
    </row>
    <row r="12" spans="1:269" x14ac:dyDescent="0.25">
      <c r="A12" s="11" t="s">
        <v>301</v>
      </c>
      <c r="B12" s="11">
        <v>1.4238081899598E-4</v>
      </c>
      <c r="C12" s="11">
        <v>1.3931155017155001E-4</v>
      </c>
      <c r="D12" s="11">
        <v>1.40908856043676E-4</v>
      </c>
      <c r="E12" s="11">
        <v>1.3908035975040999E-4</v>
      </c>
      <c r="F12" s="11">
        <v>1.2757386091710699E-4</v>
      </c>
      <c r="G12" s="11">
        <v>1.2642527829465099E-4</v>
      </c>
      <c r="H12" s="11">
        <v>1.2900627174783401E-4</v>
      </c>
      <c r="I12" s="11">
        <v>1.27271755872016E-4</v>
      </c>
      <c r="J12" s="11">
        <v>1.2527102821291401E-4</v>
      </c>
      <c r="K12" s="11">
        <v>1.20611776322055E-4</v>
      </c>
      <c r="L12" s="11">
        <v>1.2687734001481899E-4</v>
      </c>
      <c r="M12" s="11">
        <v>1.19208635279588E-4</v>
      </c>
      <c r="N12" s="11">
        <v>1.18409185864143E-4</v>
      </c>
      <c r="O12" s="11">
        <v>1.17655602016709E-4</v>
      </c>
      <c r="P12" s="11">
        <v>1.1310889838867E-4</v>
      </c>
      <c r="Q12" s="11">
        <v>1.11444548650086E-4</v>
      </c>
      <c r="R12" s="11">
        <v>1.1294985244048E-4</v>
      </c>
      <c r="S12" s="11">
        <v>1.09725469744304E-4</v>
      </c>
      <c r="T12" s="11">
        <v>1.0671502870107699E-4</v>
      </c>
      <c r="U12" s="11">
        <v>1.06523781765677E-4</v>
      </c>
      <c r="V12" s="11">
        <v>1.0363479045028E-4</v>
      </c>
      <c r="W12" s="11">
        <v>9.3871505337350696E-5</v>
      </c>
      <c r="X12" s="11">
        <v>9.0613529434513396E-5</v>
      </c>
      <c r="Y12" s="11">
        <v>8.6747824803779002E-5</v>
      </c>
      <c r="Z12" s="11">
        <v>8.1194979274723495E-5</v>
      </c>
      <c r="AA12" s="11">
        <v>8.0966714945174294E-5</v>
      </c>
      <c r="AB12" s="11">
        <v>7.5955336371391597E-5</v>
      </c>
      <c r="AC12" s="11">
        <v>7.4559158430687096E-5</v>
      </c>
      <c r="AD12" s="11">
        <v>7.1726866269550298E-5</v>
      </c>
      <c r="AE12" s="11">
        <v>7.2397601957430196E-5</v>
      </c>
      <c r="AF12" s="11">
        <v>7.00061716051303E-5</v>
      </c>
      <c r="AG12" s="11">
        <v>6.5533371358172902E-5</v>
      </c>
      <c r="AH12" s="11">
        <v>6.9159591351453096E-5</v>
      </c>
      <c r="AI12" s="11">
        <v>6.7403248071085095E-5</v>
      </c>
      <c r="AJ12" s="11">
        <v>5.5270131241180702E-5</v>
      </c>
      <c r="AK12" s="11">
        <v>5.5382095764833203E-5</v>
      </c>
      <c r="AL12" s="11">
        <v>5.2357381273404599E-5</v>
      </c>
      <c r="AM12" s="11">
        <v>5.1318347048523402E-5</v>
      </c>
      <c r="AN12" s="11">
        <v>5.0288579874546699E-5</v>
      </c>
      <c r="AO12" s="11">
        <v>4.9268838831384402E-5</v>
      </c>
      <c r="AP12" s="11">
        <v>4.8259807167272399E-5</v>
      </c>
      <c r="AQ12" s="11">
        <v>4.7262097105704699E-5</v>
      </c>
      <c r="AR12" s="11">
        <v>4.6276254438648599E-5</v>
      </c>
      <c r="AS12" s="11">
        <v>4.5302762905818903E-5</v>
      </c>
      <c r="AT12" s="11">
        <v>4.4342048359569099E-5</v>
      </c>
      <c r="AU12" s="11">
        <v>4.3394482722503E-5</v>
      </c>
      <c r="AV12" s="11">
        <v>4.2460387737253102E-5</v>
      </c>
      <c r="AW12" s="11">
        <v>4.1540038517751101E-5</v>
      </c>
      <c r="AX12" s="11">
        <v>4.0633666904876797E-5</v>
      </c>
      <c r="AY12" s="11">
        <v>3.9741464633258298E-5</v>
      </c>
      <c r="AZ12" s="11">
        <v>3.8863586318216299E-5</v>
      </c>
      <c r="BA12" s="11">
        <v>3.80001522651829E-5</v>
      </c>
      <c r="BB12" s="11">
        <v>3.7151251115141699E-5</v>
      </c>
      <c r="BC12" s="11">
        <v>3.63169423255316E-5</v>
      </c>
      <c r="BD12" s="11">
        <v>3.5497258502381599E-5</v>
      </c>
      <c r="BE12" s="11">
        <v>3.4692207583564303E-5</v>
      </c>
      <c r="BF12" s="11">
        <v>3.3901774884381703E-5</v>
      </c>
      <c r="BG12" s="11">
        <v>3.3125925012700299E-5</v>
      </c>
      <c r="BH12" s="11">
        <v>3.2364603657519801E-5</v>
      </c>
      <c r="BI12" s="11">
        <v>3.1617739260525502E-5</v>
      </c>
      <c r="BJ12" s="11">
        <v>3.0885244576506203E-5</v>
      </c>
      <c r="BK12" s="11">
        <v>3.0167018126858698E-5</v>
      </c>
      <c r="BL12" s="11">
        <v>2.92726777184615E-5</v>
      </c>
      <c r="BM12" s="11">
        <v>2.8403662015286099E-5</v>
      </c>
      <c r="BN12" s="11">
        <v>2.7559352854589201E-5</v>
      </c>
      <c r="BO12" s="11">
        <v>2.67391386222782E-5</v>
      </c>
      <c r="BP12" s="11">
        <v>2.5942415028068499E-5</v>
      </c>
      <c r="BQ12" s="11">
        <v>2.5168585781720799E-5</v>
      </c>
      <c r="BR12" s="11">
        <v>2.4417063178239201E-5</v>
      </c>
      <c r="BS12" s="11">
        <v>2.3687268600247599E-5</v>
      </c>
      <c r="BT12" s="11">
        <v>2.29786329459802E-5</v>
      </c>
      <c r="BU12" s="11">
        <v>2.2290596988105999E-5</v>
      </c>
      <c r="BV12" s="11">
        <v>2.1622611670712999E-5</v>
      </c>
      <c r="BW12" s="11">
        <v>2.0974138350116099E-5</v>
      </c>
      <c r="BX12" s="11">
        <v>2.0344648984815798E-5</v>
      </c>
      <c r="BY12" s="11">
        <v>1.9733626278828401E-5</v>
      </c>
      <c r="BZ12" s="11">
        <v>1.91405637846032E-5</v>
      </c>
      <c r="CA12" s="11">
        <v>1.8564965967415899E-5</v>
      </c>
      <c r="CB12" s="11">
        <v>1.8006348237120699E-5</v>
      </c>
      <c r="CC12" s="11">
        <v>1.74642369493716E-5</v>
      </c>
      <c r="CD12" s="11">
        <v>1.6938169380309501E-5</v>
      </c>
      <c r="CE12" s="11">
        <v>1.6427693676823699E-5</v>
      </c>
      <c r="CF12" s="11">
        <v>1.5932368786719701E-5</v>
      </c>
      <c r="CG12" s="11">
        <v>1.5451764368124E-5</v>
      </c>
      <c r="CH12" s="11">
        <v>1.4985460684569E-5</v>
      </c>
      <c r="CI12" s="11">
        <v>1.45330484841999E-5</v>
      </c>
      <c r="CJ12" s="11">
        <v>1.40941288661045E-5</v>
      </c>
      <c r="CK12" s="11">
        <v>1.3668313136983E-5</v>
      </c>
      <c r="CL12" s="11">
        <v>1.32552226569382E-5</v>
      </c>
      <c r="CM12" s="11">
        <v>1.28544886781601E-5</v>
      </c>
      <c r="CN12" s="11">
        <v>1.2465752176726899E-5</v>
      </c>
      <c r="CO12" s="11">
        <v>1.20886636780781E-5</v>
      </c>
      <c r="CP12" s="11">
        <v>1.1722883078491E-5</v>
      </c>
      <c r="CQ12" s="11">
        <v>1.13680794632254E-5</v>
      </c>
      <c r="CR12" s="11">
        <v>1.10239309210058E-5</v>
      </c>
      <c r="CS12" s="11">
        <v>1.0690124356838E-5</v>
      </c>
      <c r="CT12" s="11">
        <v>1.03663553039368E-5</v>
      </c>
      <c r="CU12" s="11">
        <v>1.0052327733767199E-5</v>
      </c>
      <c r="CV12" s="11">
        <v>9.7477538671952908E-6</v>
      </c>
      <c r="CW12" s="11">
        <v>9.4523539846402793E-6</v>
      </c>
      <c r="CX12" s="11">
        <v>9.1658562384466808E-6</v>
      </c>
      <c r="CY12" s="11">
        <v>8.88799646436844E-6</v>
      </c>
      <c r="CZ12" s="11">
        <v>8.6185179967168696E-6</v>
      </c>
      <c r="DA12" s="11">
        <v>8.3571714835084504E-6</v>
      </c>
      <c r="DB12" s="11">
        <v>8.1037147044993302E-6</v>
      </c>
      <c r="DC12" s="11">
        <v>7.8579123912181393E-6</v>
      </c>
      <c r="DD12" s="11">
        <v>7.6195360495523403E-6</v>
      </c>
      <c r="DE12" s="11">
        <v>7.3883637847771402E-6</v>
      </c>
      <c r="DF12" s="11">
        <v>7.1641801296928901E-6</v>
      </c>
      <c r="DG12" s="11">
        <v>6.9467758752050904E-6</v>
      </c>
      <c r="DH12" s="11">
        <v>6.7359479041240203E-6</v>
      </c>
      <c r="DI12" s="11">
        <v>6.5314990280729299E-6</v>
      </c>
      <c r="DJ12" s="11">
        <v>6.3332378276159699E-6</v>
      </c>
      <c r="DK12" s="11">
        <v>6.1409784953836396E-6</v>
      </c>
      <c r="DL12" s="11">
        <v>5.9545406823069396E-6</v>
      </c>
      <c r="DM12" s="11">
        <v>5.7737493478482398E-6</v>
      </c>
      <c r="DN12" s="11">
        <v>5.59843461256371E-6</v>
      </c>
      <c r="DO12" s="11">
        <v>5.4284316145514202E-6</v>
      </c>
      <c r="DP12" s="11">
        <v>5.2635803690082003E-6</v>
      </c>
      <c r="DQ12" s="11">
        <v>5.1037256310060303E-6</v>
      </c>
      <c r="DR12" s="11">
        <v>4.9487167619322003E-6</v>
      </c>
      <c r="DS12" s="11">
        <v>4.7984075981499802E-6</v>
      </c>
      <c r="DT12" s="11">
        <v>4.6526563243221003E-6</v>
      </c>
      <c r="DU12" s="11">
        <v>4.5113253485107299E-6</v>
      </c>
      <c r="DV12" s="11">
        <v>4.3742811812741397E-6</v>
      </c>
      <c r="DW12" s="11">
        <v>4.2413943175390003E-6</v>
      </c>
      <c r="DX12" s="11">
        <v>4.1125391214702498E-6</v>
      </c>
      <c r="DY12" s="11">
        <v>3.9875937147826301E-6</v>
      </c>
      <c r="DZ12" s="11">
        <v>3.8664398672727504E-6</v>
      </c>
      <c r="EA12" s="11">
        <v>3.7489628904596698E-6</v>
      </c>
      <c r="EB12" s="11">
        <v>3.6350515348893002E-6</v>
      </c>
      <c r="EC12" s="11">
        <v>3.5245978889930598E-6</v>
      </c>
      <c r="ED12" s="11">
        <v>3.41749728127727E-6</v>
      </c>
      <c r="EE12" s="11">
        <v>3.3136481857321E-6</v>
      </c>
      <c r="EF12" s="11">
        <v>3.2129521282398001E-6</v>
      </c>
      <c r="EG12" s="11">
        <v>3.1153135977568499E-6</v>
      </c>
      <c r="EH12" s="11">
        <v>3.02063995794022E-6</v>
      </c>
      <c r="EI12" s="11">
        <v>2.92884136254834E-6</v>
      </c>
      <c r="EJ12" s="11">
        <v>2.8398306725074801E-6</v>
      </c>
      <c r="EK12" s="11">
        <v>2.7535233760866998E-6</v>
      </c>
      <c r="EL12" s="11">
        <v>2.6698375101830198E-6</v>
      </c>
      <c r="EM12" s="11">
        <v>2.5886935851593398E-6</v>
      </c>
      <c r="EN12" s="11">
        <v>2.5100145105705398E-6</v>
      </c>
      <c r="EO12" s="11">
        <v>2.43372552444221E-6</v>
      </c>
      <c r="EP12" s="11">
        <v>2.35975412288258E-6</v>
      </c>
      <c r="EQ12" s="11">
        <v>2.2880299931360401E-6</v>
      </c>
      <c r="ER12" s="11">
        <v>2.2184849479689499E-6</v>
      </c>
      <c r="ES12" s="11">
        <v>2.15105286216488E-6</v>
      </c>
      <c r="ET12" s="11">
        <v>2.0856696105742099E-6</v>
      </c>
      <c r="EU12" s="11">
        <v>2.0222730080510202E-6</v>
      </c>
      <c r="EV12" s="11">
        <v>1.9608027517215E-6</v>
      </c>
      <c r="EW12" s="11">
        <v>1.90120036369645E-6</v>
      </c>
      <c r="EX12" s="11">
        <v>1.84340913722547E-6</v>
      </c>
      <c r="EY12" s="11">
        <v>1.78737408251806E-6</v>
      </c>
      <c r="EZ12" s="11">
        <v>1.73304187567336E-6</v>
      </c>
      <c r="FA12" s="11">
        <v>1.6803608082760499E-6</v>
      </c>
      <c r="FB12" s="11">
        <v>1.6292807389906E-6</v>
      </c>
      <c r="FC12" s="11">
        <v>1.57975304604374E-6</v>
      </c>
      <c r="FD12" s="11">
        <v>1.53173058148326E-6</v>
      </c>
      <c r="FE12" s="11">
        <v>1.48516762699114E-6</v>
      </c>
      <c r="FF12" s="11">
        <v>1.4400198503627899E-6</v>
      </c>
      <c r="FG12" s="11">
        <v>1.3962442639847701E-6</v>
      </c>
      <c r="FH12" s="11">
        <v>1.3537991840895101E-6</v>
      </c>
      <c r="FI12" s="11">
        <v>1.3126441912314501E-6</v>
      </c>
      <c r="FJ12" s="11">
        <v>1.27274009231737E-6</v>
      </c>
      <c r="FK12" s="11">
        <v>1.2340488837470099E-6</v>
      </c>
      <c r="FL12" s="11">
        <v>1.19653371455364E-6</v>
      </c>
      <c r="FM12" s="11">
        <v>1.1601588526532999E-6</v>
      </c>
      <c r="FN12" s="11">
        <v>1.12488965009483E-6</v>
      </c>
      <c r="FO12" s="11">
        <v>1.0906925110854E-6</v>
      </c>
      <c r="FP12" s="11">
        <v>1.05753485912796E-6</v>
      </c>
      <c r="FQ12" s="11">
        <v>1.02538510715622E-6</v>
      </c>
      <c r="FR12" s="11">
        <v>9.9421262678145397E-7</v>
      </c>
      <c r="FS12" s="11">
        <v>9.6398772009287391E-7</v>
      </c>
      <c r="FT12" s="11">
        <v>9.3468159034770803E-7</v>
      </c>
      <c r="FU12" s="11">
        <v>9.0626631588097705E-7</v>
      </c>
      <c r="FV12" s="11">
        <v>8.7871482246093503E-7</v>
      </c>
      <c r="FW12" s="11">
        <v>8.5200085864212095E-7</v>
      </c>
      <c r="FX12" s="11">
        <v>8.2609896989716002E-7</v>
      </c>
      <c r="FY12" s="11">
        <v>8.0098447519105797E-7</v>
      </c>
      <c r="FZ12" s="11">
        <v>7.7663344288936297E-7</v>
      </c>
      <c r="GA12" s="11">
        <v>7.5302266866472699E-7</v>
      </c>
      <c r="GB12" s="11">
        <v>7.3012965284835495E-7</v>
      </c>
      <c r="GC12" s="11">
        <v>7.0793257933576804E-7</v>
      </c>
      <c r="GD12" s="11">
        <v>6.8641029515870102E-7</v>
      </c>
      <c r="GE12" s="11">
        <v>6.65542289390864E-7</v>
      </c>
      <c r="GF12" s="11">
        <v>6.4530867505130395E-7</v>
      </c>
      <c r="GG12" s="11">
        <v>6.2569016878732995E-7</v>
      </c>
      <c r="GH12" s="11">
        <v>6.0666807344400595E-7</v>
      </c>
      <c r="GI12" s="11">
        <v>5.8822426018956296E-7</v>
      </c>
      <c r="GJ12" s="11">
        <v>5.7034115064080705E-7</v>
      </c>
      <c r="GK12" s="11">
        <v>5.53001700986933E-7</v>
      </c>
      <c r="GL12" s="11">
        <v>5.3618938511412803E-7</v>
      </c>
      <c r="GM12" s="11">
        <v>5.1988817928450004E-7</v>
      </c>
      <c r="GN12" s="11">
        <v>5.0408254659295395E-7</v>
      </c>
      <c r="GO12" s="11">
        <v>4.8875742242326904E-7</v>
      </c>
      <c r="GP12" s="11">
        <v>4.7389820001519901E-7</v>
      </c>
      <c r="GQ12" s="11">
        <v>4.5949071625361903E-7</v>
      </c>
      <c r="GR12" s="11">
        <v>4.4552123890095901E-7</v>
      </c>
      <c r="GS12" s="11">
        <v>4.3197645283044002E-7</v>
      </c>
      <c r="GT12" s="11">
        <v>4.1884344770259897E-7</v>
      </c>
      <c r="GU12" s="11">
        <v>4.0610970553078803E-7</v>
      </c>
      <c r="GV12" s="11">
        <v>3.93763088690768E-7</v>
      </c>
      <c r="GW12" s="11">
        <v>3.8179182870745599E-7</v>
      </c>
      <c r="GX12" s="11">
        <v>3.70184514819627E-7</v>
      </c>
      <c r="GY12" s="11">
        <v>3.5893008287768398E-7</v>
      </c>
      <c r="GZ12" s="11">
        <v>3.48017805129608E-7</v>
      </c>
      <c r="HA12" s="11">
        <v>3.37437280117925E-7</v>
      </c>
      <c r="HB12" s="11">
        <v>3.2717842224361201E-7</v>
      </c>
      <c r="HC12" s="11">
        <v>3.17231452551248E-7</v>
      </c>
      <c r="HD12" s="11">
        <v>3.0758688962517798E-7</v>
      </c>
      <c r="HE12" s="11">
        <v>2.9823553993058001E-7</v>
      </c>
      <c r="HF12" s="11">
        <v>2.8916848948679101E-7</v>
      </c>
      <c r="HG12" s="11">
        <v>2.80377095318585E-7</v>
      </c>
      <c r="HH12" s="11">
        <v>2.7185297724052802E-7</v>
      </c>
      <c r="HI12" s="11">
        <v>2.6358800975234702E-7</v>
      </c>
      <c r="HJ12" s="11">
        <v>2.5557431426737102E-7</v>
      </c>
      <c r="HK12" s="11">
        <v>2.4780425178505501E-7</v>
      </c>
      <c r="HL12" s="11">
        <v>2.4027041567453701E-7</v>
      </c>
      <c r="HM12" s="11">
        <v>2.3296562423613699E-7</v>
      </c>
      <c r="HN12" s="11">
        <v>2.25882914040021E-7</v>
      </c>
      <c r="HO12" s="11">
        <v>2.1901553370895499E-7</v>
      </c>
      <c r="HP12" s="11">
        <v>2.1235693670185201E-7</v>
      </c>
      <c r="HQ12" s="11">
        <v>2.0590077576265699E-7</v>
      </c>
      <c r="HR12" s="11">
        <v>1.9964089648105701E-7</v>
      </c>
      <c r="HS12" s="11">
        <v>1.93571331408293E-7</v>
      </c>
      <c r="HT12" s="11">
        <v>1.8768629483911799E-7</v>
      </c>
      <c r="HU12" s="11">
        <v>1.8198017670556499E-7</v>
      </c>
      <c r="HV12" s="11">
        <v>1.7644753758094801E-7</v>
      </c>
      <c r="HW12" s="11">
        <v>1.7108310335078901E-7</v>
      </c>
      <c r="HX12" s="11">
        <v>1.65881760327835E-7</v>
      </c>
      <c r="HY12" s="11">
        <v>1.60838550034015E-7</v>
      </c>
      <c r="HZ12" s="11">
        <v>1.5594866509260899E-7</v>
      </c>
      <c r="IA12" s="11">
        <v>1.5120744412122599E-7</v>
      </c>
      <c r="IB12" s="11">
        <v>1.46610367290911E-7</v>
      </c>
      <c r="IC12" s="11">
        <v>1.42153052440364E-7</v>
      </c>
      <c r="ID12" s="11">
        <v>1.37831250413001E-7</v>
      </c>
      <c r="IE12" s="11">
        <v>1.33640841504246E-7</v>
      </c>
      <c r="IF12" s="11">
        <v>1.2957783090961099E-7</v>
      </c>
      <c r="IG12" s="11">
        <v>1.2563834550505201E-7</v>
      </c>
      <c r="IH12" s="11">
        <v>1.2181862985016799E-7</v>
      </c>
      <c r="II12" s="11">
        <v>1.18115042746503E-7</v>
      </c>
      <c r="IJ12" s="11">
        <v>1.14524053573817E-7</v>
      </c>
      <c r="IK12" s="11">
        <v>1.11042239181458E-7</v>
      </c>
      <c r="IL12" s="11">
        <v>1.0766628022462801E-7</v>
      </c>
      <c r="IM12" s="11">
        <v>1.0439295872188801E-7</v>
      </c>
      <c r="IN12" s="11">
        <v>1.01219153947341E-7</v>
      </c>
      <c r="IO12" s="11">
        <v>9.8141840654264496E-8</v>
      </c>
      <c r="IP12" s="11">
        <v>9.5158085189339698E-8</v>
      </c>
      <c r="IQ12" s="11">
        <v>9.2265043050154803E-8</v>
      </c>
      <c r="IR12" s="11">
        <v>8.9459956553739101E-8</v>
      </c>
      <c r="IS12" s="11">
        <v>8.6740151505892995E-8</v>
      </c>
      <c r="IT12" s="11">
        <v>8.4103035202787195E-8</v>
      </c>
      <c r="IU12" s="11">
        <v>8.1546093655404701E-8</v>
      </c>
      <c r="IV12" s="11">
        <v>7.9066889369094895E-8</v>
      </c>
      <c r="IW12" s="11">
        <v>7.6663059012105403E-8</v>
      </c>
      <c r="IX12" s="11">
        <v>7.4332311084113201E-8</v>
      </c>
      <c r="IY12" s="11">
        <v>7.2072423584757001E-8</v>
      </c>
      <c r="IZ12" s="11">
        <v>6.9881242237279703E-8</v>
      </c>
      <c r="JA12" s="11">
        <v>6.7756678157060395E-8</v>
      </c>
      <c r="JB12" s="11">
        <v>6.5696706075257794E-8</v>
      </c>
      <c r="JC12" s="11">
        <v>6.3699362229385796E-8</v>
      </c>
      <c r="JD12" s="11">
        <v>6.1762742697979394E-8</v>
      </c>
      <c r="JE12" s="11">
        <v>5.9885001069126505E-8</v>
      </c>
      <c r="JF12" s="11">
        <v>5.8064347441266801E-8</v>
      </c>
      <c r="JG12" s="11">
        <v>5.6299046202745702E-8</v>
      </c>
      <c r="JH12" s="11">
        <v>5.4587414588525001E-8</v>
      </c>
      <c r="JI12" s="11">
        <v>5.2927820681780702E-8</v>
      </c>
    </row>
    <row r="13" spans="1:269" x14ac:dyDescent="0.25">
      <c r="A13" s="11" t="s">
        <v>302</v>
      </c>
      <c r="B13" s="11">
        <v>1.9160897662784401E-4</v>
      </c>
      <c r="C13" s="11">
        <v>1.7545467913504501E-4</v>
      </c>
      <c r="D13" s="11">
        <v>1.76959843044111E-4</v>
      </c>
      <c r="E13" s="11">
        <v>1.69201108349282E-4</v>
      </c>
      <c r="F13" s="11">
        <v>1.5844595171232701E-4</v>
      </c>
      <c r="G13" s="11">
        <v>1.5396146330470801E-4</v>
      </c>
      <c r="H13" s="11">
        <v>1.5030960746953401E-4</v>
      </c>
      <c r="I13" s="11">
        <v>1.5352716568495199E-4</v>
      </c>
      <c r="J13" s="11">
        <v>1.4770413795595099E-4</v>
      </c>
      <c r="K13" s="11">
        <v>1.3921609939182599E-4</v>
      </c>
      <c r="L13" s="11">
        <v>1.3863511553402499E-4</v>
      </c>
      <c r="M13" s="11">
        <v>1.2905131204299399E-4</v>
      </c>
      <c r="N13" s="11">
        <v>1.2853903462561899E-4</v>
      </c>
      <c r="O13" s="11">
        <v>1.24185792095832E-4</v>
      </c>
      <c r="P13" s="11">
        <v>1.18656748683055E-4</v>
      </c>
      <c r="Q13" s="11">
        <v>1.14636118597078E-4</v>
      </c>
      <c r="R13" s="11">
        <v>1.1165962406523E-4</v>
      </c>
      <c r="S13" s="11">
        <v>1.0536322103904501E-4</v>
      </c>
      <c r="T13" s="11">
        <v>1.00493071005237E-4</v>
      </c>
      <c r="U13" s="11">
        <v>9.9928076025435102E-5</v>
      </c>
      <c r="V13" s="11">
        <v>1.00084997509131E-4</v>
      </c>
      <c r="W13" s="11">
        <v>8.89986201223492E-5</v>
      </c>
      <c r="X13" s="11">
        <v>8.8483267902228504E-5</v>
      </c>
      <c r="Y13" s="11">
        <v>8.3652784757970404E-5</v>
      </c>
      <c r="Z13" s="11">
        <v>8.2163862877293603E-5</v>
      </c>
      <c r="AA13" s="11">
        <v>8.1241866417336398E-5</v>
      </c>
      <c r="AB13" s="11">
        <v>7.8837055236036195E-5</v>
      </c>
      <c r="AC13" s="11">
        <v>7.6238867510514105E-5</v>
      </c>
      <c r="AD13" s="11">
        <v>7.1343977935400802E-5</v>
      </c>
      <c r="AE13" s="11">
        <v>7.2253937620225805E-5</v>
      </c>
      <c r="AF13" s="11">
        <v>7.1294389468956596E-5</v>
      </c>
      <c r="AG13" s="11">
        <v>6.6104065530869796E-5</v>
      </c>
      <c r="AH13" s="11">
        <v>6.9625622385327505E-5</v>
      </c>
      <c r="AI13" s="11">
        <v>6.5951802250885399E-5</v>
      </c>
      <c r="AJ13" s="11">
        <v>5.4578556910045401E-5</v>
      </c>
      <c r="AK13" s="11">
        <v>5.4124009590816902E-5</v>
      </c>
      <c r="AL13" s="11">
        <v>5.1469040602492002E-5</v>
      </c>
      <c r="AM13" s="11">
        <v>5.0386533991475497E-5</v>
      </c>
      <c r="AN13" s="11">
        <v>4.9326378862346601E-5</v>
      </c>
      <c r="AO13" s="11">
        <v>4.8288021643250203E-5</v>
      </c>
      <c r="AP13" s="11">
        <v>4.7270933098530998E-5</v>
      </c>
      <c r="AQ13" s="11">
        <v>4.62746066082209E-5</v>
      </c>
      <c r="AR13" s="11">
        <v>4.5298556584638701E-5</v>
      </c>
      <c r="AS13" s="11">
        <v>4.4342317014223198E-5</v>
      </c>
      <c r="AT13" s="11">
        <v>4.3405440115495997E-5</v>
      </c>
      <c r="AU13" s="11">
        <v>4.2487495102605501E-5</v>
      </c>
      <c r="AV13" s="11">
        <v>4.1588067047015898E-5</v>
      </c>
      <c r="AW13" s="11">
        <v>4.0706755829345E-5</v>
      </c>
      <c r="AX13" s="11">
        <v>3.9843175173359702E-5</v>
      </c>
      <c r="AY13" s="11">
        <v>3.8996951757130902E-5</v>
      </c>
      <c r="AZ13" s="11">
        <v>3.8167724392690298E-5</v>
      </c>
      <c r="BA13" s="11">
        <v>3.7355143272410602E-5</v>
      </c>
      <c r="BB13" s="11">
        <v>3.65588692724517E-5</v>
      </c>
      <c r="BC13" s="11">
        <v>3.5778573313049997E-5</v>
      </c>
      <c r="BD13" s="11">
        <v>3.5013935767547202E-5</v>
      </c>
      <c r="BE13" s="11">
        <v>3.4264645918269401E-5</v>
      </c>
      <c r="BF13" s="11">
        <v>3.3530401455816899E-5</v>
      </c>
      <c r="BG13" s="11">
        <v>3.2810908015878903E-5</v>
      </c>
      <c r="BH13" s="11">
        <v>3.2105878754351598E-5</v>
      </c>
      <c r="BI13" s="11">
        <v>3.14150339537633E-5</v>
      </c>
      <c r="BJ13" s="11">
        <v>3.0738100661342701E-5</v>
      </c>
      <c r="BK13" s="11">
        <v>3.00748123548411E-5</v>
      </c>
      <c r="BL13" s="11">
        <v>2.9223791248922399E-5</v>
      </c>
      <c r="BM13" s="11">
        <v>2.8397276145120099E-5</v>
      </c>
      <c r="BN13" s="11">
        <v>2.7594527395535799E-5</v>
      </c>
      <c r="BO13" s="11">
        <v>2.6814830356158799E-5</v>
      </c>
      <c r="BP13" s="11">
        <v>2.60574943387049E-5</v>
      </c>
      <c r="BQ13" s="11">
        <v>2.53218516205189E-5</v>
      </c>
      <c r="BR13" s="11">
        <v>2.46072565073252E-5</v>
      </c>
      <c r="BS13" s="11">
        <v>2.3913084447824099E-5</v>
      </c>
      <c r="BT13" s="11">
        <v>2.3238731193364601E-5</v>
      </c>
      <c r="BU13" s="11">
        <v>2.2583612002469201E-5</v>
      </c>
      <c r="BV13" s="11">
        <v>2.1947160885771301E-5</v>
      </c>
      <c r="BW13" s="11">
        <v>2.13288298888115E-5</v>
      </c>
      <c r="BX13" s="11">
        <v>2.07280884112482E-5</v>
      </c>
      <c r="BY13" s="11">
        <v>2.0144422558487901E-5</v>
      </c>
      <c r="BZ13" s="11">
        <v>1.95773345255112E-5</v>
      </c>
      <c r="CA13" s="11">
        <v>1.9026342009231801E-5</v>
      </c>
      <c r="CB13" s="11">
        <v>1.84909776490549E-5</v>
      </c>
      <c r="CC13" s="11">
        <v>1.79707884930824E-5</v>
      </c>
      <c r="CD13" s="11">
        <v>1.7465335487965001E-5</v>
      </c>
      <c r="CE13" s="11">
        <v>1.69741929927358E-5</v>
      </c>
      <c r="CF13" s="11">
        <v>1.6496948313404799E-5</v>
      </c>
      <c r="CG13" s="11">
        <v>1.6033201257981099E-5</v>
      </c>
      <c r="CH13" s="11">
        <v>1.55825637105922E-5</v>
      </c>
      <c r="CI13" s="11">
        <v>1.51446592238091E-5</v>
      </c>
      <c r="CJ13" s="11">
        <v>1.47191226275156E-5</v>
      </c>
      <c r="CK13" s="11">
        <v>1.43055996547625E-5</v>
      </c>
      <c r="CL13" s="11">
        <v>1.3903746582055699E-5</v>
      </c>
      <c r="CM13" s="11">
        <v>1.3513229884298799E-5</v>
      </c>
      <c r="CN13" s="11">
        <v>1.3133725903613501E-5</v>
      </c>
      <c r="CO13" s="11">
        <v>1.27649205308167E-5</v>
      </c>
      <c r="CP13" s="11">
        <v>1.24065088993319E-5</v>
      </c>
      <c r="CQ13" s="11">
        <v>1.2058195090980401E-5</v>
      </c>
      <c r="CR13" s="11">
        <v>1.17196918524298E-5</v>
      </c>
      <c r="CS13" s="11">
        <v>1.1390720322634899E-5</v>
      </c>
      <c r="CT13" s="11">
        <v>1.1071009769936201E-5</v>
      </c>
      <c r="CU13" s="11">
        <v>1.0760297339484899E-5</v>
      </c>
      <c r="CV13" s="11">
        <v>1.0458327808327001E-5</v>
      </c>
      <c r="CW13" s="11">
        <v>1.01648533512577E-5</v>
      </c>
      <c r="CX13" s="11">
        <v>9.8796333126704994E-6</v>
      </c>
      <c r="CY13" s="11">
        <v>9.6024339888423105E-6</v>
      </c>
      <c r="CZ13" s="11">
        <v>9.3330284151038595E-6</v>
      </c>
      <c r="DA13" s="11">
        <v>9.0711961631129207E-6</v>
      </c>
      <c r="DB13" s="11">
        <v>8.8167231423463798E-6</v>
      </c>
      <c r="DC13" s="11">
        <v>8.5694014104742405E-6</v>
      </c>
      <c r="DD13" s="11">
        <v>8.32902898884047E-6</v>
      </c>
      <c r="DE13" s="11">
        <v>8.0954096841612306E-6</v>
      </c>
      <c r="DF13" s="11">
        <v>7.8683529167733502E-6</v>
      </c>
      <c r="DG13" s="11">
        <v>7.6476735539898806E-6</v>
      </c>
      <c r="DH13" s="11">
        <v>7.4331917486736296E-6</v>
      </c>
      <c r="DI13" s="11">
        <v>7.22473278347291E-6</v>
      </c>
      <c r="DJ13" s="11">
        <v>7.0221269199421996E-6</v>
      </c>
      <c r="DK13" s="11">
        <v>6.8252092524367899E-6</v>
      </c>
      <c r="DL13" s="11">
        <v>6.6338195663373503E-6</v>
      </c>
      <c r="DM13" s="11">
        <v>6.4478022010483497E-6</v>
      </c>
      <c r="DN13" s="11">
        <v>6.2670059177705201E-6</v>
      </c>
      <c r="DO13" s="11">
        <v>6.0912837698268197E-6</v>
      </c>
      <c r="DP13" s="11">
        <v>5.9204929792055998E-6</v>
      </c>
      <c r="DQ13" s="11">
        <v>5.7544948146581698E-6</v>
      </c>
      <c r="DR13" s="11">
        <v>5.59315447534736E-6</v>
      </c>
      <c r="DS13" s="11">
        <v>5.4363409770497003E-6</v>
      </c>
      <c r="DT13" s="11">
        <v>5.2839270421323201E-6</v>
      </c>
      <c r="DU13" s="11">
        <v>5.1357889926384501E-6</v>
      </c>
      <c r="DV13" s="11">
        <v>4.9918066469256698E-6</v>
      </c>
      <c r="DW13" s="11">
        <v>4.8518632196348196E-6</v>
      </c>
      <c r="DX13" s="11">
        <v>4.71584522332424E-6</v>
      </c>
      <c r="DY13" s="11">
        <v>4.58364237487796E-6</v>
      </c>
      <c r="DZ13" s="11">
        <v>4.4551475036902497E-6</v>
      </c>
      <c r="EA13" s="11">
        <v>4.3302564622926801E-6</v>
      </c>
      <c r="EB13" s="11">
        <v>4.2088680402008202E-6</v>
      </c>
      <c r="EC13" s="11">
        <v>4.0908838804254401E-6</v>
      </c>
      <c r="ED13" s="11">
        <v>3.9762083979821796E-6</v>
      </c>
      <c r="EE13" s="11">
        <v>3.8647487008436301E-6</v>
      </c>
      <c r="EF13" s="11">
        <v>3.7564145132229498E-6</v>
      </c>
      <c r="EG13" s="11">
        <v>3.65111810174401E-6</v>
      </c>
      <c r="EH13" s="11">
        <v>3.5487742027218199E-6</v>
      </c>
      <c r="EI13" s="11">
        <v>3.4492999522184299E-6</v>
      </c>
      <c r="EJ13" s="11">
        <v>3.3526148178752999E-6</v>
      </c>
      <c r="EK13" s="11">
        <v>3.2586405332990501E-6</v>
      </c>
      <c r="EL13" s="11">
        <v>3.1673010328914201E-6</v>
      </c>
      <c r="EM13" s="11">
        <v>3.0785223907869901E-6</v>
      </c>
      <c r="EN13" s="11">
        <v>2.99223275912475E-6</v>
      </c>
      <c r="EO13" s="11">
        <v>2.9083623100944999E-6</v>
      </c>
      <c r="EP13" s="11">
        <v>2.8268431785383198E-6</v>
      </c>
      <c r="EQ13" s="11">
        <v>2.7476094062173201E-6</v>
      </c>
      <c r="ER13" s="11">
        <v>2.6705968885209998E-6</v>
      </c>
      <c r="ES13" s="11">
        <v>2.5957433216206002E-6</v>
      </c>
      <c r="ET13" s="11">
        <v>2.5229881521759999E-6</v>
      </c>
      <c r="EU13" s="11">
        <v>2.4522725272646501E-6</v>
      </c>
      <c r="EV13" s="11">
        <v>2.3835392470861198E-6</v>
      </c>
      <c r="EW13" s="11">
        <v>2.3167327177775502E-6</v>
      </c>
      <c r="EX13" s="11">
        <v>2.2517989067827298E-6</v>
      </c>
      <c r="EY13" s="11">
        <v>2.1886852983321599E-6</v>
      </c>
      <c r="EZ13" s="11">
        <v>2.1273408510324998E-6</v>
      </c>
      <c r="FA13" s="11">
        <v>2.06771595601118E-6</v>
      </c>
      <c r="FB13" s="11">
        <v>2.0097623971704299E-6</v>
      </c>
      <c r="FC13" s="11">
        <v>1.9534333112192202E-6</v>
      </c>
      <c r="FD13" s="11">
        <v>1.8986831503697801E-6</v>
      </c>
      <c r="FE13" s="11">
        <v>1.8454676447010601E-6</v>
      </c>
      <c r="FF13" s="11">
        <v>1.7937437667425701E-6</v>
      </c>
      <c r="FG13" s="11">
        <v>1.74346969605832E-6</v>
      </c>
      <c r="FH13" s="11">
        <v>1.69460478560701E-6</v>
      </c>
      <c r="FI13" s="11">
        <v>1.64710952876845E-6</v>
      </c>
      <c r="FJ13" s="11">
        <v>1.60094552714707E-6</v>
      </c>
      <c r="FK13" s="11">
        <v>1.5560754594856599E-6</v>
      </c>
      <c r="FL13" s="11">
        <v>1.5124630512453101E-6</v>
      </c>
      <c r="FM13" s="11">
        <v>1.4700730456285199E-6</v>
      </c>
      <c r="FN13" s="11">
        <v>1.42887117449142E-6</v>
      </c>
      <c r="FO13" s="11">
        <v>1.3888241309212301E-6</v>
      </c>
      <c r="FP13" s="11">
        <v>1.3498995419247699E-6</v>
      </c>
      <c r="FQ13" s="11">
        <v>1.3120659426713001E-6</v>
      </c>
      <c r="FR13" s="11">
        <v>1.2752927506243201E-6</v>
      </c>
      <c r="FS13" s="11">
        <v>1.2395502405615501E-6</v>
      </c>
      <c r="FT13" s="11">
        <v>1.2048095212602299E-6</v>
      </c>
      <c r="FU13" s="11">
        <v>1.1710425112942999E-6</v>
      </c>
      <c r="FV13" s="11">
        <v>1.1382219168298799E-6</v>
      </c>
      <c r="FW13" s="11">
        <v>1.1063212093098699E-6</v>
      </c>
      <c r="FX13" s="11">
        <v>1.0753146038045001E-6</v>
      </c>
      <c r="FY13" s="11">
        <v>1.0451770386943299E-6</v>
      </c>
      <c r="FZ13" s="11">
        <v>1.01588415468701E-6</v>
      </c>
      <c r="GA13" s="11">
        <v>9.874122756103889E-7</v>
      </c>
      <c r="GB13" s="11">
        <v>9.5973838909468909E-7</v>
      </c>
      <c r="GC13" s="11">
        <v>9.3284012780969803E-7</v>
      </c>
      <c r="GD13" s="11">
        <v>9.0669575170121398E-7</v>
      </c>
      <c r="GE13" s="11">
        <v>8.8128413000543304E-7</v>
      </c>
      <c r="GF13" s="11">
        <v>8.5658472437355502E-7</v>
      </c>
      <c r="GG13" s="11">
        <v>8.3257757232946304E-7</v>
      </c>
      <c r="GH13" s="11">
        <v>8.0924327083842197E-7</v>
      </c>
      <c r="GI13" s="11">
        <v>7.8656296098600396E-7</v>
      </c>
      <c r="GJ13" s="11">
        <v>7.6451831243495903E-7</v>
      </c>
      <c r="GK13" s="11">
        <v>7.4309150854823301E-7</v>
      </c>
      <c r="GL13" s="11">
        <v>7.2226523251117701E-7</v>
      </c>
      <c r="GM13" s="11">
        <v>7.0202265245455898E-7</v>
      </c>
      <c r="GN13" s="11">
        <v>6.8234740868700104E-7</v>
      </c>
      <c r="GO13" s="11">
        <v>6.6322359981718595E-7</v>
      </c>
      <c r="GP13" s="11">
        <v>6.4463577054141297E-7</v>
      </c>
      <c r="GQ13" s="11">
        <v>6.2656889832091199E-7</v>
      </c>
      <c r="GR13" s="11">
        <v>6.0900838216859696E-7</v>
      </c>
      <c r="GS13" s="11">
        <v>5.9194002999252096E-7</v>
      </c>
      <c r="GT13" s="11">
        <v>5.7535004782671695E-7</v>
      </c>
      <c r="GU13" s="11">
        <v>5.5922502806282605E-7</v>
      </c>
      <c r="GV13" s="11">
        <v>5.4355193890298605E-7</v>
      </c>
      <c r="GW13" s="11">
        <v>5.2831811414577601E-7</v>
      </c>
      <c r="GX13" s="11">
        <v>5.1351124230603105E-7</v>
      </c>
      <c r="GY13" s="11">
        <v>4.9911935717794599E-7</v>
      </c>
      <c r="GZ13" s="11">
        <v>4.8513082773204996E-7</v>
      </c>
      <c r="HA13" s="11">
        <v>4.7153434901137098E-7</v>
      </c>
      <c r="HB13" s="11">
        <v>4.5831893313863498E-7</v>
      </c>
      <c r="HC13" s="11">
        <v>4.4547389999038998E-7</v>
      </c>
      <c r="HD13" s="11">
        <v>4.3298886875931002E-7</v>
      </c>
      <c r="HE13" s="11">
        <v>4.2085374984956998E-7</v>
      </c>
      <c r="HF13" s="11">
        <v>4.0905873621710498E-7</v>
      </c>
      <c r="HG13" s="11">
        <v>3.9759429559804699E-7</v>
      </c>
      <c r="HH13" s="11">
        <v>3.8645116329227799E-7</v>
      </c>
      <c r="HI13" s="11">
        <v>3.75620334058802E-7</v>
      </c>
      <c r="HJ13" s="11">
        <v>3.6509305478826798E-7</v>
      </c>
      <c r="HK13" s="11">
        <v>3.54860818174707E-7</v>
      </c>
      <c r="HL13" s="11">
        <v>3.4491535505498698E-7</v>
      </c>
      <c r="HM13" s="11">
        <v>3.3524862808054202E-7</v>
      </c>
      <c r="HN13" s="11">
        <v>3.25852825167061E-7</v>
      </c>
      <c r="HO13" s="11">
        <v>3.1672035338825598E-7</v>
      </c>
      <c r="HP13" s="11">
        <v>3.0784383220350301E-7</v>
      </c>
      <c r="HQ13" s="11">
        <v>2.9921608823979503E-7</v>
      </c>
      <c r="HR13" s="11">
        <v>2.9083014929653901E-7</v>
      </c>
      <c r="HS13" s="11">
        <v>2.8267923812830302E-7</v>
      </c>
      <c r="HT13" s="11">
        <v>2.7475676789290299E-7</v>
      </c>
      <c r="HU13" s="11">
        <v>2.67056336045179E-7</v>
      </c>
      <c r="HV13" s="11">
        <v>2.5957171967405699E-7</v>
      </c>
      <c r="HW13" s="11">
        <v>2.52296870284496E-7</v>
      </c>
      <c r="HX13" s="11">
        <v>2.45225908690472E-7</v>
      </c>
      <c r="HY13" s="11">
        <v>2.3835312068509801E-7</v>
      </c>
      <c r="HZ13" s="11">
        <v>2.3167295215564799E-7</v>
      </c>
      <c r="IA13" s="11">
        <v>2.25180004642667E-7</v>
      </c>
      <c r="IB13" s="11">
        <v>2.1886903101009399E-7</v>
      </c>
      <c r="IC13" s="11">
        <v>2.1273493122642201E-7</v>
      </c>
      <c r="ID13" s="11">
        <v>2.067727479238E-7</v>
      </c>
      <c r="IE13" s="11">
        <v>2.0097766306736999E-7</v>
      </c>
      <c r="IF13" s="11">
        <v>1.9534499351436799E-7</v>
      </c>
      <c r="IG13" s="11">
        <v>1.89870187239372E-7</v>
      </c>
      <c r="IH13" s="11">
        <v>1.8454881989260501E-7</v>
      </c>
      <c r="II13" s="11">
        <v>1.7937659113620399E-7</v>
      </c>
      <c r="IJ13" s="11">
        <v>1.74349321202527E-7</v>
      </c>
      <c r="IK13" s="11">
        <v>1.69462947341437E-7</v>
      </c>
      <c r="IL13" s="11">
        <v>1.6471352082270101E-7</v>
      </c>
      <c r="IM13" s="11">
        <v>1.6009720338328E-7</v>
      </c>
      <c r="IN13" s="11">
        <v>1.55610264562789E-7</v>
      </c>
      <c r="IO13" s="11">
        <v>1.51249078261806E-7</v>
      </c>
      <c r="IP13" s="11">
        <v>1.47010120188362E-7</v>
      </c>
      <c r="IQ13" s="11">
        <v>1.4288996463829301E-7</v>
      </c>
      <c r="IR13" s="11">
        <v>1.38885282052748E-7</v>
      </c>
      <c r="IS13" s="11">
        <v>1.3499283602058699E-7</v>
      </c>
      <c r="IT13" s="11">
        <v>1.31209481168959E-7</v>
      </c>
      <c r="IU13" s="11">
        <v>1.2753215983263299E-7</v>
      </c>
      <c r="IV13" s="11">
        <v>1.2395790038865999E-7</v>
      </c>
      <c r="IW13" s="11">
        <v>1.20483814480821E-7</v>
      </c>
      <c r="IX13" s="11">
        <v>1.17107094466107E-7</v>
      </c>
      <c r="IY13" s="11">
        <v>1.13825011638369E-7</v>
      </c>
      <c r="IZ13" s="11">
        <v>1.10634913452756E-7</v>
      </c>
      <c r="JA13" s="11">
        <v>1.07534222193451E-7</v>
      </c>
      <c r="JB13" s="11">
        <v>1.04520431976063E-7</v>
      </c>
      <c r="JC13" s="11">
        <v>1.01591107193322E-7</v>
      </c>
      <c r="JD13" s="11">
        <v>9.8743880738716401E-8</v>
      </c>
      <c r="JE13" s="11">
        <v>9.5976451564006E-8</v>
      </c>
      <c r="JF13" s="11">
        <v>9.3286583346952096E-8</v>
      </c>
      <c r="JG13" s="11">
        <v>9.0672102270872301E-8</v>
      </c>
      <c r="JH13" s="11">
        <v>8.8130895581350899E-8</v>
      </c>
      <c r="JI13" s="11">
        <v>8.5660909587836898E-8</v>
      </c>
    </row>
    <row r="14" spans="1:269" x14ac:dyDescent="0.25">
      <c r="A14" s="11" t="s">
        <v>303</v>
      </c>
      <c r="B14" s="11">
        <v>2.13557869133907E-4</v>
      </c>
      <c r="C14" s="11">
        <v>1.9787569487084199E-4</v>
      </c>
      <c r="D14" s="11">
        <v>1.9958070657177801E-4</v>
      </c>
      <c r="E14" s="11">
        <v>1.91932477108248E-4</v>
      </c>
      <c r="F14" s="11">
        <v>1.7971007265693599E-4</v>
      </c>
      <c r="G14" s="11">
        <v>1.7525384428041001E-4</v>
      </c>
      <c r="H14" s="11">
        <v>1.7222100720548601E-4</v>
      </c>
      <c r="I14" s="11">
        <v>1.74989890896593E-4</v>
      </c>
      <c r="J14" s="11">
        <v>1.69092484221811E-4</v>
      </c>
      <c r="K14" s="11">
        <v>1.60169683553479E-4</v>
      </c>
      <c r="L14" s="11">
        <v>1.6064451559394399E-4</v>
      </c>
      <c r="M14" s="11">
        <v>1.50126610160783E-4</v>
      </c>
      <c r="N14" s="11">
        <v>1.4950100508304099E-4</v>
      </c>
      <c r="O14" s="11">
        <v>1.4514606058191299E-4</v>
      </c>
      <c r="P14" s="11">
        <v>1.3903393045322499E-4</v>
      </c>
      <c r="Q14" s="11">
        <v>1.3483685277937399E-4</v>
      </c>
      <c r="R14" s="11">
        <v>1.32134743351053E-4</v>
      </c>
      <c r="S14" s="11">
        <v>1.2542422776151699E-4</v>
      </c>
      <c r="T14" s="11">
        <v>1.20141396907636E-4</v>
      </c>
      <c r="U14" s="11">
        <v>1.1955019159815E-4</v>
      </c>
      <c r="V14" s="11">
        <v>1.19288380413085E-4</v>
      </c>
      <c r="W14" s="11">
        <v>1.0680243838046E-4</v>
      </c>
      <c r="X14" s="11">
        <v>1.05809065785278E-4</v>
      </c>
      <c r="Y14" s="11">
        <v>1.0040776476139E-4</v>
      </c>
      <c r="Z14" s="11">
        <v>9.80844580575901E-5</v>
      </c>
      <c r="AA14" s="11">
        <v>9.7130349387297699E-5</v>
      </c>
      <c r="AB14" s="11">
        <v>9.3957633352958995E-5</v>
      </c>
      <c r="AC14" s="11">
        <v>9.1151029097735799E-5</v>
      </c>
      <c r="AD14" s="11">
        <v>8.5816705842956003E-5</v>
      </c>
      <c r="AE14" s="11">
        <v>8.6831950948496105E-5</v>
      </c>
      <c r="AF14" s="11">
        <v>8.5502108737256499E-5</v>
      </c>
      <c r="AG14" s="11">
        <v>7.9603622186175102E-5</v>
      </c>
      <c r="AH14" s="11">
        <v>8.3699074056808902E-5</v>
      </c>
      <c r="AI14" s="11">
        <v>7.9735775639244694E-5</v>
      </c>
      <c r="AJ14" s="11">
        <v>5.2409894050087197E-5</v>
      </c>
      <c r="AK14" s="11">
        <v>5.2058835126489503E-5</v>
      </c>
      <c r="AL14" s="11">
        <v>4.9563335300151203E-5</v>
      </c>
      <c r="AM14" s="11">
        <v>4.9181926595087702E-5</v>
      </c>
      <c r="AN14" s="11">
        <v>4.8784832986092903E-5</v>
      </c>
      <c r="AO14" s="11">
        <v>4.8373188514694299E-5</v>
      </c>
      <c r="AP14" s="11">
        <v>4.7948075469150801E-5</v>
      </c>
      <c r="AQ14" s="11">
        <v>4.75105266465325E-5</v>
      </c>
      <c r="AR14" s="11">
        <v>4.7061527495784197E-5</v>
      </c>
      <c r="AS14" s="11">
        <v>4.6602018146990602E-5</v>
      </c>
      <c r="AT14" s="11">
        <v>4.6132895339612303E-5</v>
      </c>
      <c r="AU14" s="11">
        <v>4.5655014252243797E-5</v>
      </c>
      <c r="AV14" s="11">
        <v>4.5169190243887803E-5</v>
      </c>
      <c r="AW14" s="11">
        <v>4.4676200510629398E-5</v>
      </c>
      <c r="AX14" s="11">
        <v>4.4176785665817098E-5</v>
      </c>
      <c r="AY14" s="11">
        <v>4.3671651244969697E-5</v>
      </c>
      <c r="AZ14" s="11">
        <v>4.31614691442928E-5</v>
      </c>
      <c r="BA14" s="11">
        <v>4.2646878993246602E-5</v>
      </c>
      <c r="BB14" s="11">
        <v>4.2128489467718703E-5</v>
      </c>
      <c r="BC14" s="11">
        <v>4.1606879546574002E-5</v>
      </c>
      <c r="BD14" s="11">
        <v>4.1082599713360099E-5</v>
      </c>
      <c r="BE14" s="11">
        <v>4.0556173109051998E-5</v>
      </c>
      <c r="BF14" s="11">
        <v>4.0028096635391601E-5</v>
      </c>
      <c r="BG14" s="11">
        <v>3.9498842014706901E-5</v>
      </c>
      <c r="BH14" s="11">
        <v>3.8968856804988399E-5</v>
      </c>
      <c r="BI14" s="11">
        <v>3.84385653762198E-5</v>
      </c>
      <c r="BJ14" s="11">
        <v>3.7908369846184599E-5</v>
      </c>
      <c r="BK14" s="11">
        <v>3.73786509806351E-5</v>
      </c>
      <c r="BL14" s="11">
        <v>3.6354372130564798E-5</v>
      </c>
      <c r="BM14" s="11">
        <v>3.5358414144592802E-5</v>
      </c>
      <c r="BN14" s="11">
        <v>3.4389973885384797E-5</v>
      </c>
      <c r="BO14" s="11">
        <v>3.3448272574454499E-5</v>
      </c>
      <c r="BP14" s="11">
        <v>3.2532554931297101E-5</v>
      </c>
      <c r="BQ14" s="11">
        <v>3.1642088351824202E-5</v>
      </c>
      <c r="BR14" s="11">
        <v>3.0776162123658002E-5</v>
      </c>
      <c r="BS14" s="11">
        <v>2.99340866763975E-5</v>
      </c>
      <c r="BT14" s="11">
        <v>2.91151928641931E-5</v>
      </c>
      <c r="BU14" s="11">
        <v>2.83188312794058E-5</v>
      </c>
      <c r="BV14" s="11">
        <v>2.75443715954671E-5</v>
      </c>
      <c r="BW14" s="11">
        <v>2.67912019370486E-5</v>
      </c>
      <c r="BX14" s="11">
        <v>2.60587282758795E-5</v>
      </c>
      <c r="BY14" s="11">
        <v>2.53463738518755E-5</v>
      </c>
      <c r="BZ14" s="11">
        <v>2.4653578616584698E-5</v>
      </c>
      <c r="CA14" s="11">
        <v>2.3979798699391701E-5</v>
      </c>
      <c r="CB14" s="11">
        <v>2.3324505893818101E-5</v>
      </c>
      <c r="CC14" s="11">
        <v>2.2687187164249798E-5</v>
      </c>
      <c r="CD14" s="11">
        <v>2.2067344171206001E-5</v>
      </c>
      <c r="CE14" s="11">
        <v>2.1464492814038401E-5</v>
      </c>
      <c r="CF14" s="11">
        <v>2.08781627912824E-5</v>
      </c>
      <c r="CG14" s="11">
        <v>2.0307897176441399E-5</v>
      </c>
      <c r="CH14" s="11">
        <v>1.9753252009757601E-5</v>
      </c>
      <c r="CI14" s="11">
        <v>1.9213795904304801E-5</v>
      </c>
      <c r="CJ14" s="11">
        <v>1.86891096657371E-5</v>
      </c>
      <c r="CK14" s="11">
        <v>1.81787859260263E-5</v>
      </c>
      <c r="CL14" s="11">
        <v>1.76824287894117E-5</v>
      </c>
      <c r="CM14" s="11">
        <v>1.71996534907848E-5</v>
      </c>
      <c r="CN14" s="11">
        <v>1.6730086065175298E-5</v>
      </c>
      <c r="CO14" s="11">
        <v>1.6273363029339901E-5</v>
      </c>
      <c r="CP14" s="11">
        <v>1.5829131072897501E-5</v>
      </c>
      <c r="CQ14" s="11">
        <v>1.5397046760568001E-5</v>
      </c>
      <c r="CR14" s="11">
        <v>1.49767762436248E-5</v>
      </c>
      <c r="CS14" s="11">
        <v>1.4567994980674299E-5</v>
      </c>
      <c r="CT14" s="11">
        <v>1.4170387468204201E-5</v>
      </c>
      <c r="CU14" s="11">
        <v>1.3783646979015401E-5</v>
      </c>
      <c r="CV14" s="11">
        <v>1.3407475308979699E-5</v>
      </c>
      <c r="CW14" s="11">
        <v>1.30415825323471E-5</v>
      </c>
      <c r="CX14" s="11">
        <v>1.26856867641578E-5</v>
      </c>
      <c r="CY14" s="11">
        <v>1.2339513930537101E-5</v>
      </c>
      <c r="CZ14" s="11">
        <v>1.2002797545651601E-5</v>
      </c>
      <c r="DA14" s="11">
        <v>1.1675278495659699E-5</v>
      </c>
      <c r="DB14" s="11">
        <v>1.1356704829990101E-5</v>
      </c>
      <c r="DC14" s="11">
        <v>1.1046831557282001E-5</v>
      </c>
      <c r="DD14" s="11">
        <v>1.07454204495427E-5</v>
      </c>
      <c r="DE14" s="11">
        <v>1.0452239850633499E-5</v>
      </c>
      <c r="DF14" s="11">
        <v>1.01670644914176E-5</v>
      </c>
      <c r="DG14" s="11">
        <v>9.8896753096822093E-6</v>
      </c>
      <c r="DH14" s="11">
        <v>9.6198592762775093E-6</v>
      </c>
      <c r="DI14" s="11">
        <v>9.3574092255854796E-6</v>
      </c>
      <c r="DJ14" s="11">
        <v>9.1021236915400599E-6</v>
      </c>
      <c r="DK14" s="11">
        <v>8.8538067480881094E-6</v>
      </c>
      <c r="DL14" s="11">
        <v>8.6122678547573306E-6</v>
      </c>
      <c r="DM14" s="11">
        <v>8.3773217058880095E-6</v>
      </c>
      <c r="DN14" s="11">
        <v>8.1487880855268796E-6</v>
      </c>
      <c r="DO14" s="11">
        <v>7.9264917252075406E-6</v>
      </c>
      <c r="DP14" s="11">
        <v>7.7102621666158606E-6</v>
      </c>
      <c r="DQ14" s="11">
        <v>7.4999336281411601E-6</v>
      </c>
      <c r="DR14" s="11">
        <v>7.29534487498018E-6</v>
      </c>
      <c r="DS14" s="11">
        <v>7.0963390931266801E-6</v>
      </c>
      <c r="DT14" s="11">
        <v>6.9027637668028799E-6</v>
      </c>
      <c r="DU14" s="11">
        <v>6.7144705601096499E-6</v>
      </c>
      <c r="DV14" s="11">
        <v>6.5313152004531403E-6</v>
      </c>
      <c r="DW14" s="11">
        <v>6.3531573671893301E-6</v>
      </c>
      <c r="DX14" s="11">
        <v>6.17986058204512E-6</v>
      </c>
      <c r="DY14" s="11">
        <v>6.0112921032029501E-6</v>
      </c>
      <c r="DZ14" s="11">
        <v>5.8473228222721804E-6</v>
      </c>
      <c r="EA14" s="11">
        <v>5.6878271639249104E-6</v>
      </c>
      <c r="EB14" s="11">
        <v>5.5326829890844903E-6</v>
      </c>
      <c r="EC14" s="11">
        <v>5.3817714998905001E-6</v>
      </c>
      <c r="ED14" s="11">
        <v>5.2349771478832403E-6</v>
      </c>
      <c r="EE14" s="11">
        <v>5.0921875446308098E-6</v>
      </c>
      <c r="EF14" s="11">
        <v>4.9532933749096799E-6</v>
      </c>
      <c r="EG14" s="11">
        <v>4.8181883122166997E-6</v>
      </c>
      <c r="EH14" s="11">
        <v>4.6867689366125697E-6</v>
      </c>
      <c r="EI14" s="11">
        <v>4.5589346550079E-6</v>
      </c>
      <c r="EJ14" s="11">
        <v>4.4345876236695503E-6</v>
      </c>
      <c r="EK14" s="11">
        <v>4.3136326723924901E-6</v>
      </c>
      <c r="EL14" s="11">
        <v>4.1959772315580696E-6</v>
      </c>
      <c r="EM14" s="11">
        <v>4.08153126074673E-6</v>
      </c>
      <c r="EN14" s="11">
        <v>3.9702071792380201E-6</v>
      </c>
      <c r="EO14" s="11">
        <v>3.8619197987310702E-6</v>
      </c>
      <c r="EP14" s="11">
        <v>3.75658625784148E-6</v>
      </c>
      <c r="EQ14" s="11">
        <v>3.6541259581524001E-6</v>
      </c>
      <c r="ER14" s="11">
        <v>3.5544605024862E-6</v>
      </c>
      <c r="ES14" s="11">
        <v>3.4575136345082999E-6</v>
      </c>
      <c r="ET14" s="11">
        <v>3.36321118021843E-6</v>
      </c>
      <c r="EU14" s="11">
        <v>3.2714809905520802E-6</v>
      </c>
      <c r="EV14" s="11">
        <v>3.1822528868685802E-6</v>
      </c>
      <c r="EW14" s="11">
        <v>3.0954586059950299E-6</v>
      </c>
      <c r="EX14" s="11">
        <v>3.0110317484899298E-6</v>
      </c>
      <c r="EY14" s="11">
        <v>2.9289077275729299E-6</v>
      </c>
      <c r="EZ14" s="11">
        <v>2.84902371927576E-6</v>
      </c>
      <c r="FA14" s="11">
        <v>2.7713186147026998E-6</v>
      </c>
      <c r="FB14" s="11">
        <v>2.6957329726240401E-6</v>
      </c>
      <c r="FC14" s="11">
        <v>2.6222089744010199E-6</v>
      </c>
      <c r="FD14" s="11">
        <v>2.5506903792438298E-6</v>
      </c>
      <c r="FE14" s="11">
        <v>2.4811224812459902E-6</v>
      </c>
      <c r="FF14" s="11">
        <v>2.4134520674179402E-6</v>
      </c>
      <c r="FG14" s="11">
        <v>2.3476273771638698E-6</v>
      </c>
      <c r="FH14" s="11">
        <v>2.2835980619806398E-6</v>
      </c>
      <c r="FI14" s="11">
        <v>2.2213151474881301E-6</v>
      </c>
      <c r="FJ14" s="11">
        <v>2.1607309956817E-6</v>
      </c>
      <c r="FK14" s="11">
        <v>2.1017992682947902E-6</v>
      </c>
      <c r="FL14" s="11">
        <v>2.0444748914938398E-6</v>
      </c>
      <c r="FM14" s="11">
        <v>1.98871402123935E-6</v>
      </c>
      <c r="FN14" s="11">
        <v>1.9344740098681299E-6</v>
      </c>
      <c r="FO14" s="11">
        <v>1.88171337300869E-6</v>
      </c>
      <c r="FP14" s="11">
        <v>1.8303917584949801E-6</v>
      </c>
      <c r="FQ14" s="11">
        <v>1.78046991483605E-6</v>
      </c>
      <c r="FR14" s="11">
        <v>1.7319096614620801E-6</v>
      </c>
      <c r="FS14" s="11">
        <v>1.6846738594145101E-6</v>
      </c>
      <c r="FT14" s="11">
        <v>1.6387263828132599E-6</v>
      </c>
      <c r="FU14" s="11">
        <v>1.59403209165632E-6</v>
      </c>
      <c r="FV14" s="11">
        <v>1.5505568042861699E-6</v>
      </c>
      <c r="FW14" s="11">
        <v>1.5082672715216501E-6</v>
      </c>
      <c r="FX14" s="11">
        <v>1.46713115134478E-6</v>
      </c>
      <c r="FY14" s="11">
        <v>1.4271169840318599E-6</v>
      </c>
      <c r="FZ14" s="11">
        <v>1.3881941678395299E-6</v>
      </c>
      <c r="GA14" s="11">
        <v>1.3503329360231601E-6</v>
      </c>
      <c r="GB14" s="11">
        <v>1.3135043336332001E-6</v>
      </c>
      <c r="GC14" s="11">
        <v>1.27768019586583E-6</v>
      </c>
      <c r="GD14" s="11">
        <v>1.2428331257474699E-6</v>
      </c>
      <c r="GE14" s="11">
        <v>1.20893647392872E-6</v>
      </c>
      <c r="GF14" s="11">
        <v>1.17596431803424E-6</v>
      </c>
      <c r="GG14" s="11">
        <v>1.1438914426786799E-6</v>
      </c>
      <c r="GH14" s="11">
        <v>1.11269332014885E-6</v>
      </c>
      <c r="GI14" s="11">
        <v>1.082346091974E-6</v>
      </c>
      <c r="GJ14" s="11">
        <v>1.0528265503850801E-6</v>
      </c>
      <c r="GK14" s="11">
        <v>1.0241121206622201E-6</v>
      </c>
      <c r="GL14" s="11">
        <v>9.9618084381525307E-7</v>
      </c>
      <c r="GM14" s="11">
        <v>9.6901135981930508E-7</v>
      </c>
      <c r="GN14" s="11">
        <v>9.4258289118354099E-7</v>
      </c>
      <c r="GO14" s="11">
        <v>9.1687522740802105E-7</v>
      </c>
      <c r="GP14" s="11">
        <v>8.9186870877444601E-7</v>
      </c>
      <c r="GQ14" s="11">
        <v>8.6754421235735201E-7</v>
      </c>
      <c r="GR14" s="11">
        <v>8.43883136480983E-7</v>
      </c>
      <c r="GS14" s="11">
        <v>8.2086738684150596E-7</v>
      </c>
      <c r="GT14" s="11">
        <v>7.9847936285126796E-7</v>
      </c>
      <c r="GU14" s="11">
        <v>7.7670194376100497E-7</v>
      </c>
      <c r="GV14" s="11">
        <v>7.5551847578125799E-7</v>
      </c>
      <c r="GW14" s="11">
        <v>7.3491275975889902E-7</v>
      </c>
      <c r="GX14" s="11">
        <v>7.1486903785444898E-7</v>
      </c>
      <c r="GY14" s="11">
        <v>6.9537198232883E-7</v>
      </c>
      <c r="GZ14" s="11">
        <v>6.7640668344193202E-7</v>
      </c>
      <c r="HA14" s="11">
        <v>6.5795863801732E-7</v>
      </c>
      <c r="HB14" s="11">
        <v>6.4001373856204001E-7</v>
      </c>
      <c r="HC14" s="11">
        <v>6.2255826238644097E-7</v>
      </c>
      <c r="HD14" s="11">
        <v>6.0557886094603198E-7</v>
      </c>
      <c r="HE14" s="11">
        <v>5.8906254984947303E-7</v>
      </c>
      <c r="HF14" s="11">
        <v>5.7299669886656801E-7</v>
      </c>
      <c r="HG14" s="11">
        <v>5.5736902226932696E-7</v>
      </c>
      <c r="HH14" s="11">
        <v>5.4216756928404695E-7</v>
      </c>
      <c r="HI14" s="11">
        <v>5.2738071520952403E-7</v>
      </c>
      <c r="HJ14" s="11">
        <v>5.1299715231323304E-7</v>
      </c>
      <c r="HK14" s="11">
        <v>4.9900588150464397E-7</v>
      </c>
      <c r="HL14" s="11">
        <v>4.8539620323140298E-7</v>
      </c>
      <c r="HM14" s="11">
        <v>4.7215771026287701E-7</v>
      </c>
      <c r="HN14" s="11">
        <v>4.59280278808372E-7</v>
      </c>
      <c r="HO14" s="11">
        <v>4.4675406152272501E-7</v>
      </c>
      <c r="HP14" s="11">
        <v>4.3456947940168099E-7</v>
      </c>
      <c r="HQ14" s="11">
        <v>4.2271721489850499E-7</v>
      </c>
      <c r="HR14" s="11">
        <v>4.11188204263446E-7</v>
      </c>
      <c r="HS14" s="11">
        <v>3.9997363143751098E-7</v>
      </c>
      <c r="HT14" s="11">
        <v>3.8906492028090198E-7</v>
      </c>
      <c r="HU14" s="11">
        <v>3.7845372902189901E-7</v>
      </c>
      <c r="HV14" s="11">
        <v>3.6813194304041698E-7</v>
      </c>
      <c r="HW14" s="11">
        <v>3.58091669316885E-7</v>
      </c>
      <c r="HX14" s="11">
        <v>3.48325229992952E-7</v>
      </c>
      <c r="HY14" s="11">
        <v>3.3882515648730999E-7</v>
      </c>
      <c r="HZ14" s="11">
        <v>3.2958418416662001E-7</v>
      </c>
      <c r="IA14" s="11">
        <v>3.2059524623928603E-7</v>
      </c>
      <c r="IB14" s="11">
        <v>3.11851468870472E-7</v>
      </c>
      <c r="IC14" s="11">
        <v>3.0334616574201302E-7</v>
      </c>
      <c r="ID14" s="11">
        <v>2.9507283272334201E-7</v>
      </c>
      <c r="IE14" s="11">
        <v>2.8702514309752997E-7</v>
      </c>
      <c r="IF14" s="11">
        <v>2.7919694278733003E-7</v>
      </c>
      <c r="IG14" s="11">
        <v>2.7158224558121399E-7</v>
      </c>
      <c r="IH14" s="11">
        <v>2.6417522847044202E-7</v>
      </c>
      <c r="II14" s="11">
        <v>2.5697022709714201E-7</v>
      </c>
      <c r="IJ14" s="11">
        <v>2.4996173197955297E-7</v>
      </c>
      <c r="IK14" s="11">
        <v>2.4314438351602497E-7</v>
      </c>
      <c r="IL14" s="11">
        <v>2.3651296865434501E-7</v>
      </c>
      <c r="IM14" s="11">
        <v>2.3006241611778201E-7</v>
      </c>
      <c r="IN14" s="11">
        <v>2.2378779318543699E-7</v>
      </c>
      <c r="IO14" s="11">
        <v>2.1768430169544199E-7</v>
      </c>
      <c r="IP14" s="11">
        <v>2.1174727415918E-7</v>
      </c>
      <c r="IQ14" s="11">
        <v>2.0597217065265701E-7</v>
      </c>
      <c r="IR14" s="11">
        <v>2.0035457481970601E-7</v>
      </c>
      <c r="IS14" s="11">
        <v>1.9489019098539699E-7</v>
      </c>
      <c r="IT14" s="11">
        <v>1.8957484027026799E-7</v>
      </c>
      <c r="IU14" s="11">
        <v>1.84404458258847E-7</v>
      </c>
      <c r="IV14" s="11">
        <v>1.7937509100285399E-7</v>
      </c>
      <c r="IW14" s="11">
        <v>1.7448289246768701E-7</v>
      </c>
      <c r="IX14" s="11">
        <v>1.69724121756865E-7</v>
      </c>
      <c r="IY14" s="11">
        <v>1.65095139670335E-7</v>
      </c>
      <c r="IZ14" s="11">
        <v>1.60592406373006E-7</v>
      </c>
      <c r="JA14" s="11">
        <v>1.56212478841233E-7</v>
      </c>
      <c r="JB14" s="11">
        <v>1.5195200742112999E-7</v>
      </c>
      <c r="JC14" s="11">
        <v>1.4780773427425199E-7</v>
      </c>
      <c r="JD14" s="11">
        <v>1.43776490379999E-7</v>
      </c>
      <c r="JE14" s="11">
        <v>1.3985519276005199E-7</v>
      </c>
      <c r="JF14" s="11">
        <v>1.36040842924068E-7</v>
      </c>
      <c r="JG14" s="11">
        <v>1.3233052409411501E-7</v>
      </c>
      <c r="JH14" s="11">
        <v>1.2872139876218801E-7</v>
      </c>
      <c r="JI14" s="11">
        <v>1.2521070724691401E-7</v>
      </c>
    </row>
    <row r="15" spans="1:269" x14ac:dyDescent="0.25">
      <c r="A15" s="11" t="s">
        <v>304</v>
      </c>
      <c r="B15" s="11">
        <v>2.4784510991071601E-4</v>
      </c>
      <c r="C15" s="11">
        <v>2.25250387128839E-4</v>
      </c>
      <c r="D15" s="11">
        <v>2.26803940857834E-4</v>
      </c>
      <c r="E15" s="11">
        <v>2.16141519765678E-4</v>
      </c>
      <c r="F15" s="11">
        <v>2.0494762306166899E-4</v>
      </c>
      <c r="G15" s="11">
        <v>1.98759215980671E-4</v>
      </c>
      <c r="H15" s="11">
        <v>1.92344786628773E-4</v>
      </c>
      <c r="I15" s="11">
        <v>1.9777400334852801E-4</v>
      </c>
      <c r="J15" s="11">
        <v>1.8995361272533499E-4</v>
      </c>
      <c r="K15" s="11">
        <v>1.7920860831288599E-4</v>
      </c>
      <c r="L15" s="11">
        <v>1.7603264962162701E-4</v>
      </c>
      <c r="M15" s="11">
        <v>1.6475197248999601E-4</v>
      </c>
      <c r="N15" s="11">
        <v>1.64285771746764E-4</v>
      </c>
      <c r="O15" s="11">
        <v>1.5816847594241101E-4</v>
      </c>
      <c r="P15" s="11">
        <v>1.5163795681394401E-4</v>
      </c>
      <c r="Q15" s="11">
        <v>1.4630700746998099E-4</v>
      </c>
      <c r="R15" s="11">
        <v>1.4145899064566E-4</v>
      </c>
      <c r="S15" s="11">
        <v>1.33324334880669E-4</v>
      </c>
      <c r="T15" s="11">
        <v>1.27177078785956E-4</v>
      </c>
      <c r="U15" s="11">
        <v>1.26414238093564E-4</v>
      </c>
      <c r="V15" s="11">
        <v>1.27544598387264E-4</v>
      </c>
      <c r="W15" s="11">
        <v>1.14330627627002E-4</v>
      </c>
      <c r="X15" s="11">
        <v>1.14610599933118E-4</v>
      </c>
      <c r="Y15" s="11">
        <v>1.0866616840732301E-4</v>
      </c>
      <c r="Z15" s="11">
        <v>1.0828000984919299E-4</v>
      </c>
      <c r="AA15" s="11">
        <v>1.06962527654297E-4</v>
      </c>
      <c r="AB15" s="11">
        <v>1.05050687267627E-4</v>
      </c>
      <c r="AC15" s="11">
        <v>1.0156717599563199E-4</v>
      </c>
      <c r="AD15" s="11">
        <v>9.5055251967734997E-5</v>
      </c>
      <c r="AE15" s="11">
        <v>9.6218377735657294E-5</v>
      </c>
      <c r="AF15" s="11">
        <v>9.5576634968619304E-5</v>
      </c>
      <c r="AG15" s="11">
        <v>8.9131031691613795E-5</v>
      </c>
      <c r="AH15" s="11">
        <v>9.3302806924544499E-5</v>
      </c>
      <c r="AI15" s="11">
        <v>8.8251775682612901E-5</v>
      </c>
      <c r="AJ15" s="11">
        <v>6.6454714616193095E-5</v>
      </c>
      <c r="AK15" s="11">
        <v>6.5784681404501596E-5</v>
      </c>
      <c r="AL15" s="11">
        <v>6.2996804851445098E-5</v>
      </c>
      <c r="AM15" s="11">
        <v>6.2153416272026099E-5</v>
      </c>
      <c r="AN15" s="11">
        <v>6.1317456735765496E-5</v>
      </c>
      <c r="AO15" s="11">
        <v>6.0488842074879499E-5</v>
      </c>
      <c r="AP15" s="11">
        <v>5.9667500338811401E-5</v>
      </c>
      <c r="AQ15" s="11">
        <v>5.8853370599631902E-5</v>
      </c>
      <c r="AR15" s="11">
        <v>5.8046401838041099E-5</v>
      </c>
      <c r="AS15" s="11">
        <v>5.7246551906975403E-5</v>
      </c>
      <c r="AT15" s="11">
        <v>5.64537865649362E-5</v>
      </c>
      <c r="AU15" s="11">
        <v>5.5668078581483398E-5</v>
      </c>
      <c r="AV15" s="11">
        <v>5.4889406902791601E-5</v>
      </c>
      <c r="AW15" s="11">
        <v>5.4117755882154798E-5</v>
      </c>
      <c r="AX15" s="11">
        <v>5.3353114565557503E-5</v>
      </c>
      <c r="AY15" s="11">
        <v>5.2595476031203097E-5</v>
      </c>
      <c r="AZ15" s="11">
        <v>5.18448367821112E-5</v>
      </c>
      <c r="BA15" s="11">
        <v>5.1101196185010502E-5</v>
      </c>
      <c r="BB15" s="11">
        <v>5.0364555953974502E-5</v>
      </c>
      <c r="BC15" s="11">
        <v>4.9634919678465097E-5</v>
      </c>
      <c r="BD15" s="11">
        <v>4.8912292389347003E-5</v>
      </c>
      <c r="BE15" s="11">
        <v>4.8196680163092898E-5</v>
      </c>
      <c r="BF15" s="11">
        <v>4.7488089761182899E-5</v>
      </c>
      <c r="BG15" s="11">
        <v>4.6786528301923098E-5</v>
      </c>
      <c r="BH15" s="11">
        <v>4.6092002962905297E-5</v>
      </c>
      <c r="BI15" s="11">
        <v>4.54045207127773E-5</v>
      </c>
      <c r="BJ15" s="11">
        <v>4.4724088069436598E-5</v>
      </c>
      <c r="BK15" s="11">
        <v>4.40507108833144E-5</v>
      </c>
      <c r="BL15" s="11">
        <v>4.2953702618087098E-5</v>
      </c>
      <c r="BM15" s="11">
        <v>4.1885186187973198E-5</v>
      </c>
      <c r="BN15" s="11">
        <v>4.0844332297673702E-5</v>
      </c>
      <c r="BO15" s="11">
        <v>3.9830342361879497E-5</v>
      </c>
      <c r="BP15" s="11">
        <v>3.8842446929865402E-5</v>
      </c>
      <c r="BQ15" s="11">
        <v>3.7879904214221897E-5</v>
      </c>
      <c r="BR15" s="11">
        <v>3.6941998717177099E-5</v>
      </c>
      <c r="BS15" s="11">
        <v>3.6028039945401602E-5</v>
      </c>
      <c r="BT15" s="11">
        <v>3.5137361207748803E-5</v>
      </c>
      <c r="BU15" s="11">
        <v>3.4269318489377198E-5</v>
      </c>
      <c r="BV15" s="11">
        <v>3.3423289396261602E-5</v>
      </c>
      <c r="BW15" s="11">
        <v>3.2598672165984299E-5</v>
      </c>
      <c r="BX15" s="11">
        <v>3.1794884738700597E-5</v>
      </c>
      <c r="BY15" s="11">
        <v>3.10113638839482E-5</v>
      </c>
      <c r="BZ15" s="11">
        <v>3.02475643808586E-5</v>
      </c>
      <c r="CA15" s="11">
        <v>2.9502958245219999E-5</v>
      </c>
      <c r="CB15" s="11">
        <v>2.8777034003613099E-5</v>
      </c>
      <c r="CC15" s="11">
        <v>2.8069296006849601E-5</v>
      </c>
      <c r="CD15" s="11">
        <v>2.7379263784710299E-5</v>
      </c>
      <c r="CE15" s="11">
        <v>2.6706471434989599E-5</v>
      </c>
      <c r="CF15" s="11">
        <v>2.6050467047511501E-5</v>
      </c>
      <c r="CG15" s="11">
        <v>2.5410812158677101E-5</v>
      </c>
      <c r="CH15" s="11">
        <v>2.4787081235544399E-5</v>
      </c>
      <c r="CI15" s="11">
        <v>2.41788611872185E-5</v>
      </c>
      <c r="CJ15" s="11">
        <v>2.3585750901333699E-5</v>
      </c>
      <c r="CK15" s="11">
        <v>2.3007360805071799E-5</v>
      </c>
      <c r="CL15" s="11">
        <v>2.2443312447273398E-5</v>
      </c>
      <c r="CM15" s="11">
        <v>2.1893238102421699E-5</v>
      </c>
      <c r="CN15" s="11">
        <v>2.1356780393055899E-5</v>
      </c>
      <c r="CO15" s="11">
        <v>2.08335919307245E-5</v>
      </c>
      <c r="CP15" s="11">
        <v>2.0323334974592401E-5</v>
      </c>
      <c r="CQ15" s="11">
        <v>1.9825681105145598E-5</v>
      </c>
      <c r="CR15" s="11">
        <v>1.9340310912774301E-5</v>
      </c>
      <c r="CS15" s="11">
        <v>1.88669137017872E-5</v>
      </c>
      <c r="CT15" s="11">
        <v>1.8405187205860999E-5</v>
      </c>
      <c r="CU15" s="11">
        <v>1.7954837317035698E-5</v>
      </c>
      <c r="CV15" s="11">
        <v>1.75155778263658E-5</v>
      </c>
      <c r="CW15" s="11">
        <v>1.70871301752307E-5</v>
      </c>
      <c r="CX15" s="11">
        <v>1.6669223216858601E-5</v>
      </c>
      <c r="CY15" s="11">
        <v>1.6261592988509E-5</v>
      </c>
      <c r="CZ15" s="11">
        <v>1.5863982491759499E-5</v>
      </c>
      <c r="DA15" s="11">
        <v>1.54761414827842E-5</v>
      </c>
      <c r="DB15" s="11">
        <v>1.5097826269405701E-5</v>
      </c>
      <c r="DC15" s="11">
        <v>1.47287995175827E-5</v>
      </c>
      <c r="DD15" s="11">
        <v>1.43688300638933E-5</v>
      </c>
      <c r="DE15" s="11">
        <v>1.4017692736123499E-5</v>
      </c>
      <c r="DF15" s="11">
        <v>1.36751681795166E-5</v>
      </c>
      <c r="DG15" s="11">
        <v>1.33410426903513E-5</v>
      </c>
      <c r="DH15" s="11">
        <v>1.3015108054736901E-5</v>
      </c>
      <c r="DI15" s="11">
        <v>1.26971613932936E-5</v>
      </c>
      <c r="DJ15" s="11">
        <v>1.2387005011604801E-5</v>
      </c>
      <c r="DK15" s="11">
        <v>1.2084446255444799E-5</v>
      </c>
      <c r="DL15" s="11">
        <v>1.17892973713341E-5</v>
      </c>
      <c r="DM15" s="11">
        <v>1.15013753710924E-5</v>
      </c>
      <c r="DN15" s="11">
        <v>1.1220501901609801E-5</v>
      </c>
      <c r="DO15" s="11">
        <v>1.0946503118835999E-5</v>
      </c>
      <c r="DP15" s="11">
        <v>1.0679209564989899E-5</v>
      </c>
      <c r="DQ15" s="11">
        <v>1.0418456050986799E-5</v>
      </c>
      <c r="DR15" s="11">
        <v>1.0164081541530501E-5</v>
      </c>
      <c r="DS15" s="11">
        <v>9.9159290446460008E-6</v>
      </c>
      <c r="DT15" s="11">
        <v>9.6738455038769493E-6</v>
      </c>
      <c r="DU15" s="11">
        <v>9.43768169392456E-6</v>
      </c>
      <c r="DV15" s="11">
        <v>9.2072921205055297E-6</v>
      </c>
      <c r="DW15" s="11">
        <v>8.9825349216532402E-6</v>
      </c>
      <c r="DX15" s="11">
        <v>8.7632717727936793E-6</v>
      </c>
      <c r="DY15" s="11">
        <v>8.5493677949299902E-6</v>
      </c>
      <c r="DZ15" s="11">
        <v>8.3406914647143893E-6</v>
      </c>
      <c r="EA15" s="11">
        <v>8.1371145279618401E-6</v>
      </c>
      <c r="EB15" s="11">
        <v>7.9385119148289701E-6</v>
      </c>
      <c r="EC15" s="11">
        <v>7.7447616579906492E-6</v>
      </c>
      <c r="ED15" s="11">
        <v>7.5557448133700697E-6</v>
      </c>
      <c r="EE15" s="11">
        <v>7.3713453820900596E-6</v>
      </c>
      <c r="EF15" s="11">
        <v>7.1914502356440496E-6</v>
      </c>
      <c r="EG15" s="11">
        <v>7.0159490428434202E-6</v>
      </c>
      <c r="EH15" s="11">
        <v>6.8447341983190998E-6</v>
      </c>
      <c r="EI15" s="11">
        <v>6.67770075368779E-6</v>
      </c>
      <c r="EJ15" s="11">
        <v>6.5147463502723798E-6</v>
      </c>
      <c r="EK15" s="11">
        <v>6.3557711534878402E-6</v>
      </c>
      <c r="EL15" s="11">
        <v>6.2006777893364199E-6</v>
      </c>
      <c r="EM15" s="11">
        <v>6.0493712823461704E-6</v>
      </c>
      <c r="EN15" s="11">
        <v>5.9017589955079296E-6</v>
      </c>
      <c r="EO15" s="11">
        <v>5.7577505709893703E-6</v>
      </c>
      <c r="EP15" s="11">
        <v>5.6172578739577304E-6</v>
      </c>
      <c r="EQ15" s="11">
        <v>5.4801949361804603E-6</v>
      </c>
      <c r="ER15" s="11">
        <v>5.3464779019574104E-6</v>
      </c>
      <c r="ES15" s="11">
        <v>5.2160249759403101E-6</v>
      </c>
      <c r="ET15" s="11">
        <v>5.0887563711743403E-6</v>
      </c>
      <c r="EU15" s="11">
        <v>4.9645942592491102E-6</v>
      </c>
      <c r="EV15" s="11">
        <v>4.8434627218929498E-6</v>
      </c>
      <c r="EW15" s="11">
        <v>4.7252877031223101E-6</v>
      </c>
      <c r="EX15" s="11">
        <v>4.6099969629454003E-6</v>
      </c>
      <c r="EY15" s="11">
        <v>4.4975200328423196E-6</v>
      </c>
      <c r="EZ15" s="11">
        <v>4.3877881715781399E-6</v>
      </c>
      <c r="FA15" s="11">
        <v>4.2807343220152603E-6</v>
      </c>
      <c r="FB15" s="11">
        <v>4.1762930702571302E-6</v>
      </c>
      <c r="FC15" s="11">
        <v>4.0744006044590702E-6</v>
      </c>
      <c r="FD15" s="11">
        <v>3.9749946754152904E-6</v>
      </c>
      <c r="FE15" s="11">
        <v>3.8780145579231399E-6</v>
      </c>
      <c r="FF15" s="11">
        <v>3.78340101325758E-6</v>
      </c>
      <c r="FG15" s="11">
        <v>3.6910962526448501E-6</v>
      </c>
      <c r="FH15" s="11">
        <v>3.6010439012912301E-6</v>
      </c>
      <c r="FI15" s="11">
        <v>3.5131889634110202E-6</v>
      </c>
      <c r="FJ15" s="11">
        <v>3.4274777890308498E-6</v>
      </c>
      <c r="FK15" s="11">
        <v>3.3438580397948699E-6</v>
      </c>
      <c r="FL15" s="11">
        <v>3.2622786577674001E-6</v>
      </c>
      <c r="FM15" s="11">
        <v>3.1826898331255302E-6</v>
      </c>
      <c r="FN15" s="11">
        <v>3.1050429739609702E-6</v>
      </c>
      <c r="FO15" s="11">
        <v>3.0292906763040899E-6</v>
      </c>
      <c r="FP15" s="11">
        <v>2.9553866947029699E-6</v>
      </c>
      <c r="FQ15" s="11">
        <v>2.8832859141347798E-6</v>
      </c>
      <c r="FR15" s="11">
        <v>2.81294432202817E-6</v>
      </c>
      <c r="FS15" s="11">
        <v>2.7443189812847999E-6</v>
      </c>
      <c r="FT15" s="11">
        <v>2.6773680039671198E-6</v>
      </c>
      <c r="FU15" s="11">
        <v>2.6120505253191001E-6</v>
      </c>
      <c r="FV15" s="11">
        <v>2.54832667923033E-6</v>
      </c>
      <c r="FW15" s="11">
        <v>2.48615757325599E-6</v>
      </c>
      <c r="FX15" s="11">
        <v>2.42550526474705E-6</v>
      </c>
      <c r="FY15" s="11">
        <v>2.3663327379797001E-6</v>
      </c>
      <c r="FZ15" s="11">
        <v>2.3086038813957501E-6</v>
      </c>
      <c r="GA15" s="11">
        <v>2.25228346506512E-6</v>
      </c>
      <c r="GB15" s="11">
        <v>2.1973371193695399E-6</v>
      </c>
      <c r="GC15" s="11">
        <v>2.14373131413037E-6</v>
      </c>
      <c r="GD15" s="11">
        <v>2.0914333378474498E-6</v>
      </c>
      <c r="GE15" s="11">
        <v>2.0404112773819701E-6</v>
      </c>
      <c r="GF15" s="11">
        <v>1.9906339993047699E-6</v>
      </c>
      <c r="GG15" s="11">
        <v>1.9420711298012701E-6</v>
      </c>
      <c r="GH15" s="11">
        <v>1.8946930367969E-6</v>
      </c>
      <c r="GI15" s="11">
        <v>1.8484708115273901E-6</v>
      </c>
      <c r="GJ15" s="11">
        <v>1.80337625099725E-6</v>
      </c>
      <c r="GK15" s="11">
        <v>1.7593818404382199E-6</v>
      </c>
      <c r="GL15" s="11">
        <v>1.7164607369890599E-6</v>
      </c>
      <c r="GM15" s="11">
        <v>1.6745867528200601E-6</v>
      </c>
      <c r="GN15" s="11">
        <v>1.6337343392569501E-6</v>
      </c>
      <c r="GO15" s="11">
        <v>1.59387857134874E-6</v>
      </c>
      <c r="GP15" s="11">
        <v>1.5549951322135801E-6</v>
      </c>
      <c r="GQ15" s="11">
        <v>1.5170602987168999E-6</v>
      </c>
      <c r="GR15" s="11">
        <v>1.4800509264833999E-6</v>
      </c>
      <c r="GS15" s="11">
        <v>1.4439444362413001E-6</v>
      </c>
      <c r="GT15" s="11">
        <v>1.4087187995004401E-6</v>
      </c>
      <c r="GU15" s="11">
        <v>1.37435252534068E-6</v>
      </c>
      <c r="GV15" s="11">
        <v>1.34082464753327E-6</v>
      </c>
      <c r="GW15" s="11">
        <v>1.3081147111071401E-6</v>
      </c>
      <c r="GX15" s="11">
        <v>1.27620276069162E-6</v>
      </c>
      <c r="GY15" s="11">
        <v>1.2450693276377899E-6</v>
      </c>
      <c r="GZ15" s="11">
        <v>1.21469541813912E-6</v>
      </c>
      <c r="HA15" s="11">
        <v>1.18506250235129E-6</v>
      </c>
      <c r="HB15" s="11">
        <v>1.15615250217971E-6</v>
      </c>
      <c r="HC15" s="11">
        <v>1.1279477807324399E-6</v>
      </c>
      <c r="HD15" s="11">
        <v>1.10043113166203E-6</v>
      </c>
      <c r="HE15" s="11">
        <v>1.07358576817429E-6</v>
      </c>
      <c r="HF15" s="11">
        <v>1.04739531336939E-6</v>
      </c>
      <c r="HG15" s="11">
        <v>1.0218437895837E-6</v>
      </c>
      <c r="HH15" s="11">
        <v>9.9691560928594193E-7</v>
      </c>
      <c r="HI15" s="11">
        <v>9.7259556530726599E-7</v>
      </c>
      <c r="HJ15" s="11">
        <v>9.4886882107125803E-7</v>
      </c>
      <c r="HK15" s="11">
        <v>9.2572090260034699E-7</v>
      </c>
      <c r="HL15" s="11">
        <v>9.0313768852379205E-7</v>
      </c>
      <c r="HM15" s="11">
        <v>8.8110540241714798E-7</v>
      </c>
      <c r="HN15" s="11">
        <v>8.5961060380945795E-7</v>
      </c>
      <c r="HO15" s="11">
        <v>8.3864017996759799E-7</v>
      </c>
      <c r="HP15" s="11">
        <v>8.1818133845779105E-7</v>
      </c>
      <c r="HQ15" s="11">
        <v>7.9822159859688203E-7</v>
      </c>
      <c r="HR15" s="11">
        <v>7.7874878456896102E-7</v>
      </c>
      <c r="HS15" s="11">
        <v>7.5975101709868696E-7</v>
      </c>
      <c r="HT15" s="11">
        <v>7.4121670734505998E-7</v>
      </c>
      <c r="HU15" s="11">
        <v>7.2313454868577796E-7</v>
      </c>
      <c r="HV15" s="11">
        <v>7.0549351072202203E-7</v>
      </c>
      <c r="HW15" s="11">
        <v>6.8828283183996998E-7</v>
      </c>
      <c r="HX15" s="11">
        <v>6.7149201321559104E-7</v>
      </c>
      <c r="HY15" s="11">
        <v>6.5511081204228095E-7</v>
      </c>
      <c r="HZ15" s="11">
        <v>6.3912923553566301E-7</v>
      </c>
      <c r="IA15" s="11">
        <v>6.2353753460531202E-7</v>
      </c>
      <c r="IB15" s="11">
        <v>6.0832619785955402E-7</v>
      </c>
      <c r="IC15" s="11">
        <v>5.9348594616537298E-7</v>
      </c>
      <c r="ID15" s="11">
        <v>5.7900772676422505E-7</v>
      </c>
      <c r="IE15" s="11">
        <v>5.6488270772092598E-7</v>
      </c>
      <c r="IF15" s="11">
        <v>5.5110227237253895E-7</v>
      </c>
      <c r="IG15" s="11">
        <v>5.3765801455440996E-7</v>
      </c>
      <c r="IH15" s="11">
        <v>5.2454173304905496E-7</v>
      </c>
      <c r="II15" s="11">
        <v>5.1174542670118196E-7</v>
      </c>
      <c r="IJ15" s="11">
        <v>4.9926128964372704E-7</v>
      </c>
      <c r="IK15" s="11">
        <v>4.8708170630185098E-7</v>
      </c>
      <c r="IL15" s="11">
        <v>4.7519924695205199E-7</v>
      </c>
      <c r="IM15" s="11">
        <v>4.6360666305922399E-7</v>
      </c>
      <c r="IN15" s="11">
        <v>4.52296883279857E-7</v>
      </c>
      <c r="IO15" s="11">
        <v>4.4126300813296398E-7</v>
      </c>
      <c r="IP15" s="11">
        <v>4.3049830711350299E-7</v>
      </c>
      <c r="IQ15" s="11">
        <v>4.1999621358534998E-7</v>
      </c>
      <c r="IR15" s="11">
        <v>4.0975032100654103E-7</v>
      </c>
      <c r="IS15" s="11">
        <v>3.9975437937656E-7</v>
      </c>
      <c r="IT15" s="11">
        <v>3.9000229101748802E-7</v>
      </c>
      <c r="IU15" s="11">
        <v>3.8048810702129298E-7</v>
      </c>
      <c r="IV15" s="11">
        <v>3.7120602369711301E-7</v>
      </c>
      <c r="IW15" s="11">
        <v>3.62150378907522E-7</v>
      </c>
      <c r="IX15" s="11">
        <v>3.53315648515817E-7</v>
      </c>
      <c r="IY15" s="11">
        <v>3.4469644338841498E-7</v>
      </c>
      <c r="IZ15" s="11">
        <v>3.3628750550906998E-7</v>
      </c>
      <c r="JA15" s="11">
        <v>3.28083705536386E-7</v>
      </c>
      <c r="JB15" s="11">
        <v>3.2008003902905802E-7</v>
      </c>
      <c r="JC15" s="11">
        <v>3.1227162367031301E-7</v>
      </c>
      <c r="JD15" s="11">
        <v>3.0465369627030699E-7</v>
      </c>
      <c r="JE15" s="11">
        <v>2.97221609768528E-7</v>
      </c>
      <c r="JF15" s="11">
        <v>2.8997083056925298E-7</v>
      </c>
      <c r="JG15" s="11">
        <v>2.8289693565497497E-7</v>
      </c>
      <c r="JH15" s="11">
        <v>2.7599560992186401E-7</v>
      </c>
      <c r="JI15" s="11">
        <v>2.6926264329318899E-7</v>
      </c>
    </row>
    <row r="16" spans="1:269" x14ac:dyDescent="0.25">
      <c r="A16" s="11" t="s">
        <v>305</v>
      </c>
      <c r="B16" s="11">
        <v>1.8309421682782801E-4</v>
      </c>
      <c r="C16" s="11">
        <v>1.8055110031134399E-4</v>
      </c>
      <c r="D16" s="11">
        <v>1.82250163909492E-4</v>
      </c>
      <c r="E16" s="11">
        <v>1.8065025201019499E-4</v>
      </c>
      <c r="F16" s="11">
        <v>1.6828633900589599E-4</v>
      </c>
      <c r="G16" s="11">
        <v>1.67240699832205E-4</v>
      </c>
      <c r="H16" s="11">
        <v>1.70404547636283E-4</v>
      </c>
      <c r="I16" s="11">
        <v>1.68231980702482E-4</v>
      </c>
      <c r="J16" s="11">
        <v>1.6629923720856701E-4</v>
      </c>
      <c r="K16" s="11">
        <v>1.6147161568447199E-4</v>
      </c>
      <c r="L16" s="11">
        <v>1.6871950191010799E-4</v>
      </c>
      <c r="M16" s="11">
        <v>1.60513200445078E-4</v>
      </c>
      <c r="N16" s="11">
        <v>1.5961900141181501E-4</v>
      </c>
      <c r="O16" s="11">
        <v>1.5904134407285201E-4</v>
      </c>
      <c r="P16" s="11">
        <v>1.5410888841949099E-4</v>
      </c>
      <c r="Q16" s="11">
        <v>1.5243770279660401E-4</v>
      </c>
      <c r="R16" s="11">
        <v>1.5443359588707101E-4</v>
      </c>
      <c r="S16" s="11">
        <v>1.5110172483456799E-4</v>
      </c>
      <c r="T16" s="11">
        <v>1.4790098068095901E-4</v>
      </c>
      <c r="U16" s="11">
        <v>1.47717806883718E-4</v>
      </c>
      <c r="V16" s="11">
        <v>1.4424362715237401E-4</v>
      </c>
      <c r="W16" s="11">
        <v>1.33296118128956E-4</v>
      </c>
      <c r="X16" s="11">
        <v>1.29337344426883E-4</v>
      </c>
      <c r="Y16" s="11">
        <v>1.2494654252204201E-4</v>
      </c>
      <c r="Z16" s="11">
        <v>1.18132981085317E-4</v>
      </c>
      <c r="AA16" s="11">
        <v>1.1791911495862E-4</v>
      </c>
      <c r="AB16" s="11">
        <v>1.117799785606E-4</v>
      </c>
      <c r="AC16" s="11">
        <v>1.10207022352538E-4</v>
      </c>
      <c r="AD16" s="11">
        <v>1.0697352790900399E-4</v>
      </c>
      <c r="AE16" s="11">
        <v>1.07761166143194E-4</v>
      </c>
      <c r="AF16" s="11">
        <v>1.0476044912177701E-4</v>
      </c>
      <c r="AG16" s="11">
        <v>9.9370765562767401E-5</v>
      </c>
      <c r="AH16" s="11">
        <v>1.03801018773608E-4</v>
      </c>
      <c r="AI16" s="11">
        <v>1.0182432523842E-4</v>
      </c>
      <c r="AJ16" s="11">
        <v>7.4997361209305807E-5</v>
      </c>
      <c r="AK16" s="11">
        <v>7.5162692755981197E-5</v>
      </c>
      <c r="AL16" s="11">
        <v>7.1805433207949894E-5</v>
      </c>
      <c r="AM16" s="11">
        <v>7.1154739079259995E-5</v>
      </c>
      <c r="AN16" s="11">
        <v>7.04873963665031E-5</v>
      </c>
      <c r="AO16" s="11">
        <v>6.9804847807608498E-5</v>
      </c>
      <c r="AP16" s="11">
        <v>6.9108470440171197E-5</v>
      </c>
      <c r="AQ16" s="11">
        <v>6.8399577318856194E-5</v>
      </c>
      <c r="AR16" s="11">
        <v>6.7679419314514697E-5</v>
      </c>
      <c r="AS16" s="11">
        <v>6.6949186975917604E-5</v>
      </c>
      <c r="AT16" s="11">
        <v>6.6210012435563597E-5</v>
      </c>
      <c r="AU16" s="11">
        <v>6.5462971344243406E-5</v>
      </c>
      <c r="AV16" s="11">
        <v>6.47090848194809E-5</v>
      </c>
      <c r="AW16" s="11">
        <v>6.3949321398193399E-5</v>
      </c>
      <c r="AX16" s="11">
        <v>6.3184598980026206E-5</v>
      </c>
      <c r="AY16" s="11">
        <v>6.2415786755476405E-5</v>
      </c>
      <c r="AZ16" s="11">
        <v>6.1643707110481394E-5</v>
      </c>
      <c r="BA16" s="11">
        <v>6.0869137498920103E-5</v>
      </c>
      <c r="BB16" s="11">
        <v>6.00928122811428E-5</v>
      </c>
      <c r="BC16" s="11">
        <v>5.9315424522421397E-5</v>
      </c>
      <c r="BD16" s="11">
        <v>5.8537627746324498E-5</v>
      </c>
      <c r="BE16" s="11">
        <v>5.7760037644127801E-5</v>
      </c>
      <c r="BF16" s="11">
        <v>5.6983233733376403E-5</v>
      </c>
      <c r="BG16" s="11">
        <v>5.6207760967708103E-5</v>
      </c>
      <c r="BH16" s="11">
        <v>5.5434131295828401E-5</v>
      </c>
      <c r="BI16" s="11">
        <v>5.4662825166640298E-5</v>
      </c>
      <c r="BJ16" s="11">
        <v>5.3894292984635301E-5</v>
      </c>
      <c r="BK16" s="11">
        <v>5.3128956511327998E-5</v>
      </c>
      <c r="BL16" s="11">
        <v>5.1848848694913103E-5</v>
      </c>
      <c r="BM16" s="11">
        <v>5.05977155904613E-5</v>
      </c>
      <c r="BN16" s="11">
        <v>4.93750472435606E-5</v>
      </c>
      <c r="BO16" s="11">
        <v>4.8180330663671902E-5</v>
      </c>
      <c r="BP16" s="11">
        <v>4.7013051063693501E-5</v>
      </c>
      <c r="BQ16" s="11">
        <v>4.5872692984838503E-5</v>
      </c>
      <c r="BR16" s="11">
        <v>4.4758741314709902E-5</v>
      </c>
      <c r="BS16" s="11">
        <v>4.3670682207563898E-5</v>
      </c>
      <c r="BT16" s="11">
        <v>4.2608003913424702E-5</v>
      </c>
      <c r="BU16" s="11">
        <v>4.1570197523821399E-5</v>
      </c>
      <c r="BV16" s="11">
        <v>4.0556757640142202E-5</v>
      </c>
      <c r="BW16" s="11">
        <v>3.9567182971156397E-5</v>
      </c>
      <c r="BX16" s="11">
        <v>3.8600976864588999E-5</v>
      </c>
      <c r="BY16" s="11">
        <v>3.7657647779187897E-5</v>
      </c>
      <c r="BZ16" s="11">
        <v>3.6736709701279402E-5</v>
      </c>
      <c r="CA16" s="11">
        <v>3.5837682510142501E-5</v>
      </c>
      <c r="CB16" s="11">
        <v>3.4960092297531303E-5</v>
      </c>
      <c r="CC16" s="11">
        <v>3.4103471643787097E-5</v>
      </c>
      <c r="CD16" s="11">
        <v>3.3267359855537701E-5</v>
      </c>
      <c r="CE16" s="11">
        <v>3.2451303167424499E-5</v>
      </c>
      <c r="CF16" s="11">
        <v>3.1654854910634403E-5</v>
      </c>
      <c r="CG16" s="11">
        <v>3.0877575652676903E-5</v>
      </c>
      <c r="CH16" s="11">
        <v>3.01190333087398E-5</v>
      </c>
      <c r="CI16" s="11">
        <v>2.93788032297293E-5</v>
      </c>
      <c r="CJ16" s="11">
        <v>2.8656468266219401E-5</v>
      </c>
      <c r="CK16" s="11">
        <v>2.7951618813304401E-5</v>
      </c>
      <c r="CL16" s="11">
        <v>2.7263852836467699E-5</v>
      </c>
      <c r="CM16" s="11">
        <v>2.6592775880129901E-5</v>
      </c>
      <c r="CN16" s="11">
        <v>2.5938001062097999E-5</v>
      </c>
      <c r="CO16" s="11">
        <v>2.5299149053803499E-5</v>
      </c>
      <c r="CP16" s="11">
        <v>2.4675848047883701E-5</v>
      </c>
      <c r="CQ16" s="11">
        <v>2.4067733715660299E-5</v>
      </c>
      <c r="CR16" s="11">
        <v>2.34744491541816E-5</v>
      </c>
      <c r="CS16" s="11">
        <v>2.2895644824494398E-5</v>
      </c>
      <c r="CT16" s="11">
        <v>2.23309784823655E-5</v>
      </c>
      <c r="CU16" s="11">
        <v>2.1780115102010302E-5</v>
      </c>
      <c r="CV16" s="11">
        <v>2.1242726793713199E-5</v>
      </c>
      <c r="CW16" s="11">
        <v>2.0718492715898799E-5</v>
      </c>
      <c r="CX16" s="11">
        <v>2.0207098983204799E-5</v>
      </c>
      <c r="CY16" s="11">
        <v>1.9708238570004299E-5</v>
      </c>
      <c r="CZ16" s="11">
        <v>1.9221611210373801E-5</v>
      </c>
      <c r="DA16" s="11">
        <v>1.8746923295953601E-5</v>
      </c>
      <c r="DB16" s="11">
        <v>1.8283887770365001E-5</v>
      </c>
      <c r="DC16" s="11">
        <v>1.7832224022851201E-5</v>
      </c>
      <c r="DD16" s="11">
        <v>1.7391657778809099E-5</v>
      </c>
      <c r="DE16" s="11">
        <v>1.6961920990543601E-5</v>
      </c>
      <c r="DF16" s="11">
        <v>1.6542751726578201E-5</v>
      </c>
      <c r="DG16" s="11">
        <v>1.6133894059966499E-5</v>
      </c>
      <c r="DH16" s="11">
        <v>1.5735097956826001E-5</v>
      </c>
      <c r="DI16" s="11">
        <v>1.5346119164649799E-5</v>
      </c>
      <c r="DJ16" s="11">
        <v>1.49667191007286E-5</v>
      </c>
      <c r="DK16" s="11">
        <v>1.4596664741017801E-5</v>
      </c>
      <c r="DL16" s="11">
        <v>1.42357285088934E-5</v>
      </c>
      <c r="DM16" s="11">
        <v>1.38836881657944E-5</v>
      </c>
      <c r="DN16" s="11">
        <v>1.35403267015333E-5</v>
      </c>
      <c r="DO16" s="11">
        <v>1.3205432226270899E-5</v>
      </c>
      <c r="DP16" s="11">
        <v>1.28787978629363E-5</v>
      </c>
      <c r="DQ16" s="11">
        <v>1.25602216413112E-5</v>
      </c>
      <c r="DR16" s="11">
        <v>1.2249506393557901E-5</v>
      </c>
      <c r="DS16" s="11">
        <v>1.1946459649747599E-5</v>
      </c>
      <c r="DT16" s="11">
        <v>1.16508935367188E-5</v>
      </c>
      <c r="DU16" s="11">
        <v>1.1362624676713999E-5</v>
      </c>
      <c r="DV16" s="11">
        <v>1.1081474088459099E-5</v>
      </c>
      <c r="DW16" s="11">
        <v>1.0807267089130199E-5</v>
      </c>
      <c r="DX16" s="11">
        <v>1.05398331987638E-5</v>
      </c>
      <c r="DY16" s="11">
        <v>1.02790060448887E-5</v>
      </c>
      <c r="DZ16" s="11">
        <v>1.00246232703771E-5</v>
      </c>
      <c r="EA16" s="11">
        <v>9.7765264417404296E-6</v>
      </c>
      <c r="EB16" s="11">
        <v>9.5345609593122694E-6</v>
      </c>
      <c r="EC16" s="11">
        <v>9.29857596954076E-6</v>
      </c>
      <c r="ED16" s="11">
        <v>9.0684242782801405E-6</v>
      </c>
      <c r="EE16" s="11">
        <v>8.8439622664138201E-6</v>
      </c>
      <c r="EF16" s="11">
        <v>8.6250498063655795E-6</v>
      </c>
      <c r="EG16" s="11">
        <v>8.4115501807202603E-6</v>
      </c>
      <c r="EH16" s="11">
        <v>8.2033300027317696E-6</v>
      </c>
      <c r="EI16" s="11">
        <v>8.00025913771929E-6</v>
      </c>
      <c r="EJ16" s="11">
        <v>7.8022106265729397E-6</v>
      </c>
      <c r="EK16" s="11">
        <v>7.6090606108136799E-6</v>
      </c>
      <c r="EL16" s="11">
        <v>7.4206882593186299E-6</v>
      </c>
      <c r="EM16" s="11">
        <v>7.2369756959345102E-6</v>
      </c>
      <c r="EN16" s="11">
        <v>7.0578079298666603E-6</v>
      </c>
      <c r="EO16" s="11">
        <v>6.8830727860680298E-6</v>
      </c>
      <c r="EP16" s="11">
        <v>6.7126608388479204E-6</v>
      </c>
      <c r="EQ16" s="11">
        <v>6.5464653450364503E-6</v>
      </c>
      <c r="ER16" s="11">
        <v>6.3843821805908999E-6</v>
      </c>
      <c r="ES16" s="11">
        <v>6.2263097768688897E-6</v>
      </c>
      <c r="ET16" s="11">
        <v>6.0721490594550804E-6</v>
      </c>
      <c r="EU16" s="11">
        <v>5.9218033883201596E-6</v>
      </c>
      <c r="EV16" s="11">
        <v>5.7751784983128803E-6</v>
      </c>
      <c r="EW16" s="11">
        <v>5.6321824425387101E-6</v>
      </c>
      <c r="EX16" s="11">
        <v>5.4927255352943396E-6</v>
      </c>
      <c r="EY16" s="11">
        <v>5.3567202984439203E-6</v>
      </c>
      <c r="EZ16" s="11">
        <v>5.2240814066850703E-6</v>
      </c>
      <c r="FA16" s="11">
        <v>5.0947256359235002E-6</v>
      </c>
      <c r="FB16" s="11">
        <v>4.9685718120917599E-6</v>
      </c>
      <c r="FC16" s="11">
        <v>4.8455407609670999E-6</v>
      </c>
      <c r="FD16" s="11">
        <v>4.7255552597658098E-6</v>
      </c>
      <c r="FE16" s="11">
        <v>4.6085399891815396E-6</v>
      </c>
      <c r="FF16" s="11">
        <v>4.4944214872000296E-6</v>
      </c>
      <c r="FG16" s="11">
        <v>4.3831281039130596E-6</v>
      </c>
      <c r="FH16" s="11">
        <v>4.2745899566654097E-6</v>
      </c>
      <c r="FI16" s="11">
        <v>4.1687388870892397E-6</v>
      </c>
      <c r="FJ16" s="11">
        <v>4.0655084191376602E-6</v>
      </c>
      <c r="FK16" s="11">
        <v>3.9648337173403496E-6</v>
      </c>
      <c r="FL16" s="11">
        <v>3.8666515473906299E-6</v>
      </c>
      <c r="FM16" s="11">
        <v>3.7709002357333398E-6</v>
      </c>
      <c r="FN16" s="11">
        <v>3.6775196324834199E-6</v>
      </c>
      <c r="FO16" s="11">
        <v>3.58645107323419E-6</v>
      </c>
      <c r="FP16" s="11">
        <v>3.4976373427530999E-6</v>
      </c>
      <c r="FQ16" s="11">
        <v>3.4110226395656102E-6</v>
      </c>
      <c r="FR16" s="11">
        <v>3.3265525407610899E-6</v>
      </c>
      <c r="FS16" s="11">
        <v>3.2441739686861499E-6</v>
      </c>
      <c r="FT16" s="11">
        <v>3.1638351574159199E-6</v>
      </c>
      <c r="FU16" s="11">
        <v>3.0854856206685702E-6</v>
      </c>
      <c r="FV16" s="11">
        <v>3.0090761200529699E-6</v>
      </c>
      <c r="FW16" s="11">
        <v>2.9345586346485298E-6</v>
      </c>
      <c r="FX16" s="11">
        <v>2.86188633091822E-6</v>
      </c>
      <c r="FY16" s="11">
        <v>2.79101353328759E-6</v>
      </c>
      <c r="FZ16" s="11">
        <v>2.7218956958341401E-6</v>
      </c>
      <c r="GA16" s="11">
        <v>2.6544893743096799E-6</v>
      </c>
      <c r="GB16" s="11">
        <v>2.5887521989398399E-6</v>
      </c>
      <c r="GC16" s="11">
        <v>2.5246428480008E-6</v>
      </c>
      <c r="GD16" s="11">
        <v>2.4621210218400699E-6</v>
      </c>
      <c r="GE16" s="11">
        <v>2.40114741811848E-6</v>
      </c>
      <c r="GF16" s="11">
        <v>2.3416837062750798E-6</v>
      </c>
      <c r="GG16" s="11">
        <v>2.2836925045455199E-6</v>
      </c>
      <c r="GH16" s="11">
        <v>2.2271373558702098E-6</v>
      </c>
      <c r="GI16" s="11">
        <v>2.17198270524577E-6</v>
      </c>
      <c r="GJ16" s="11">
        <v>2.1181938775205501E-6</v>
      </c>
      <c r="GK16" s="11">
        <v>2.06573705574531E-6</v>
      </c>
      <c r="GL16" s="11">
        <v>2.0145792597459099E-6</v>
      </c>
      <c r="GM16" s="11">
        <v>1.96468832536212E-6</v>
      </c>
      <c r="GN16" s="11">
        <v>1.91603288468567E-6</v>
      </c>
      <c r="GO16" s="11">
        <v>1.8685823460762299E-6</v>
      </c>
      <c r="GP16" s="11">
        <v>1.82230687506557E-6</v>
      </c>
      <c r="GQ16" s="11">
        <v>1.7771773755948E-6</v>
      </c>
      <c r="GR16" s="11">
        <v>1.73316547191771E-6</v>
      </c>
      <c r="GS16" s="11">
        <v>1.69024349050417E-6</v>
      </c>
      <c r="GT16" s="11">
        <v>1.6483844429426899E-6</v>
      </c>
      <c r="GU16" s="11">
        <v>1.60756200895396E-6</v>
      </c>
      <c r="GV16" s="11">
        <v>1.5677505195155199E-6</v>
      </c>
      <c r="GW16" s="11">
        <v>1.5289249415406701E-6</v>
      </c>
      <c r="GX16" s="11">
        <v>1.49106086111406E-6</v>
      </c>
      <c r="GY16" s="11">
        <v>1.4541344691698701E-6</v>
      </c>
      <c r="GZ16" s="11">
        <v>1.41812254594864E-6</v>
      </c>
      <c r="HA16" s="11">
        <v>1.38300244623135E-6</v>
      </c>
      <c r="HB16" s="11">
        <v>1.3487520860167E-6</v>
      </c>
      <c r="HC16" s="11">
        <v>1.31534992764415E-6</v>
      </c>
      <c r="HD16" s="11">
        <v>1.2827749666932701E-6</v>
      </c>
      <c r="HE16" s="11">
        <v>1.2510067191051601E-6</v>
      </c>
      <c r="HF16" s="11">
        <v>1.2200252077487799E-6</v>
      </c>
      <c r="HG16" s="11">
        <v>1.1898109499863801E-6</v>
      </c>
      <c r="HH16" s="11">
        <v>1.16034494601625E-6</v>
      </c>
      <c r="HI16" s="11">
        <v>1.13160866599404E-6</v>
      </c>
      <c r="HJ16" s="11">
        <v>1.10358403915267E-6</v>
      </c>
      <c r="HK16" s="11">
        <v>1.0762534421449001E-6</v>
      </c>
      <c r="HL16" s="11">
        <v>1.04959968794116E-6</v>
      </c>
      <c r="HM16" s="11">
        <v>1.0236060151713699E-6</v>
      </c>
      <c r="HN16" s="11">
        <v>9.982560773558189E-7</v>
      </c>
      <c r="HO16" s="11">
        <v>9.7353393291310695E-7</v>
      </c>
      <c r="HP16" s="11">
        <v>9.4942403494613401E-7</v>
      </c>
      <c r="HQ16" s="11">
        <v>9.2591122147212001E-7</v>
      </c>
      <c r="HR16" s="11">
        <v>9.0298070609673399E-7</v>
      </c>
      <c r="HS16" s="11">
        <v>8.8061806846617696E-7</v>
      </c>
      <c r="HT16" s="11">
        <v>8.5880924527437198E-7</v>
      </c>
      <c r="HU16" s="11">
        <v>8.3754052171425297E-7</v>
      </c>
      <c r="HV16" s="11">
        <v>8.1679852215188497E-7</v>
      </c>
      <c r="HW16" s="11">
        <v>7.9657020268797396E-7</v>
      </c>
      <c r="HX16" s="11">
        <v>7.7684284194301501E-7</v>
      </c>
      <c r="HY16" s="11">
        <v>7.5760403395186405E-7</v>
      </c>
      <c r="HZ16" s="11">
        <v>7.3884167983706604E-7</v>
      </c>
      <c r="IA16" s="11">
        <v>7.2054398014831399E-7</v>
      </c>
      <c r="IB16" s="11">
        <v>7.02699427757025E-7</v>
      </c>
      <c r="IC16" s="11">
        <v>6.8529680075091203E-7</v>
      </c>
      <c r="ID16" s="11">
        <v>6.6832515466241905E-7</v>
      </c>
      <c r="IE16" s="11">
        <v>6.5177381625147703E-7</v>
      </c>
      <c r="IF16" s="11">
        <v>6.3563237684416397E-7</v>
      </c>
      <c r="IG16" s="11">
        <v>6.1989068511625302E-7</v>
      </c>
      <c r="IH16" s="11">
        <v>6.0453884120903499E-7</v>
      </c>
      <c r="II16" s="11">
        <v>5.8956719084513096E-7</v>
      </c>
      <c r="IJ16" s="11">
        <v>5.74966318112047E-7</v>
      </c>
      <c r="IK16" s="11">
        <v>5.6072704102128099E-7</v>
      </c>
      <c r="IL16" s="11">
        <v>5.4684040440289305E-7</v>
      </c>
      <c r="IM16" s="11">
        <v>5.3329767502052803E-7</v>
      </c>
      <c r="IN16" s="11">
        <v>5.2009033624234004E-7</v>
      </c>
      <c r="IO16" s="11">
        <v>5.0721008182375005E-7</v>
      </c>
      <c r="IP16" s="11">
        <v>4.9464881146654704E-7</v>
      </c>
      <c r="IQ16" s="11">
        <v>4.8239862560084401E-7</v>
      </c>
      <c r="IR16" s="11">
        <v>4.7045182016702798E-7</v>
      </c>
      <c r="IS16" s="11">
        <v>4.5880088173078098E-7</v>
      </c>
      <c r="IT16" s="11">
        <v>4.4743848326422901E-7</v>
      </c>
      <c r="IU16" s="11">
        <v>4.36357478816873E-7</v>
      </c>
      <c r="IV16" s="11">
        <v>4.25550899740834E-7</v>
      </c>
      <c r="IW16" s="11">
        <v>4.1501194969484298E-7</v>
      </c>
      <c r="IX16" s="11">
        <v>4.0473400086948901E-7</v>
      </c>
      <c r="IY16" s="11">
        <v>3.9471058954632099E-7</v>
      </c>
      <c r="IZ16" s="11">
        <v>3.8493541187900599E-7</v>
      </c>
      <c r="JA16" s="11">
        <v>3.7540232045163398E-7</v>
      </c>
      <c r="JB16" s="11">
        <v>3.6610531972680599E-7</v>
      </c>
      <c r="JC16" s="11">
        <v>3.5703856304802899E-7</v>
      </c>
      <c r="JD16" s="11">
        <v>3.4819634830984798E-7</v>
      </c>
      <c r="JE16" s="11">
        <v>3.3957311451615603E-7</v>
      </c>
      <c r="JF16" s="11">
        <v>3.3116343867156699E-7</v>
      </c>
      <c r="JG16" s="11">
        <v>3.2296203189563499E-7</v>
      </c>
      <c r="JH16" s="11">
        <v>3.1496373642525602E-7</v>
      </c>
      <c r="JI16" s="11">
        <v>3.07163521950926E-7</v>
      </c>
    </row>
    <row r="17" spans="1:269" x14ac:dyDescent="0.25">
      <c r="A17" s="11" t="s">
        <v>306</v>
      </c>
      <c r="B17" s="11">
        <v>2.19210254515212E-4</v>
      </c>
      <c r="C17" s="11">
        <v>2.1440245984138999E-4</v>
      </c>
      <c r="D17" s="11">
        <v>2.16434408869426E-4</v>
      </c>
      <c r="E17" s="11">
        <v>2.1367488229762099E-4</v>
      </c>
      <c r="F17" s="11">
        <v>1.9892922370823299E-4</v>
      </c>
      <c r="G17" s="11">
        <v>1.97196117695198E-4</v>
      </c>
      <c r="H17" s="11">
        <v>2.0006815000284101E-4</v>
      </c>
      <c r="I17" s="11">
        <v>1.9819828286327099E-4</v>
      </c>
      <c r="J17" s="11">
        <v>1.9531424974172901E-4</v>
      </c>
      <c r="K17" s="11">
        <v>1.8894778755873499E-4</v>
      </c>
      <c r="L17" s="11">
        <v>1.9655433846910199E-4</v>
      </c>
      <c r="M17" s="11">
        <v>1.8640369662159499E-4</v>
      </c>
      <c r="N17" s="11">
        <v>1.85380189072437E-4</v>
      </c>
      <c r="O17" s="11">
        <v>1.8408763771582401E-4</v>
      </c>
      <c r="P17" s="11">
        <v>1.7801690396324101E-4</v>
      </c>
      <c r="Q17" s="11">
        <v>1.7560959320983601E-4</v>
      </c>
      <c r="R17" s="11">
        <v>1.7719722978570799E-4</v>
      </c>
      <c r="S17" s="11">
        <v>1.7263859316451999E-4</v>
      </c>
      <c r="T17" s="11">
        <v>1.6845230220075E-4</v>
      </c>
      <c r="U17" s="11">
        <v>1.6816075598369301E-4</v>
      </c>
      <c r="V17" s="11">
        <v>1.6458909346983599E-4</v>
      </c>
      <c r="W17" s="11">
        <v>1.5127279350834999E-4</v>
      </c>
      <c r="X17" s="11">
        <v>1.47091089268359E-4</v>
      </c>
      <c r="Y17" s="11">
        <v>1.4168734841080199E-4</v>
      </c>
      <c r="Z17" s="11">
        <v>1.3438584533076399E-4</v>
      </c>
      <c r="AA17" s="11">
        <v>1.34002117893495E-4</v>
      </c>
      <c r="AB17" s="11">
        <v>1.27233101713919E-4</v>
      </c>
      <c r="AC17" s="11">
        <v>1.25153044651549E-4</v>
      </c>
      <c r="AD17" s="11">
        <v>1.2094509635396399E-4</v>
      </c>
      <c r="AE17" s="11">
        <v>1.21920268174591E-4</v>
      </c>
      <c r="AF17" s="11">
        <v>1.18659356666329E-4</v>
      </c>
      <c r="AG17" s="11">
        <v>1.12181666504063E-4</v>
      </c>
      <c r="AH17" s="11">
        <v>1.17371999194704E-4</v>
      </c>
      <c r="AI17" s="11">
        <v>1.14668597947842E-4</v>
      </c>
      <c r="AJ17" s="11">
        <v>9.6665747884250295E-5</v>
      </c>
      <c r="AK17" s="11">
        <v>9.6772487049645597E-5</v>
      </c>
      <c r="AL17" s="11">
        <v>9.2334533904114794E-5</v>
      </c>
      <c r="AM17" s="11">
        <v>9.0792707369447001E-5</v>
      </c>
      <c r="AN17" s="11">
        <v>8.9261367584803102E-5</v>
      </c>
      <c r="AO17" s="11">
        <v>8.7741505953586901E-5</v>
      </c>
      <c r="AP17" s="11">
        <v>8.6234025352682804E-5</v>
      </c>
      <c r="AQ17" s="11">
        <v>8.4739745533912698E-5</v>
      </c>
      <c r="AR17" s="11">
        <v>8.3259408271141297E-5</v>
      </c>
      <c r="AS17" s="11">
        <v>8.1793682261799297E-5</v>
      </c>
      <c r="AT17" s="11">
        <v>8.0343167784380193E-5</v>
      </c>
      <c r="AU17" s="11">
        <v>7.8908401118349403E-5</v>
      </c>
      <c r="AV17" s="11">
        <v>7.7489858734791598E-5</v>
      </c>
      <c r="AW17" s="11">
        <v>7.6087961263238095E-5</v>
      </c>
      <c r="AX17" s="11">
        <v>7.4703077243110094E-5</v>
      </c>
      <c r="AY17" s="11">
        <v>7.3335526666995499E-5</v>
      </c>
      <c r="AZ17" s="11">
        <v>7.1985584325862106E-5</v>
      </c>
      <c r="BA17" s="11">
        <v>7.0653482962534903E-5</v>
      </c>
      <c r="BB17" s="11">
        <v>6.9339416241875895E-5</v>
      </c>
      <c r="BC17" s="11">
        <v>6.80435415475467E-5</v>
      </c>
      <c r="BD17" s="11">
        <v>6.6765982612127002E-5</v>
      </c>
      <c r="BE17" s="11">
        <v>6.5506831988582106E-5</v>
      </c>
      <c r="BF17" s="11">
        <v>6.4266153372294395E-5</v>
      </c>
      <c r="BG17" s="11">
        <v>6.3043983779653701E-5</v>
      </c>
      <c r="BH17" s="11">
        <v>6.1840335592200395E-5</v>
      </c>
      <c r="BI17" s="11">
        <v>6.0655198472092698E-5</v>
      </c>
      <c r="BJ17" s="11">
        <v>5.9488541156782502E-5</v>
      </c>
      <c r="BK17" s="11">
        <v>5.83403131397819E-5</v>
      </c>
      <c r="BL17" s="11">
        <v>5.6885307567755602E-5</v>
      </c>
      <c r="BM17" s="11">
        <v>5.5464816517858402E-5</v>
      </c>
      <c r="BN17" s="11">
        <v>5.4078160652615302E-5</v>
      </c>
      <c r="BO17" s="11">
        <v>5.2724662576775203E-5</v>
      </c>
      <c r="BP17" s="11">
        <v>5.1403647949199702E-5</v>
      </c>
      <c r="BQ17" s="11">
        <v>5.01144464810643E-5</v>
      </c>
      <c r="BR17" s="11">
        <v>4.8856392828810999E-5</v>
      </c>
      <c r="BS17" s="11">
        <v>4.7628827389734097E-5</v>
      </c>
      <c r="BT17" s="11">
        <v>4.6431097009525003E-5</v>
      </c>
      <c r="BU17" s="11">
        <v>4.5262555607106202E-5</v>
      </c>
      <c r="BV17" s="11">
        <v>4.4122564725079798E-5</v>
      </c>
      <c r="BW17" s="11">
        <v>4.3010494010786702E-5</v>
      </c>
      <c r="BX17" s="11">
        <v>4.1925721634639098E-5</v>
      </c>
      <c r="BY17" s="11">
        <v>4.0867634650276797E-5</v>
      </c>
      <c r="BZ17" s="11">
        <v>3.9835629302653601E-5</v>
      </c>
      <c r="CA17" s="11">
        <v>3.88291112871642E-5</v>
      </c>
      <c r="CB17" s="11">
        <v>3.7847495964915498E-5</v>
      </c>
      <c r="CC17" s="11">
        <v>3.6890208538142803E-5</v>
      </c>
      <c r="CD17" s="11">
        <v>3.5956684188875903E-5</v>
      </c>
      <c r="CE17" s="11">
        <v>3.5046368184632497E-5</v>
      </c>
      <c r="CF17" s="11">
        <v>3.4158715953247501E-5</v>
      </c>
      <c r="CG17" s="11">
        <v>3.3293193131722598E-5</v>
      </c>
      <c r="CH17" s="11">
        <v>3.2449275589208098E-5</v>
      </c>
      <c r="CI17" s="11">
        <v>3.1626449428334702E-5</v>
      </c>
      <c r="CJ17" s="11">
        <v>3.0824210966118301E-5</v>
      </c>
      <c r="CK17" s="11">
        <v>3.0042066696878101E-5</v>
      </c>
      <c r="CL17" s="11">
        <v>2.9279533239168199E-5</v>
      </c>
      <c r="CM17" s="11">
        <v>2.85361372678317E-5</v>
      </c>
      <c r="CN17" s="11">
        <v>2.7811415433953699E-5</v>
      </c>
      <c r="CO17" s="11">
        <v>2.7104914272157998E-5</v>
      </c>
      <c r="CP17" s="11">
        <v>2.64161900985771E-5</v>
      </c>
      <c r="CQ17" s="11">
        <v>2.5744808899719199E-5</v>
      </c>
      <c r="CR17" s="11">
        <v>2.50903462136742E-5</v>
      </c>
      <c r="CS17" s="11">
        <v>2.44523870042146E-5</v>
      </c>
      <c r="CT17" s="11">
        <v>2.38305255289006E-5</v>
      </c>
      <c r="CU17" s="11">
        <v>2.3224365202634301E-5</v>
      </c>
      <c r="CV17" s="11">
        <v>2.2633518456771599E-5</v>
      </c>
      <c r="CW17" s="11">
        <v>2.2057606594128001E-5</v>
      </c>
      <c r="CX17" s="11">
        <v>2.1496259642095302E-5</v>
      </c>
      <c r="CY17" s="11">
        <v>2.0949116202539899E-5</v>
      </c>
      <c r="CZ17" s="11">
        <v>2.04158233002572E-5</v>
      </c>
      <c r="DA17" s="11">
        <v>1.9896036230204699E-5</v>
      </c>
      <c r="DB17" s="11">
        <v>1.9389418403403799E-5</v>
      </c>
      <c r="DC17" s="11">
        <v>1.8895641192728799E-5</v>
      </c>
      <c r="DD17" s="11">
        <v>1.84143837786976E-5</v>
      </c>
      <c r="DE17" s="11">
        <v>1.7945332994595601E-5</v>
      </c>
      <c r="DF17" s="11">
        <v>1.7488183173264299E-5</v>
      </c>
      <c r="DG17" s="11">
        <v>1.70426359936693E-5</v>
      </c>
      <c r="DH17" s="11">
        <v>1.6608400328577099E-5</v>
      </c>
      <c r="DI17" s="11">
        <v>1.6185192093787202E-5</v>
      </c>
      <c r="DJ17" s="11">
        <v>1.5772734098362699E-5</v>
      </c>
      <c r="DK17" s="11">
        <v>1.53707558960825E-5</v>
      </c>
      <c r="DL17" s="11">
        <v>1.4978993639447301E-5</v>
      </c>
      <c r="DM17" s="11">
        <v>1.45971899344621E-5</v>
      </c>
      <c r="DN17" s="11">
        <v>1.42250936977506E-5</v>
      </c>
      <c r="DO17" s="11">
        <v>1.3862460015556801E-5</v>
      </c>
      <c r="DP17" s="11">
        <v>1.35090500048562E-5</v>
      </c>
      <c r="DQ17" s="11">
        <v>1.3164630676465401E-5</v>
      </c>
      <c r="DR17" s="11">
        <v>1.28289748003718E-5</v>
      </c>
      <c r="DS17" s="11">
        <v>1.25018607732841E-5</v>
      </c>
      <c r="DT17" s="11">
        <v>1.2183072488514099E-5</v>
      </c>
      <c r="DU17" s="11">
        <v>1.18723992076353E-5</v>
      </c>
      <c r="DV17" s="11">
        <v>1.15696354356931E-5</v>
      </c>
      <c r="DW17" s="11">
        <v>1.12745807968606E-5</v>
      </c>
      <c r="DX17" s="11">
        <v>1.0987039914534001E-5</v>
      </c>
      <c r="DY17" s="11">
        <v>1.0706822291872701E-5</v>
      </c>
      <c r="DZ17" s="11">
        <v>1.0433742195781199E-5</v>
      </c>
      <c r="EA17" s="11">
        <v>1.0167618543111E-5</v>
      </c>
      <c r="EB17" s="11">
        <v>9.9082747888612505E-6</v>
      </c>
      <c r="EC17" s="11">
        <v>9.6555388167107702E-6</v>
      </c>
      <c r="ED17" s="11">
        <v>9.4092428322145594E-6</v>
      </c>
      <c r="EE17" s="11">
        <v>9.1692232577766896E-6</v>
      </c>
      <c r="EF17" s="11">
        <v>8.9353206302877908E-6</v>
      </c>
      <c r="EG17" s="11">
        <v>8.7073795005387905E-6</v>
      </c>
      <c r="EH17" s="11">
        <v>8.4852483356323594E-6</v>
      </c>
      <c r="EI17" s="11">
        <v>8.2687794221714094E-6</v>
      </c>
      <c r="EJ17" s="11">
        <v>8.0578287733335008E-6</v>
      </c>
      <c r="EK17" s="11">
        <v>7.8522560366112193E-6</v>
      </c>
      <c r="EL17" s="11">
        <v>7.6519244044392903E-6</v>
      </c>
      <c r="EM17" s="11">
        <v>7.4567005262648999E-6</v>
      </c>
      <c r="EN17" s="11">
        <v>7.26645442339358E-6</v>
      </c>
      <c r="EO17" s="11">
        <v>7.0810594051673397E-6</v>
      </c>
      <c r="EP17" s="11">
        <v>6.90039198747439E-6</v>
      </c>
      <c r="EQ17" s="11">
        <v>6.7243318125909096E-6</v>
      </c>
      <c r="ER17" s="11">
        <v>6.5527615719096497E-6</v>
      </c>
      <c r="ES17" s="11">
        <v>6.3855669292234296E-6</v>
      </c>
      <c r="ET17" s="11">
        <v>6.2226364473394503E-6</v>
      </c>
      <c r="EU17" s="11">
        <v>6.0638615145824898E-6</v>
      </c>
      <c r="EV17" s="11">
        <v>5.9091362750729502E-6</v>
      </c>
      <c r="EW17" s="11">
        <v>5.7583575591158001E-6</v>
      </c>
      <c r="EX17" s="11">
        <v>5.6114248155880697E-6</v>
      </c>
      <c r="EY17" s="11">
        <v>5.46824004710178E-6</v>
      </c>
      <c r="EZ17" s="11">
        <v>5.3287077448338502E-6</v>
      </c>
      <c r="FA17" s="11">
        <v>5.19273482657567E-6</v>
      </c>
      <c r="FB17" s="11">
        <v>5.0602305756708398E-6</v>
      </c>
      <c r="FC17" s="11">
        <v>4.9311065808410603E-6</v>
      </c>
      <c r="FD17" s="11">
        <v>4.8052766787876101E-6</v>
      </c>
      <c r="FE17" s="11">
        <v>4.68265689712588E-6</v>
      </c>
      <c r="FF17" s="11">
        <v>4.5631653989852703E-6</v>
      </c>
      <c r="FG17" s="11">
        <v>4.4467224293853704E-6</v>
      </c>
      <c r="FH17" s="11">
        <v>4.3332502626114399E-6</v>
      </c>
      <c r="FI17" s="11">
        <v>4.2226731505890001E-6</v>
      </c>
      <c r="FJ17" s="11">
        <v>4.1149172731458299E-6</v>
      </c>
      <c r="FK17" s="11">
        <v>4.0099106890512104E-6</v>
      </c>
      <c r="FL17" s="11">
        <v>3.9075832886092996E-6</v>
      </c>
      <c r="FM17" s="11">
        <v>3.8078667472518599E-6</v>
      </c>
      <c r="FN17" s="11">
        <v>3.7106944801301701E-6</v>
      </c>
      <c r="FO17" s="11">
        <v>3.6160015982611401E-6</v>
      </c>
      <c r="FP17" s="11">
        <v>3.5237248652286698E-6</v>
      </c>
      <c r="FQ17" s="11">
        <v>3.4338026555502699E-6</v>
      </c>
      <c r="FR17" s="11">
        <v>3.34617491370981E-6</v>
      </c>
      <c r="FS17" s="11">
        <v>3.2607831140785099E-6</v>
      </c>
      <c r="FT17" s="11">
        <v>3.1775702223901799E-6</v>
      </c>
      <c r="FU17" s="11">
        <v>3.0964806577715699E-6</v>
      </c>
      <c r="FV17" s="11">
        <v>3.0174602558830101E-6</v>
      </c>
      <c r="FW17" s="11">
        <v>2.94045623250305E-6</v>
      </c>
      <c r="FX17" s="11">
        <v>2.8654171492226201E-6</v>
      </c>
      <c r="FY17" s="11">
        <v>2.79229287825089E-6</v>
      </c>
      <c r="FZ17" s="11">
        <v>2.72103457010786E-6</v>
      </c>
      <c r="GA17" s="11">
        <v>2.6515946205396499E-6</v>
      </c>
      <c r="GB17" s="11">
        <v>2.5839266385441198E-6</v>
      </c>
      <c r="GC17" s="11">
        <v>2.5179854165058302E-6</v>
      </c>
      <c r="GD17" s="11">
        <v>2.4537268989988101E-6</v>
      </c>
      <c r="GE17" s="11">
        <v>2.3911081541427801E-6</v>
      </c>
      <c r="GF17" s="11">
        <v>2.33008734484841E-6</v>
      </c>
      <c r="GG17" s="11">
        <v>2.27062370072861E-6</v>
      </c>
      <c r="GH17" s="11">
        <v>2.2126774912312199E-6</v>
      </c>
      <c r="GI17" s="11">
        <v>2.1562099991045998E-6</v>
      </c>
      <c r="GJ17" s="11">
        <v>2.1011834944184601E-6</v>
      </c>
      <c r="GK17" s="11">
        <v>2.04756120958383E-6</v>
      </c>
      <c r="GL17" s="11">
        <v>1.9953073147061E-6</v>
      </c>
      <c r="GM17" s="11">
        <v>1.9443868938262601E-6</v>
      </c>
      <c r="GN17" s="11">
        <v>1.8947659217172201E-6</v>
      </c>
      <c r="GO17" s="11">
        <v>1.84641124090223E-6</v>
      </c>
      <c r="GP17" s="11">
        <v>1.79929053967243E-6</v>
      </c>
      <c r="GQ17" s="11">
        <v>1.7533723307705499E-6</v>
      </c>
      <c r="GR17" s="11">
        <v>1.70862592985266E-6</v>
      </c>
      <c r="GS17" s="11">
        <v>1.66502143572611E-6</v>
      </c>
      <c r="GT17" s="11">
        <v>1.62252970958843E-6</v>
      </c>
      <c r="GU17" s="11">
        <v>1.5811223563755299E-6</v>
      </c>
      <c r="GV17" s="11">
        <v>1.54077170522182E-6</v>
      </c>
      <c r="GW17" s="11">
        <v>1.5014507912525201E-6</v>
      </c>
      <c r="GX17" s="11">
        <v>1.4631333374870401E-6</v>
      </c>
      <c r="GY17" s="11">
        <v>1.4257937375194999E-6</v>
      </c>
      <c r="GZ17" s="11">
        <v>1.3894070380882099E-6</v>
      </c>
      <c r="HA17" s="11">
        <v>1.3539489226444001E-6</v>
      </c>
      <c r="HB17" s="11">
        <v>1.31939569514294E-6</v>
      </c>
      <c r="HC17" s="11">
        <v>1.2857242639441301E-6</v>
      </c>
      <c r="HD17" s="11">
        <v>1.2529121267146301E-6</v>
      </c>
      <c r="HE17" s="11">
        <v>1.22093735521744E-6</v>
      </c>
      <c r="HF17" s="11">
        <v>1.1897785808789901E-6</v>
      </c>
      <c r="HG17" s="11">
        <v>1.15941498024519E-6</v>
      </c>
      <c r="HH17" s="11">
        <v>1.12982626110369E-6</v>
      </c>
      <c r="HI17" s="11">
        <v>1.10099264905017E-6</v>
      </c>
      <c r="HJ17" s="11">
        <v>1.07289487449869E-6</v>
      </c>
      <c r="HK17" s="11">
        <v>1.0455141592480301E-6</v>
      </c>
      <c r="HL17" s="11">
        <v>1.01883220449128E-6</v>
      </c>
      <c r="HM17" s="11">
        <v>9.9283117815929203E-7</v>
      </c>
      <c r="HN17" s="11">
        <v>9.6749370326332198E-7</v>
      </c>
      <c r="HO17" s="11">
        <v>9.42802846348734E-7</v>
      </c>
      <c r="HP17" s="11">
        <v>9.1874210594866699E-7</v>
      </c>
      <c r="HQ17" s="11">
        <v>8.9529540170385502E-7</v>
      </c>
      <c r="HR17" s="11">
        <v>8.7244706359346203E-7</v>
      </c>
      <c r="HS17" s="11">
        <v>8.5018182149898504E-7</v>
      </c>
      <c r="HT17" s="11">
        <v>8.2848479487918101E-7</v>
      </c>
      <c r="HU17" s="11">
        <v>8.0734148300010102E-7</v>
      </c>
      <c r="HV17" s="11">
        <v>7.8673775516513402E-7</v>
      </c>
      <c r="HW17" s="11">
        <v>7.6665984116708298E-7</v>
      </c>
      <c r="HX17" s="11">
        <v>7.4709432240638297E-7</v>
      </c>
      <c r="HY17" s="11">
        <v>7.2802812245420501E-7</v>
      </c>
      <c r="HZ17" s="11">
        <v>7.0944849883680703E-7</v>
      </c>
      <c r="IA17" s="11">
        <v>6.9134303393170203E-7</v>
      </c>
      <c r="IB17" s="11">
        <v>6.7369962730712295E-7</v>
      </c>
      <c r="IC17" s="11">
        <v>6.5650648717330295E-7</v>
      </c>
      <c r="ID17" s="11">
        <v>6.3975212272193705E-7</v>
      </c>
      <c r="IE17" s="11">
        <v>6.2342533624359899E-7</v>
      </c>
      <c r="IF17" s="11">
        <v>6.0751521602231396E-7</v>
      </c>
      <c r="IG17" s="11">
        <v>5.9201112867501795E-7</v>
      </c>
      <c r="IH17" s="11">
        <v>5.7690271204613495E-7</v>
      </c>
      <c r="II17" s="11">
        <v>5.6217986854623103E-7</v>
      </c>
      <c r="IJ17" s="11">
        <v>5.4783275837966304E-7</v>
      </c>
      <c r="IK17" s="11">
        <v>5.3385179266118896E-7</v>
      </c>
      <c r="IL17" s="11">
        <v>5.2022762730974403E-7</v>
      </c>
      <c r="IM17" s="11">
        <v>5.0695115672017E-7</v>
      </c>
      <c r="IN17" s="11">
        <v>4.9401350765698695E-7</v>
      </c>
      <c r="IO17" s="11">
        <v>4.8140603314816801E-7</v>
      </c>
      <c r="IP17" s="11">
        <v>4.69120307156068E-7</v>
      </c>
      <c r="IQ17" s="11">
        <v>4.5714811858221799E-7</v>
      </c>
      <c r="IR17" s="11">
        <v>4.4548146582723499E-7</v>
      </c>
      <c r="IS17" s="11">
        <v>4.3411255146175202E-7</v>
      </c>
      <c r="IT17" s="11">
        <v>4.23033777119386E-7</v>
      </c>
      <c r="IU17" s="11">
        <v>4.1223773838972001E-7</v>
      </c>
      <c r="IV17" s="11">
        <v>4.0171721960025101E-7</v>
      </c>
      <c r="IW17" s="11">
        <v>3.9146518959753999E-7</v>
      </c>
      <c r="IX17" s="11">
        <v>3.81474796307124E-7</v>
      </c>
      <c r="IY17" s="11">
        <v>3.7173936273671202E-7</v>
      </c>
      <c r="IZ17" s="11">
        <v>3.6225238209119899E-7</v>
      </c>
      <c r="JA17" s="11">
        <v>3.53007513775871E-7</v>
      </c>
      <c r="JB17" s="11">
        <v>3.4399857917755101E-7</v>
      </c>
      <c r="JC17" s="11">
        <v>3.35219556890642E-7</v>
      </c>
      <c r="JD17" s="11">
        <v>3.2666457971952699E-7</v>
      </c>
      <c r="JE17" s="11">
        <v>3.1832792968255998E-7</v>
      </c>
      <c r="JF17" s="11">
        <v>3.1020403523651699E-7</v>
      </c>
      <c r="JG17" s="11">
        <v>3.0228746650262698E-7</v>
      </c>
      <c r="JH17" s="11">
        <v>2.9457293271306602E-7</v>
      </c>
      <c r="JI17" s="11">
        <v>2.87055277548021E-7</v>
      </c>
    </row>
    <row r="18" spans="1:269" x14ac:dyDescent="0.25">
      <c r="A18" s="11" t="s">
        <v>307</v>
      </c>
      <c r="B18" s="11">
        <v>2.8446047812469299E-4</v>
      </c>
      <c r="C18" s="11">
        <v>2.7519281573506999E-4</v>
      </c>
      <c r="D18" s="11">
        <v>2.7779746280787198E-4</v>
      </c>
      <c r="E18" s="11">
        <v>2.7279373904509602E-4</v>
      </c>
      <c r="F18" s="11">
        <v>2.5395434741193302E-4</v>
      </c>
      <c r="G18" s="11">
        <v>2.5090147191231298E-4</v>
      </c>
      <c r="H18" s="11">
        <v>2.5303112562424801E-4</v>
      </c>
      <c r="I18" s="11">
        <v>2.5187324756825702E-4</v>
      </c>
      <c r="J18" s="11">
        <v>2.4719768471481702E-4</v>
      </c>
      <c r="K18" s="11">
        <v>2.3802686334073499E-4</v>
      </c>
      <c r="L18" s="11">
        <v>2.4600605318802999E-4</v>
      </c>
      <c r="M18" s="11">
        <v>2.32429960480673E-4</v>
      </c>
      <c r="N18" s="11">
        <v>2.3119302497098801E-4</v>
      </c>
      <c r="O18" s="11">
        <v>2.2854353592538501E-4</v>
      </c>
      <c r="P18" s="11">
        <v>2.20475650990704E-4</v>
      </c>
      <c r="Q18" s="11">
        <v>2.1672207245371201E-4</v>
      </c>
      <c r="R18" s="11">
        <v>2.1746593792892899E-4</v>
      </c>
      <c r="S18" s="11">
        <v>2.1070397212352701E-4</v>
      </c>
      <c r="T18" s="11">
        <v>2.0477007255603801E-4</v>
      </c>
      <c r="U18" s="11">
        <v>2.0428190337695701E-4</v>
      </c>
      <c r="V18" s="11">
        <v>2.00627859494151E-4</v>
      </c>
      <c r="W18" s="11">
        <v>1.8319963621882301E-4</v>
      </c>
      <c r="X18" s="11">
        <v>1.78705691304959E-4</v>
      </c>
      <c r="Y18" s="11">
        <v>1.7153188523200101E-4</v>
      </c>
      <c r="Z18" s="11">
        <v>1.6349210744615001E-4</v>
      </c>
      <c r="AA18" s="11">
        <v>1.62797219178112E-4</v>
      </c>
      <c r="AB18" s="11">
        <v>1.5500609174645699E-4</v>
      </c>
      <c r="AC18" s="11">
        <v>1.52018530274911E-4</v>
      </c>
      <c r="AD18" s="11">
        <v>1.46077021367597E-4</v>
      </c>
      <c r="AE18" s="11">
        <v>1.4738174556983E-4</v>
      </c>
      <c r="AF18" s="11">
        <v>1.43703988577437E-4</v>
      </c>
      <c r="AG18" s="11">
        <v>1.3532721863651601E-4</v>
      </c>
      <c r="AH18" s="11">
        <v>1.41830489849282E-4</v>
      </c>
      <c r="AI18" s="11">
        <v>1.3782940175344199E-4</v>
      </c>
      <c r="AJ18" s="11">
        <v>1.22931326822284E-4</v>
      </c>
      <c r="AK18" s="11">
        <v>1.2288104846724899E-4</v>
      </c>
      <c r="AL18" s="11">
        <v>1.1710561864886101E-4</v>
      </c>
      <c r="AM18" s="11">
        <v>1.14719715394673E-4</v>
      </c>
      <c r="AN18" s="11">
        <v>1.12369349574815E-4</v>
      </c>
      <c r="AO18" s="11">
        <v>1.10054933939896E-4</v>
      </c>
      <c r="AP18" s="11">
        <v>1.07776792315772E-4</v>
      </c>
      <c r="AQ18" s="11">
        <v>1.0553516664568699E-4</v>
      </c>
      <c r="AR18" s="11">
        <v>1.03330223586218E-4</v>
      </c>
      <c r="AS18" s="11">
        <v>1.01162060680005E-4</v>
      </c>
      <c r="AT18" s="11">
        <v>9.9030712128023195E-5</v>
      </c>
      <c r="AU18" s="11">
        <v>9.6936154179161295E-5</v>
      </c>
      <c r="AV18" s="11">
        <v>9.4878310161194995E-5</v>
      </c>
      <c r="AW18" s="11">
        <v>9.2857055169481798E-5</v>
      </c>
      <c r="AX18" s="11">
        <v>9.0872220436133397E-5</v>
      </c>
      <c r="AY18" s="11">
        <v>8.8923597394652303E-5</v>
      </c>
      <c r="AZ18" s="11">
        <v>8.7010941460241602E-5</v>
      </c>
      <c r="BA18" s="11">
        <v>8.5133975542661693E-5</v>
      </c>
      <c r="BB18" s="11">
        <v>8.3292393305955907E-5</v>
      </c>
      <c r="BC18" s="11">
        <v>8.1485862193586596E-5</v>
      </c>
      <c r="BD18" s="11">
        <v>7.97140262315255E-5</v>
      </c>
      <c r="BE18" s="11">
        <v>7.7976508623400802E-5</v>
      </c>
      <c r="BF18" s="11">
        <v>7.6272914153130395E-5</v>
      </c>
      <c r="BG18" s="11">
        <v>7.4602831404702003E-5</v>
      </c>
      <c r="BH18" s="11">
        <v>7.2965834814087098E-5</v>
      </c>
      <c r="BI18" s="11">
        <v>7.13614865610612E-5</v>
      </c>
      <c r="BJ18" s="11">
        <v>6.9789338315362506E-5</v>
      </c>
      <c r="BK18" s="11">
        <v>6.8248932843517602E-5</v>
      </c>
      <c r="BL18" s="11">
        <v>6.6486329838633105E-5</v>
      </c>
      <c r="BM18" s="11">
        <v>6.4767638687124305E-5</v>
      </c>
      <c r="BN18" s="11">
        <v>6.3091892719802103E-5</v>
      </c>
      <c r="BO18" s="11">
        <v>6.1458136169978403E-5</v>
      </c>
      <c r="BP18" s="11">
        <v>5.9865425000360497E-5</v>
      </c>
      <c r="BQ18" s="11">
        <v>5.8312827623030499E-5</v>
      </c>
      <c r="BR18" s="11">
        <v>5.6799425522613398E-5</v>
      </c>
      <c r="BS18" s="11">
        <v>5.5324313792071097E-5</v>
      </c>
      <c r="BT18" s="11">
        <v>5.3886601586006202E-5</v>
      </c>
      <c r="BU18" s="11">
        <v>5.2485412501690503E-5</v>
      </c>
      <c r="BV18" s="11">
        <v>5.11198848920369E-5</v>
      </c>
      <c r="BW18" s="11">
        <v>4.9789172117620199E-5</v>
      </c>
      <c r="BX18" s="11">
        <v>4.8492442743186503E-5</v>
      </c>
      <c r="BY18" s="11">
        <v>4.7228880683536401E-5</v>
      </c>
      <c r="BZ18" s="11">
        <v>4.59976853041111E-5</v>
      </c>
      <c r="CA18" s="11">
        <v>4.4798071479390502E-5</v>
      </c>
      <c r="CB18" s="11">
        <v>4.36292696154306E-5</v>
      </c>
      <c r="CC18" s="11">
        <v>4.2490525636762498E-5</v>
      </c>
      <c r="CD18" s="11">
        <v>4.1381100945092599E-5</v>
      </c>
      <c r="CE18" s="11">
        <v>4.0300272349580399E-5</v>
      </c>
      <c r="CF18" s="11">
        <v>3.9247331973024698E-5</v>
      </c>
      <c r="CG18" s="11">
        <v>3.8221587137399198E-5</v>
      </c>
      <c r="CH18" s="11">
        <v>3.7222360228628099E-5</v>
      </c>
      <c r="CI18" s="11">
        <v>3.6248988545595197E-5</v>
      </c>
      <c r="CJ18" s="11">
        <v>3.5300824133943602E-5</v>
      </c>
      <c r="CK18" s="11">
        <v>3.4377233606108802E-5</v>
      </c>
      <c r="CL18" s="11">
        <v>3.3477597951025999E-5</v>
      </c>
      <c r="CM18" s="11">
        <v>3.2601312332625199E-5</v>
      </c>
      <c r="CN18" s="11">
        <v>3.1747785880997803E-5</v>
      </c>
      <c r="CO18" s="11">
        <v>3.0916441476125398E-5</v>
      </c>
      <c r="CP18" s="11">
        <v>3.01067155246137E-5</v>
      </c>
      <c r="CQ18" s="11">
        <v>2.9318057732874399E-5</v>
      </c>
      <c r="CR18" s="11">
        <v>2.85499308755321E-5</v>
      </c>
      <c r="CS18" s="11">
        <v>2.7801810560834602E-5</v>
      </c>
      <c r="CT18" s="11">
        <v>2.70731849936201E-5</v>
      </c>
      <c r="CU18" s="11">
        <v>2.63635547368413E-5</v>
      </c>
      <c r="CV18" s="11">
        <v>2.5672432472534402E-5</v>
      </c>
      <c r="CW18" s="11">
        <v>2.4999342761455899E-5</v>
      </c>
      <c r="CX18" s="11">
        <v>2.4343821803718399E-5</v>
      </c>
      <c r="CY18" s="11">
        <v>2.3705417199759702E-5</v>
      </c>
      <c r="CZ18" s="11">
        <v>2.3083687712532899E-5</v>
      </c>
      <c r="DA18" s="11">
        <v>2.2478203030362702E-5</v>
      </c>
      <c r="DB18" s="11">
        <v>2.18885435332439E-5</v>
      </c>
      <c r="DC18" s="11">
        <v>2.1314300059138699E-5</v>
      </c>
      <c r="DD18" s="11">
        <v>2.0755073674605401E-5</v>
      </c>
      <c r="DE18" s="11">
        <v>2.0210475445980899E-5</v>
      </c>
      <c r="DF18" s="11">
        <v>1.9680126215337899E-5</v>
      </c>
      <c r="DG18" s="11">
        <v>1.91636563781072E-5</v>
      </c>
      <c r="DH18" s="11">
        <v>1.86607056639199E-5</v>
      </c>
      <c r="DI18" s="11">
        <v>1.8170922921445499E-5</v>
      </c>
      <c r="DJ18" s="11">
        <v>1.76939659056741E-5</v>
      </c>
      <c r="DK18" s="11">
        <v>1.7229501068860602E-5</v>
      </c>
      <c r="DL18" s="11">
        <v>1.6777203355911001E-5</v>
      </c>
      <c r="DM18" s="11">
        <v>1.6336756001655799E-5</v>
      </c>
      <c r="DN18" s="11">
        <v>1.5907850333452E-5</v>
      </c>
      <c r="DO18" s="11">
        <v>1.54901855762279E-5</v>
      </c>
      <c r="DP18" s="11">
        <v>1.5083468661969401E-5</v>
      </c>
      <c r="DQ18" s="11">
        <v>1.46874140424247E-5</v>
      </c>
      <c r="DR18" s="11">
        <v>1.43017435055848E-5</v>
      </c>
      <c r="DS18" s="11">
        <v>1.3926185996493399E-5</v>
      </c>
      <c r="DT18" s="11">
        <v>1.35604774407216E-5</v>
      </c>
      <c r="DU18" s="11">
        <v>1.32043605722831E-5</v>
      </c>
      <c r="DV18" s="11">
        <v>1.28575847652135E-5</v>
      </c>
      <c r="DW18" s="11">
        <v>1.25199058679248E-5</v>
      </c>
      <c r="DX18" s="11">
        <v>1.2191086042334699E-5</v>
      </c>
      <c r="DY18" s="11">
        <v>1.18708936058809E-5</v>
      </c>
      <c r="DZ18" s="11">
        <v>1.1559102876979001E-5</v>
      </c>
      <c r="EA18" s="11">
        <v>1.12554940242537E-5</v>
      </c>
      <c r="EB18" s="11">
        <v>1.0959852918990301E-5</v>
      </c>
      <c r="EC18" s="11">
        <v>1.0671970991360501E-5</v>
      </c>
      <c r="ED18" s="11">
        <v>1.0391645089535799E-5</v>
      </c>
      <c r="EE18" s="11">
        <v>1.01186773417972E-5</v>
      </c>
      <c r="EF18" s="11">
        <v>9.8528750230863998E-6</v>
      </c>
      <c r="EG18" s="11">
        <v>9.5940504235558794E-6</v>
      </c>
      <c r="EH18" s="11">
        <v>9.3420207203376293E-6</v>
      </c>
      <c r="EI18" s="11">
        <v>9.0966078531984402E-6</v>
      </c>
      <c r="EJ18" s="11">
        <v>8.8576384024152705E-6</v>
      </c>
      <c r="EK18" s="11">
        <v>8.6249434697593907E-6</v>
      </c>
      <c r="EL18" s="11">
        <v>8.3983585627001E-6</v>
      </c>
      <c r="EM18" s="11">
        <v>8.1777234809399195E-6</v>
      </c>
      <c r="EN18" s="11">
        <v>7.9628822061694698E-6</v>
      </c>
      <c r="EO18" s="11">
        <v>7.7536827941537806E-6</v>
      </c>
      <c r="EP18" s="11">
        <v>7.5499772699272302E-6</v>
      </c>
      <c r="EQ18" s="11">
        <v>7.35162152509794E-6</v>
      </c>
      <c r="ER18" s="11">
        <v>7.1584752180386999E-6</v>
      </c>
      <c r="ES18" s="11">
        <v>6.9704016767424497E-6</v>
      </c>
      <c r="ET18" s="11">
        <v>6.7872678032321298E-6</v>
      </c>
      <c r="EU18" s="11">
        <v>6.6089439814120999E-6</v>
      </c>
      <c r="EV18" s="11">
        <v>6.4353039870290704E-6</v>
      </c>
      <c r="EW18" s="11">
        <v>6.2662248988543104E-6</v>
      </c>
      <c r="EX18" s="11">
        <v>6.10158701386254E-6</v>
      </c>
      <c r="EY18" s="11">
        <v>5.9412737629660501E-6</v>
      </c>
      <c r="EZ18" s="11">
        <v>5.7851716297463398E-6</v>
      </c>
      <c r="FA18" s="11">
        <v>5.6331700712952698E-6</v>
      </c>
      <c r="FB18" s="11">
        <v>5.4851614403883497E-6</v>
      </c>
      <c r="FC18" s="11">
        <v>5.3410409105447698E-6</v>
      </c>
      <c r="FD18" s="11">
        <v>5.2007064020864704E-6</v>
      </c>
      <c r="FE18" s="11">
        <v>5.0640585110839396E-6</v>
      </c>
      <c r="FF18" s="11">
        <v>4.9310004388569703E-6</v>
      </c>
      <c r="FG18" s="11">
        <v>4.8014379248062502E-6</v>
      </c>
      <c r="FH18" s="11">
        <v>4.6752791795778797E-6</v>
      </c>
      <c r="FI18" s="11">
        <v>4.5524348211145602E-6</v>
      </c>
      <c r="FJ18" s="11">
        <v>4.4328178110397704E-6</v>
      </c>
      <c r="FK18" s="11">
        <v>4.3163433941506602E-6</v>
      </c>
      <c r="FL18" s="11">
        <v>4.2029290382439299E-6</v>
      </c>
      <c r="FM18" s="11">
        <v>4.0924943764952798E-6</v>
      </c>
      <c r="FN18" s="11">
        <v>3.9849611503939303E-6</v>
      </c>
      <c r="FO18" s="11">
        <v>3.8802531546755503E-6</v>
      </c>
      <c r="FP18" s="11">
        <v>3.77829618403158E-6</v>
      </c>
      <c r="FQ18" s="11">
        <v>3.67901798004056E-6</v>
      </c>
      <c r="FR18" s="11">
        <v>3.58234818087499E-6</v>
      </c>
      <c r="FS18" s="11">
        <v>3.4882182714524001E-6</v>
      </c>
      <c r="FT18" s="11">
        <v>3.3965615349185198E-6</v>
      </c>
      <c r="FU18" s="11">
        <v>3.3073130056848801E-6</v>
      </c>
      <c r="FV18" s="11">
        <v>3.2204094235766E-6</v>
      </c>
      <c r="FW18" s="11">
        <v>3.1357891890904099E-6</v>
      </c>
      <c r="FX18" s="11">
        <v>3.0533923197628701E-6</v>
      </c>
      <c r="FY18" s="11">
        <v>2.9731604083149702E-6</v>
      </c>
      <c r="FZ18" s="11">
        <v>2.8950365805746601E-6</v>
      </c>
      <c r="GA18" s="11">
        <v>2.8189654560639701E-6</v>
      </c>
      <c r="GB18" s="11">
        <v>2.7448931081419701E-6</v>
      </c>
      <c r="GC18" s="11">
        <v>2.6727670264792302E-6</v>
      </c>
      <c r="GD18" s="11">
        <v>2.6025360796433399E-6</v>
      </c>
      <c r="GE18" s="11">
        <v>2.5341504787945698E-6</v>
      </c>
      <c r="GF18" s="11">
        <v>2.4675617427138999E-6</v>
      </c>
      <c r="GG18" s="11">
        <v>2.4027226634970601E-6</v>
      </c>
      <c r="GH18" s="11">
        <v>2.3395872729148299E-6</v>
      </c>
      <c r="GI18" s="11">
        <v>2.2781108102165599E-6</v>
      </c>
      <c r="GJ18" s="11">
        <v>2.2182496902667398E-6</v>
      </c>
      <c r="GK18" s="11">
        <v>2.1599614725698E-6</v>
      </c>
      <c r="GL18" s="11">
        <v>2.10320483140514E-6</v>
      </c>
      <c r="GM18" s="11">
        <v>2.0479395267392098E-6</v>
      </c>
      <c r="GN18" s="11">
        <v>1.9941263752487602E-6</v>
      </c>
      <c r="GO18" s="11">
        <v>1.9417272228983202E-6</v>
      </c>
      <c r="GP18" s="11">
        <v>1.8907049181837699E-6</v>
      </c>
      <c r="GQ18" s="11">
        <v>1.8410232852650299E-6</v>
      </c>
      <c r="GR18" s="11">
        <v>1.79264709854188E-6</v>
      </c>
      <c r="GS18" s="11">
        <v>1.7455420580070299E-6</v>
      </c>
      <c r="GT18" s="11">
        <v>1.6996747645991999E-6</v>
      </c>
      <c r="GU18" s="11">
        <v>1.65501269655532E-6</v>
      </c>
      <c r="GV18" s="11">
        <v>1.6115241866510001E-6</v>
      </c>
      <c r="GW18" s="11">
        <v>1.56917839955195E-6</v>
      </c>
      <c r="GX18" s="11">
        <v>1.52794530983158E-6</v>
      </c>
      <c r="GY18" s="11">
        <v>1.4877956812098201E-6</v>
      </c>
      <c r="GZ18" s="11">
        <v>1.44870104512584E-6</v>
      </c>
      <c r="HA18" s="11">
        <v>1.41063368130911E-6</v>
      </c>
      <c r="HB18" s="11">
        <v>1.3735665974623501E-6</v>
      </c>
      <c r="HC18" s="11">
        <v>1.3374735107207801E-6</v>
      </c>
      <c r="HD18" s="11">
        <v>1.3023288284452799E-6</v>
      </c>
      <c r="HE18" s="11">
        <v>1.2681076305698401E-6</v>
      </c>
      <c r="HF18" s="11">
        <v>1.23478565194901E-6</v>
      </c>
      <c r="HG18" s="11">
        <v>1.20233926459434E-6</v>
      </c>
      <c r="HH18" s="11">
        <v>1.1707454614651199E-6</v>
      </c>
      <c r="HI18" s="11">
        <v>1.1399818401480699E-6</v>
      </c>
      <c r="HJ18" s="11">
        <v>1.11002658664816E-6</v>
      </c>
      <c r="HK18" s="11">
        <v>1.0808584600674501E-6</v>
      </c>
      <c r="HL18" s="11">
        <v>1.0524567779501801E-6</v>
      </c>
      <c r="HM18" s="11">
        <v>1.02480140085071E-6</v>
      </c>
      <c r="HN18" s="11">
        <v>9.978727186776841E-7</v>
      </c>
      <c r="HO18" s="11">
        <v>9.716516365942951E-7</v>
      </c>
      <c r="HP18" s="11">
        <v>9.4611956147350195E-7</v>
      </c>
      <c r="HQ18" s="11">
        <v>9.2125838857537403E-7</v>
      </c>
      <c r="HR18" s="11">
        <v>8.97050489112594E-7</v>
      </c>
      <c r="HS18" s="11">
        <v>8.7347869737186599E-7</v>
      </c>
      <c r="HT18" s="11">
        <v>8.5052629861248598E-7</v>
      </c>
      <c r="HU18" s="11">
        <v>8.2817701729798198E-7</v>
      </c>
      <c r="HV18" s="11">
        <v>8.0641500566081003E-7</v>
      </c>
      <c r="HW18" s="11">
        <v>7.8522483226706196E-7</v>
      </c>
      <c r="HX18" s="11">
        <v>7.64591471136278E-7</v>
      </c>
      <c r="HY18" s="11">
        <v>7.4450029119432802E-7</v>
      </c>
      <c r="HZ18" s="11">
        <v>7.2493704550424798E-7</v>
      </c>
      <c r="IA18" s="11">
        <v>7.0588786194036899E-7</v>
      </c>
      <c r="IB18" s="11">
        <v>6.8733923264119301E-7</v>
      </c>
      <c r="IC18" s="11">
        <v>6.6927800457250399E-7</v>
      </c>
      <c r="ID18" s="11">
        <v>6.5169137053455696E-7</v>
      </c>
      <c r="IE18" s="11">
        <v>6.3456685961416102E-7</v>
      </c>
      <c r="IF18" s="11">
        <v>6.1789232885800505E-7</v>
      </c>
      <c r="IG18" s="11">
        <v>6.0165595405781105E-7</v>
      </c>
      <c r="IH18" s="11">
        <v>5.8584622208979198E-7</v>
      </c>
      <c r="II18" s="11">
        <v>5.70451922032866E-7</v>
      </c>
      <c r="IJ18" s="11">
        <v>5.5546213773016696E-7</v>
      </c>
      <c r="IK18" s="11">
        <v>5.4086623968441195E-7</v>
      </c>
      <c r="IL18" s="11">
        <v>5.2665387795247696E-7</v>
      </c>
      <c r="IM18" s="11">
        <v>5.1281497415178702E-7</v>
      </c>
      <c r="IN18" s="11">
        <v>4.9933971524307505E-7</v>
      </c>
      <c r="IO18" s="11">
        <v>4.8621854575880995E-7</v>
      </c>
      <c r="IP18" s="11">
        <v>4.73442161141868E-7</v>
      </c>
      <c r="IQ18" s="11">
        <v>4.6100150163930199E-7</v>
      </c>
      <c r="IR18" s="11">
        <v>4.4888774541895802E-7</v>
      </c>
      <c r="IS18" s="11">
        <v>4.3709230257427102E-7</v>
      </c>
      <c r="IT18" s="11">
        <v>4.2560680868497498E-7</v>
      </c>
      <c r="IU18" s="11">
        <v>4.1442311926598302E-7</v>
      </c>
      <c r="IV18" s="11">
        <v>4.0353330377218602E-7</v>
      </c>
      <c r="IW18" s="11">
        <v>3.9292964026937901E-7</v>
      </c>
      <c r="IX18" s="11">
        <v>3.8260460932804103E-7</v>
      </c>
      <c r="IY18" s="11">
        <v>3.7255088958243498E-7</v>
      </c>
      <c r="IZ18" s="11">
        <v>3.6276135162438502E-7</v>
      </c>
      <c r="JA18" s="11">
        <v>3.5322905367340999E-7</v>
      </c>
      <c r="JB18" s="11">
        <v>3.43947236136621E-7</v>
      </c>
      <c r="JC18" s="11">
        <v>3.34909317167842E-7</v>
      </c>
      <c r="JD18" s="11">
        <v>3.2610888789363902E-7</v>
      </c>
      <c r="JE18" s="11">
        <v>3.1753970775039201E-7</v>
      </c>
      <c r="JF18" s="11">
        <v>3.0919570026544102E-7</v>
      </c>
      <c r="JG18" s="11">
        <v>3.0107094861619998E-7</v>
      </c>
      <c r="JH18" s="11">
        <v>2.9315969130028202E-7</v>
      </c>
      <c r="JI18" s="11">
        <v>2.8545631847176601E-7</v>
      </c>
    </row>
    <row r="19" spans="1:269" x14ac:dyDescent="0.25">
      <c r="A19" s="11" t="s">
        <v>308</v>
      </c>
      <c r="B19" s="11">
        <v>2.48679164781551E-4</v>
      </c>
      <c r="C19" s="11">
        <v>2.5293116287816698E-4</v>
      </c>
      <c r="D19" s="11">
        <v>2.5566113098052202E-4</v>
      </c>
      <c r="E19" s="11">
        <v>2.57201458449541E-4</v>
      </c>
      <c r="F19" s="11">
        <v>2.3723398809882799E-4</v>
      </c>
      <c r="G19" s="11">
        <v>2.37932565565369E-4</v>
      </c>
      <c r="H19" s="11">
        <v>2.4751357965002702E-4</v>
      </c>
      <c r="I19" s="11">
        <v>2.4041299612409501E-4</v>
      </c>
      <c r="J19" s="11">
        <v>2.4019051493706601E-4</v>
      </c>
      <c r="K19" s="11">
        <v>2.3552559128792199E-4</v>
      </c>
      <c r="L19" s="11">
        <v>2.5252579268764098E-4</v>
      </c>
      <c r="M19" s="11">
        <v>2.4124694517901901E-4</v>
      </c>
      <c r="N19" s="11">
        <v>2.39589913754723E-4</v>
      </c>
      <c r="O19" s="11">
        <v>2.41873177170948E-4</v>
      </c>
      <c r="P19" s="11">
        <v>2.3501894706545699E-4</v>
      </c>
      <c r="Q19" s="11">
        <v>2.3460669319475E-4</v>
      </c>
      <c r="R19" s="11">
        <v>2.42144828199398E-4</v>
      </c>
      <c r="S19" s="11">
        <v>2.40145234492894E-4</v>
      </c>
      <c r="T19" s="11">
        <v>2.3719388122200901E-4</v>
      </c>
      <c r="U19" s="11">
        <v>2.3732525389474901E-4</v>
      </c>
      <c r="V19" s="11">
        <v>2.28596952743465E-4</v>
      </c>
      <c r="W19" s="11">
        <v>2.13018899487882E-4</v>
      </c>
      <c r="X19" s="11">
        <v>2.0383832268489101E-4</v>
      </c>
      <c r="Y19" s="11">
        <v>1.98052309521968E-4</v>
      </c>
      <c r="Z19" s="11">
        <v>1.8304438529015399E-4</v>
      </c>
      <c r="AA19" s="11">
        <v>1.83436769539913E-4</v>
      </c>
      <c r="AB19" s="11">
        <v>1.7112475769220901E-4</v>
      </c>
      <c r="AC19" s="11">
        <v>1.6989237039488601E-4</v>
      </c>
      <c r="AD19" s="11">
        <v>1.6703438473253401E-4</v>
      </c>
      <c r="AE19" s="11">
        <v>1.6800397219973701E-4</v>
      </c>
      <c r="AF19" s="11">
        <v>1.61772972486318E-4</v>
      </c>
      <c r="AG19" s="11">
        <v>1.541092170807E-4</v>
      </c>
      <c r="AH19" s="11">
        <v>1.61151721143837E-4</v>
      </c>
      <c r="AI19" s="11">
        <v>1.6019142628531701E-4</v>
      </c>
      <c r="AJ19" s="11">
        <v>1.4453419481530401E-4</v>
      </c>
      <c r="AK19" s="11">
        <v>1.45559079118174E-4</v>
      </c>
      <c r="AL19" s="11">
        <v>1.3865442629201801E-4</v>
      </c>
      <c r="AM19" s="11">
        <v>1.3611395712909101E-4</v>
      </c>
      <c r="AN19" s="11">
        <v>1.3358495464954601E-4</v>
      </c>
      <c r="AO19" s="11">
        <v>1.31070309804082E-4</v>
      </c>
      <c r="AP19" s="11">
        <v>1.2857265276466901E-4</v>
      </c>
      <c r="AQ19" s="11">
        <v>1.26094368715468E-4</v>
      </c>
      <c r="AR19" s="11">
        <v>1.23637613082206E-4</v>
      </c>
      <c r="AS19" s="11">
        <v>1.21204326169799E-4</v>
      </c>
      <c r="AT19" s="11">
        <v>1.1879624718757999E-4</v>
      </c>
      <c r="AU19" s="11">
        <v>1.1641492765002099E-4</v>
      </c>
      <c r="AV19" s="11">
        <v>1.14061744147853E-4</v>
      </c>
      <c r="AW19" s="11">
        <v>1.11737910491683E-4</v>
      </c>
      <c r="AX19" s="11">
        <v>1.0944448923122499E-4</v>
      </c>
      <c r="AY19" s="11">
        <v>1.0718240256435399E-4</v>
      </c>
      <c r="AZ19" s="11">
        <v>1.04952442644968E-4</v>
      </c>
      <c r="BA19" s="11">
        <v>1.02755281309097E-4</v>
      </c>
      <c r="BB19" s="11">
        <v>1.00591479236356E-4</v>
      </c>
      <c r="BC19" s="11">
        <v>9.8461494565382806E-5</v>
      </c>
      <c r="BD19" s="11">
        <v>9.6365690985589198E-5</v>
      </c>
      <c r="BE19" s="11">
        <v>9.4304345326867698E-5</v>
      </c>
      <c r="BF19" s="11">
        <v>9.22776546679049E-5</v>
      </c>
      <c r="BG19" s="11">
        <v>9.0285742986861997E-5</v>
      </c>
      <c r="BH19" s="11">
        <v>8.8328667377290894E-5</v>
      </c>
      <c r="BI19" s="11">
        <v>8.6406423847828999E-5</v>
      </c>
      <c r="BJ19" s="11">
        <v>8.4518952732759404E-5</v>
      </c>
      <c r="BK19" s="11">
        <v>8.2666143730092401E-5</v>
      </c>
      <c r="BL19" s="11">
        <v>8.0615032467368203E-5</v>
      </c>
      <c r="BM19" s="11">
        <v>7.8609810565510903E-5</v>
      </c>
      <c r="BN19" s="11">
        <v>7.6649850554888501E-5</v>
      </c>
      <c r="BO19" s="11">
        <v>7.4734498728745699E-5</v>
      </c>
      <c r="BP19" s="11">
        <v>7.2863078948493003E-5</v>
      </c>
      <c r="BQ19" s="11">
        <v>7.1034896132027306E-5</v>
      </c>
      <c r="BR19" s="11">
        <v>6.9249239445623404E-5</v>
      </c>
      <c r="BS19" s="11">
        <v>6.7505385222044203E-5</v>
      </c>
      <c r="BT19" s="11">
        <v>6.5802599622855103E-5</v>
      </c>
      <c r="BU19" s="11">
        <v>6.4140141065260905E-5</v>
      </c>
      <c r="BV19" s="11">
        <v>6.2517262429007098E-5</v>
      </c>
      <c r="BW19" s="11">
        <v>6.0933213061220597E-5</v>
      </c>
      <c r="BX19" s="11">
        <v>5.9387240593067298E-5</v>
      </c>
      <c r="BY19" s="11">
        <v>5.7878592583326901E-5</v>
      </c>
      <c r="BZ19" s="11">
        <v>5.6406518001650398E-5</v>
      </c>
      <c r="CA19" s="11">
        <v>5.4970268564491498E-5</v>
      </c>
      <c r="CB19" s="11">
        <v>5.3569099934147602E-5</v>
      </c>
      <c r="CC19" s="11">
        <v>5.22022727929006E-5</v>
      </c>
      <c r="CD19" s="11">
        <v>5.0869053801694298E-5</v>
      </c>
      <c r="CE19" s="11">
        <v>4.9568716452119701E-5</v>
      </c>
      <c r="CF19" s="11">
        <v>4.8300541821477701E-5</v>
      </c>
      <c r="CG19" s="11">
        <v>4.7063819237802603E-5</v>
      </c>
      <c r="CH19" s="11">
        <v>4.58578468631732E-5</v>
      </c>
      <c r="CI19" s="11">
        <v>4.4681932201085002E-5</v>
      </c>
      <c r="CJ19" s="11">
        <v>4.3535392535765098E-5</v>
      </c>
      <c r="CK19" s="11">
        <v>4.2417555308205097E-5</v>
      </c>
      <c r="CL19" s="11">
        <v>4.1327758434128698E-5</v>
      </c>
      <c r="CM19" s="11">
        <v>4.0265350569890203E-5</v>
      </c>
      <c r="CN19" s="11">
        <v>3.9229691331299499E-5</v>
      </c>
      <c r="CO19" s="11">
        <v>3.8220151467149902E-5</v>
      </c>
      <c r="CP19" s="11">
        <v>3.72361129946652E-5</v>
      </c>
      <c r="CQ19" s="11">
        <v>3.6276969298532101E-5</v>
      </c>
      <c r="CR19" s="11">
        <v>3.5342125197290701E-5</v>
      </c>
      <c r="CS19" s="11">
        <v>3.4430996980083797E-5</v>
      </c>
      <c r="CT19" s="11">
        <v>3.3543012417647199E-5</v>
      </c>
      <c r="CU19" s="11">
        <v>3.2677610748210699E-5</v>
      </c>
      <c r="CV19" s="11">
        <v>3.18342426431917E-5</v>
      </c>
      <c r="CW19" s="11">
        <v>3.1012370151906102E-5</v>
      </c>
      <c r="CX19" s="11">
        <v>3.0211466630625202E-5</v>
      </c>
      <c r="CY19" s="11">
        <v>2.94310166554235E-5</v>
      </c>
      <c r="CZ19" s="11">
        <v>2.8670515921369599E-5</v>
      </c>
      <c r="DA19" s="11">
        <v>2.79294711297284E-5</v>
      </c>
      <c r="DB19" s="11">
        <v>2.7207399864281899E-5</v>
      </c>
      <c r="DC19" s="11">
        <v>2.65038304589904E-5</v>
      </c>
      <c r="DD19" s="11">
        <v>2.58183018566616E-5</v>
      </c>
      <c r="DE19" s="11">
        <v>2.51503634609573E-5</v>
      </c>
      <c r="DF19" s="11">
        <v>2.4499574982517199E-5</v>
      </c>
      <c r="DG19" s="11">
        <v>2.3865506279641101E-5</v>
      </c>
      <c r="DH19" s="11">
        <v>2.3247737194864699E-5</v>
      </c>
      <c r="DI19" s="11">
        <v>2.2645857388092799E-5</v>
      </c>
      <c r="DJ19" s="11">
        <v>2.2059466166846098E-5</v>
      </c>
      <c r="DK19" s="11">
        <v>2.1488172314065901E-5</v>
      </c>
      <c r="DL19" s="11">
        <v>2.0931593914697001E-5</v>
      </c>
      <c r="DM19" s="11">
        <v>2.0389358180716899E-5</v>
      </c>
      <c r="DN19" s="11">
        <v>1.9861101275830999E-5</v>
      </c>
      <c r="DO19" s="11">
        <v>1.9346468140280001E-5</v>
      </c>
      <c r="DP19" s="11">
        <v>1.8845112314202999E-5</v>
      </c>
      <c r="DQ19" s="11">
        <v>1.8356695763888101E-5</v>
      </c>
      <c r="DR19" s="11">
        <v>1.7880888706800501E-5</v>
      </c>
      <c r="DS19" s="11">
        <v>1.7417369438388301E-5</v>
      </c>
      <c r="DT19" s="11">
        <v>1.69658241606641E-5</v>
      </c>
      <c r="DU19" s="11">
        <v>1.6525946811229999E-5</v>
      </c>
      <c r="DV19" s="11">
        <v>1.6097438895190701E-5</v>
      </c>
      <c r="DW19" s="11">
        <v>1.5680009317953201E-5</v>
      </c>
      <c r="DX19" s="11">
        <v>1.52733742203592E-5</v>
      </c>
      <c r="DY19" s="11">
        <v>1.4877256816481199E-5</v>
      </c>
      <c r="DZ19" s="11">
        <v>1.4491387232973299E-5</v>
      </c>
      <c r="EA19" s="11">
        <v>1.4115502350975401E-5</v>
      </c>
      <c r="EB19" s="11">
        <v>1.3749345650460001E-5</v>
      </c>
      <c r="EC19" s="11">
        <v>1.3392667057465799E-5</v>
      </c>
      <c r="ED19" s="11">
        <v>1.30452227931066E-5</v>
      </c>
      <c r="EE19" s="11">
        <v>1.2706775225801399E-5</v>
      </c>
      <c r="EF19" s="11">
        <v>1.23770927259459E-5</v>
      </c>
      <c r="EG19" s="11">
        <v>1.20559495233596E-5</v>
      </c>
      <c r="EH19" s="11">
        <v>1.17431255670652E-5</v>
      </c>
      <c r="EI19" s="11">
        <v>1.1438406387953601E-5</v>
      </c>
      <c r="EJ19" s="11">
        <v>1.11415829644468E-5</v>
      </c>
      <c r="EK19" s="11">
        <v>1.08524515901598E-5</v>
      </c>
      <c r="EL19" s="11">
        <v>1.05708137452254E-5</v>
      </c>
      <c r="EM19" s="11">
        <v>1.02964759688406E-5</v>
      </c>
      <c r="EN19" s="11">
        <v>1.0029249736476201E-5</v>
      </c>
      <c r="EO19" s="11">
        <v>9.7689513375298597E-6</v>
      </c>
      <c r="EP19" s="11">
        <v>9.5154017571985605E-6</v>
      </c>
      <c r="EQ19" s="11">
        <v>9.2684265603493205E-6</v>
      </c>
      <c r="ER19" s="11">
        <v>9.0278557780543201E-6</v>
      </c>
      <c r="ES19" s="11">
        <v>8.7935237960134993E-6</v>
      </c>
      <c r="ET19" s="11">
        <v>8.5652692469739799E-6</v>
      </c>
      <c r="EU19" s="11">
        <v>8.3429349038155499E-6</v>
      </c>
      <c r="EV19" s="11">
        <v>8.1263675765219594E-6</v>
      </c>
      <c r="EW19" s="11">
        <v>7.9154180105955907E-6</v>
      </c>
      <c r="EX19" s="11">
        <v>7.7099407883585192E-6</v>
      </c>
      <c r="EY19" s="11">
        <v>7.5097942321411503E-6</v>
      </c>
      <c r="EZ19" s="11">
        <v>7.3148403103573401E-6</v>
      </c>
      <c r="FA19" s="11">
        <v>7.1249445449117496E-6</v>
      </c>
      <c r="FB19" s="11">
        <v>6.9399759217159104E-6</v>
      </c>
      <c r="FC19" s="11">
        <v>6.75980680298061E-6</v>
      </c>
      <c r="FD19" s="11">
        <v>6.5843128410625298E-6</v>
      </c>
      <c r="FE19" s="11">
        <v>6.4133728953086299E-6</v>
      </c>
      <c r="FF19" s="11">
        <v>6.2468689506767197E-6</v>
      </c>
      <c r="FG19" s="11">
        <v>6.0846860375773898E-6</v>
      </c>
      <c r="FH19" s="11">
        <v>5.9267121548245402E-6</v>
      </c>
      <c r="FI19" s="11">
        <v>5.7728381935850897E-6</v>
      </c>
      <c r="FJ19" s="11">
        <v>5.6229578635491598E-6</v>
      </c>
      <c r="FK19" s="11">
        <v>5.4769676208765699E-6</v>
      </c>
      <c r="FL19" s="11">
        <v>5.3347665982528303E-6</v>
      </c>
      <c r="FM19" s="11">
        <v>5.1962565358332196E-6</v>
      </c>
      <c r="FN19" s="11">
        <v>5.0613417149625298E-6</v>
      </c>
      <c r="FO19" s="11">
        <v>4.92992889256083E-6</v>
      </c>
      <c r="FP19" s="11">
        <v>4.8019272377297597E-6</v>
      </c>
      <c r="FQ19" s="11">
        <v>4.6772482702461798E-6</v>
      </c>
      <c r="FR19" s="11">
        <v>4.5558057993888602E-6</v>
      </c>
      <c r="FS19" s="11">
        <v>4.4375158658738201E-6</v>
      </c>
      <c r="FT19" s="11">
        <v>4.3222966837896897E-6</v>
      </c>
      <c r="FU19" s="11">
        <v>4.21006858519757E-6</v>
      </c>
      <c r="FV19" s="11">
        <v>4.1007539653969996E-6</v>
      </c>
      <c r="FW19" s="11">
        <v>3.9942772295242798E-6</v>
      </c>
      <c r="FX19" s="11">
        <v>3.8905647412601496E-6</v>
      </c>
      <c r="FY19" s="11">
        <v>3.7895447719815699E-6</v>
      </c>
      <c r="FZ19" s="11">
        <v>3.6911474515788398E-6</v>
      </c>
      <c r="GA19" s="11">
        <v>3.5953047208270301E-6</v>
      </c>
      <c r="GB19" s="11">
        <v>3.5019502842015301E-6</v>
      </c>
      <c r="GC19" s="11">
        <v>3.4110195645809001E-6</v>
      </c>
      <c r="GD19" s="11">
        <v>3.3224496589490099E-6</v>
      </c>
      <c r="GE19" s="11">
        <v>3.2361792949853201E-6</v>
      </c>
      <c r="GF19" s="11">
        <v>3.1521487888763702E-6</v>
      </c>
      <c r="GG19" s="11">
        <v>3.0703000046816702E-6</v>
      </c>
      <c r="GH19" s="11">
        <v>2.9905763135884602E-6</v>
      </c>
      <c r="GI19" s="11">
        <v>2.9129225557200702E-6</v>
      </c>
      <c r="GJ19" s="11">
        <v>2.8372850016111801E-6</v>
      </c>
      <c r="GK19" s="11">
        <v>2.7636113154594402E-6</v>
      </c>
      <c r="GL19" s="11">
        <v>2.6918505187101299E-6</v>
      </c>
      <c r="GM19" s="11">
        <v>2.6219529555282502E-6</v>
      </c>
      <c r="GN19" s="11">
        <v>2.55387025793752E-6</v>
      </c>
      <c r="GO19" s="11">
        <v>2.4875553130687699E-6</v>
      </c>
      <c r="GP19" s="11">
        <v>2.4229622300753202E-6</v>
      </c>
      <c r="GQ19" s="11">
        <v>2.3600463089357098E-6</v>
      </c>
      <c r="GR19" s="11">
        <v>2.2987640092564402E-6</v>
      </c>
      <c r="GS19" s="11">
        <v>2.2390729206289701E-6</v>
      </c>
      <c r="GT19" s="11">
        <v>2.1809317330978598E-6</v>
      </c>
      <c r="GU19" s="11">
        <v>2.1243002086279699E-6</v>
      </c>
      <c r="GV19" s="11">
        <v>2.06913915323792E-6</v>
      </c>
      <c r="GW19" s="11">
        <v>2.01541039035469E-6</v>
      </c>
      <c r="GX19" s="11">
        <v>1.96307673405727E-6</v>
      </c>
      <c r="GY19" s="11">
        <v>1.9121019634305002E-6</v>
      </c>
      <c r="GZ19" s="11">
        <v>1.86245079791814E-6</v>
      </c>
      <c r="HA19" s="11">
        <v>1.8140888723427999E-6</v>
      </c>
      <c r="HB19" s="11">
        <v>1.7669827135913301E-6</v>
      </c>
      <c r="HC19" s="11">
        <v>1.72109971730006E-6</v>
      </c>
      <c r="HD19" s="11">
        <v>1.67640812576142E-6</v>
      </c>
      <c r="HE19" s="11">
        <v>1.6328770050533201E-6</v>
      </c>
      <c r="HF19" s="11">
        <v>1.5904762246110599E-6</v>
      </c>
      <c r="HG19" s="11">
        <v>1.5491764359110101E-6</v>
      </c>
      <c r="HH19" s="11">
        <v>1.5089490521536E-6</v>
      </c>
      <c r="HI19" s="11">
        <v>1.46976622894535E-6</v>
      </c>
      <c r="HJ19" s="11">
        <v>1.4316008443149301E-6</v>
      </c>
      <c r="HK19" s="11">
        <v>1.3944264806165001E-6</v>
      </c>
      <c r="HL19" s="11">
        <v>1.35821740598896E-6</v>
      </c>
      <c r="HM19" s="11">
        <v>1.3229485564814099E-6</v>
      </c>
      <c r="HN19" s="11">
        <v>1.2885955190666799E-6</v>
      </c>
      <c r="HO19" s="11">
        <v>1.2551345142108899E-6</v>
      </c>
      <c r="HP19" s="11">
        <v>1.2225423798861699E-6</v>
      </c>
      <c r="HQ19" s="11">
        <v>1.1907965554725E-6</v>
      </c>
      <c r="HR19" s="11">
        <v>1.15987506599247E-6</v>
      </c>
      <c r="HS19" s="11">
        <v>1.1297565069012801E-6</v>
      </c>
      <c r="HT19" s="11">
        <v>1.1004200295428001E-6</v>
      </c>
      <c r="HU19" s="11">
        <v>1.07184532649462E-6</v>
      </c>
      <c r="HV19" s="11">
        <v>1.0440126174682301E-6</v>
      </c>
      <c r="HW19" s="11">
        <v>1.01690263598631E-6</v>
      </c>
      <c r="HX19" s="11">
        <v>9.904966155049879E-7</v>
      </c>
      <c r="HY19" s="11">
        <v>9.6477627686830701E-7</v>
      </c>
      <c r="HZ19" s="11">
        <v>9.3972381565166096E-7</v>
      </c>
      <c r="IA19" s="11">
        <v>9.1532188950527203E-7</v>
      </c>
      <c r="IB19" s="11">
        <v>8.9155360638582003E-7</v>
      </c>
      <c r="IC19" s="11">
        <v>8.6840251301012504E-7</v>
      </c>
      <c r="ID19" s="11">
        <v>8.4585258319780397E-7</v>
      </c>
      <c r="IE19" s="11">
        <v>8.2388820676904096E-7</v>
      </c>
      <c r="IF19" s="11">
        <v>8.0249417899747002E-7</v>
      </c>
      <c r="IG19" s="11">
        <v>7.8165568984100997E-7</v>
      </c>
      <c r="IH19" s="11">
        <v>7.6135831406087796E-7</v>
      </c>
      <c r="II19" s="11">
        <v>7.4158800067447604E-7</v>
      </c>
      <c r="IJ19" s="11">
        <v>7.2233106362951105E-7</v>
      </c>
      <c r="IK19" s="11">
        <v>7.0357417225608298E-7</v>
      </c>
      <c r="IL19" s="11">
        <v>6.85304342051829E-7</v>
      </c>
      <c r="IM19" s="11">
        <v>6.6750892568912E-7</v>
      </c>
      <c r="IN19" s="11">
        <v>6.5017560413327402E-7</v>
      </c>
      <c r="IO19" s="11">
        <v>6.3329237820486405E-7</v>
      </c>
      <c r="IP19" s="11">
        <v>6.1684756047508703E-7</v>
      </c>
      <c r="IQ19" s="11">
        <v>6.0082976693909295E-7</v>
      </c>
      <c r="IR19" s="11">
        <v>5.8522790891135699E-7</v>
      </c>
      <c r="IS19" s="11">
        <v>5.7003118603127202E-7</v>
      </c>
      <c r="IT19" s="11">
        <v>5.5522907815852605E-7</v>
      </c>
      <c r="IU19" s="11">
        <v>5.4081133837868802E-7</v>
      </c>
      <c r="IV19" s="11">
        <v>5.2676798589779097E-7</v>
      </c>
      <c r="IW19" s="11">
        <v>5.1308929882587496E-7</v>
      </c>
      <c r="IX19" s="11">
        <v>4.99765808070762E-7</v>
      </c>
      <c r="IY19" s="11">
        <v>4.86788290343654E-7</v>
      </c>
      <c r="IZ19" s="11">
        <v>4.74147761608812E-7</v>
      </c>
      <c r="JA19" s="11">
        <v>4.6183547131040099E-7</v>
      </c>
      <c r="JB19" s="11">
        <v>4.4984289615523899E-7</v>
      </c>
      <c r="JC19" s="11">
        <v>4.3816173411759299E-7</v>
      </c>
      <c r="JD19" s="11">
        <v>4.2678389855499401E-7</v>
      </c>
      <c r="JE19" s="11">
        <v>4.1570151321224103E-7</v>
      </c>
      <c r="JF19" s="11">
        <v>4.04906905893121E-7</v>
      </c>
      <c r="JG19" s="11">
        <v>3.9439260401952199E-7</v>
      </c>
      <c r="JH19" s="11">
        <v>3.8415132885827298E-7</v>
      </c>
      <c r="JI19" s="11">
        <v>3.7417599063616102E-7</v>
      </c>
    </row>
    <row r="20" spans="1:269" x14ac:dyDescent="0.25">
      <c r="A20" s="11" t="s">
        <v>309</v>
      </c>
      <c r="B20" s="11">
        <v>3.41380318155227E-4</v>
      </c>
      <c r="C20" s="11">
        <v>3.2332223535391801E-4</v>
      </c>
      <c r="D20" s="11">
        <v>3.25718592992574E-4</v>
      </c>
      <c r="E20" s="11">
        <v>3.16689047736962E-4</v>
      </c>
      <c r="F20" s="11">
        <v>2.99298480308186E-4</v>
      </c>
      <c r="G20" s="11">
        <v>2.9391286789104399E-4</v>
      </c>
      <c r="H20" s="11">
        <v>2.9131978634067102E-4</v>
      </c>
      <c r="I20" s="11">
        <v>2.9389364789766899E-4</v>
      </c>
      <c r="J20" s="11">
        <v>2.8655483899697699E-4</v>
      </c>
      <c r="K20" s="11">
        <v>2.74820165557133E-4</v>
      </c>
      <c r="L20" s="11">
        <v>2.77354655429995E-4</v>
      </c>
      <c r="M20" s="11">
        <v>2.6268069999801902E-4</v>
      </c>
      <c r="N20" s="11">
        <v>2.6169443288481798E-4</v>
      </c>
      <c r="O20" s="11">
        <v>2.5631431348571699E-4</v>
      </c>
      <c r="P20" s="11">
        <v>2.47620350738331E-4</v>
      </c>
      <c r="Q20" s="11">
        <v>2.4206176203012101E-4</v>
      </c>
      <c r="R20" s="11">
        <v>2.39246416976813E-4</v>
      </c>
      <c r="S20" s="11">
        <v>2.3006361345567799E-4</v>
      </c>
      <c r="T20" s="11">
        <v>2.2262464066658E-4</v>
      </c>
      <c r="U20" s="11">
        <v>2.2183133100872599E-4</v>
      </c>
      <c r="V20" s="11">
        <v>2.2064166413982001E-4</v>
      </c>
      <c r="W20" s="11">
        <v>2.0198426256101701E-4</v>
      </c>
      <c r="X20" s="11">
        <v>1.9971561821952E-4</v>
      </c>
      <c r="Y20" s="11">
        <v>1.9161576716286699E-4</v>
      </c>
      <c r="Z20" s="11">
        <v>1.86861309222186E-4</v>
      </c>
      <c r="AA20" s="11">
        <v>1.8556363627364499E-4</v>
      </c>
      <c r="AB20" s="11">
        <v>1.7982925305570801E-4</v>
      </c>
      <c r="AC20" s="11">
        <v>1.7573787610081199E-4</v>
      </c>
      <c r="AD20" s="11">
        <v>1.6783286974730901E-4</v>
      </c>
      <c r="AE20" s="11">
        <v>1.69388342203924E-4</v>
      </c>
      <c r="AF20" s="11">
        <v>1.6684290798241199E-4</v>
      </c>
      <c r="AG20" s="11">
        <v>1.5753385429251299E-4</v>
      </c>
      <c r="AH20" s="11">
        <v>1.6418636420556499E-4</v>
      </c>
      <c r="AI20" s="11">
        <v>1.5834083387766801E-4</v>
      </c>
      <c r="AJ20" s="11">
        <v>1.61222661511418E-4</v>
      </c>
      <c r="AK20" s="11">
        <v>1.60542260367547E-4</v>
      </c>
      <c r="AL20" s="11">
        <v>1.5409523857479201E-4</v>
      </c>
      <c r="AM20" s="11">
        <v>1.5047149039626499E-4</v>
      </c>
      <c r="AN20" s="11">
        <v>1.4693217051331401E-4</v>
      </c>
      <c r="AO20" s="11">
        <v>1.4347536511138999E-4</v>
      </c>
      <c r="AP20" s="11">
        <v>1.4009919982993499E-4</v>
      </c>
      <c r="AQ20" s="11">
        <v>1.36801839253131E-4</v>
      </c>
      <c r="AR20" s="11">
        <v>1.3358148638165101E-4</v>
      </c>
      <c r="AS20" s="11">
        <v>1.3043638208953801E-4</v>
      </c>
      <c r="AT20" s="11">
        <v>1.2736480456299E-4</v>
      </c>
      <c r="AU20" s="11">
        <v>1.2436506873192399E-4</v>
      </c>
      <c r="AV20" s="11">
        <v>1.21435525687774E-4</v>
      </c>
      <c r="AW20" s="11">
        <v>1.1857456209651801E-4</v>
      </c>
      <c r="AX20" s="11">
        <v>1.15780599604709E-4</v>
      </c>
      <c r="AY20" s="11">
        <v>1.1305209424039601E-4</v>
      </c>
      <c r="AZ20" s="11">
        <v>1.10387535812495E-4</v>
      </c>
      <c r="BA20" s="11">
        <v>1.07785447308384E-4</v>
      </c>
      <c r="BB20" s="11">
        <v>1.0524438429049301E-4</v>
      </c>
      <c r="BC20" s="11">
        <v>1.0276293429478701E-4</v>
      </c>
      <c r="BD20" s="11">
        <v>1.00339716229914E-4</v>
      </c>
      <c r="BE20" s="11">
        <v>9.7973379780014205E-5</v>
      </c>
      <c r="BF20" s="11">
        <v>9.5662604810642398E-5</v>
      </c>
      <c r="BG20" s="11">
        <v>9.3406100778681305E-5</v>
      </c>
      <c r="BH20" s="11">
        <v>9.1202606147255895E-5</v>
      </c>
      <c r="BI20" s="11">
        <v>8.9050887806196895E-5</v>
      </c>
      <c r="BJ20" s="11">
        <v>8.6949740498165604E-5</v>
      </c>
      <c r="BK20" s="11">
        <v>8.4897986251775096E-5</v>
      </c>
      <c r="BL20" s="11">
        <v>8.2972096270950106E-5</v>
      </c>
      <c r="BM20" s="11">
        <v>8.1089801308165094E-5</v>
      </c>
      <c r="BN20" s="11">
        <v>7.9250121500784601E-5</v>
      </c>
      <c r="BO20" s="11">
        <v>7.7452098487307302E-5</v>
      </c>
      <c r="BP20" s="11">
        <v>7.5694794975045304E-5</v>
      </c>
      <c r="BQ20" s="11">
        <v>7.3977294313687394E-5</v>
      </c>
      <c r="BR20" s="11">
        <v>7.2298700074635596E-5</v>
      </c>
      <c r="BS20" s="11">
        <v>7.0658135635670596E-5</v>
      </c>
      <c r="BT20" s="11">
        <v>6.9054743772389794E-5</v>
      </c>
      <c r="BU20" s="11">
        <v>6.7487686255862696E-5</v>
      </c>
      <c r="BV20" s="11">
        <v>6.5956143456280495E-5</v>
      </c>
      <c r="BW20" s="11">
        <v>6.4459313952824906E-5</v>
      </c>
      <c r="BX20" s="11">
        <v>6.2996414150862101E-5</v>
      </c>
      <c r="BY20" s="11">
        <v>6.1566677904134601E-5</v>
      </c>
      <c r="BZ20" s="11">
        <v>6.0169356144834699E-5</v>
      </c>
      <c r="CA20" s="11">
        <v>5.8803716519340001E-5</v>
      </c>
      <c r="CB20" s="11">
        <v>5.7469043031055398E-5</v>
      </c>
      <c r="CC20" s="11">
        <v>5.6164635688582502E-5</v>
      </c>
      <c r="CD20" s="11">
        <v>5.4889810162106499E-5</v>
      </c>
      <c r="CE20" s="11">
        <v>5.3643897444222202E-5</v>
      </c>
      <c r="CF20" s="11">
        <v>5.2426243518865997E-5</v>
      </c>
      <c r="CG20" s="11">
        <v>5.12362090353546E-5</v>
      </c>
      <c r="CH20" s="11">
        <v>5.00731689896394E-5</v>
      </c>
      <c r="CI20" s="11">
        <v>4.8936512410668902E-5</v>
      </c>
      <c r="CJ20" s="11">
        <v>4.7825642054188899E-5</v>
      </c>
      <c r="CK20" s="11">
        <v>4.6739974101428501E-5</v>
      </c>
      <c r="CL20" s="11">
        <v>4.5678937864890301E-5</v>
      </c>
      <c r="CM20" s="11">
        <v>4.4641975499137802E-5</v>
      </c>
      <c r="CN20" s="11">
        <v>4.36285417177995E-5</v>
      </c>
      <c r="CO20" s="11">
        <v>4.2638103517012E-5</v>
      </c>
      <c r="CP20" s="11">
        <v>4.16701399029717E-5</v>
      </c>
      <c r="CQ20" s="11">
        <v>4.0724141627035402E-5</v>
      </c>
      <c r="CR20" s="11">
        <v>3.9799610924595698E-5</v>
      </c>
      <c r="CS20" s="11">
        <v>3.88960612608402E-5</v>
      </c>
      <c r="CT20" s="11">
        <v>3.8013017080507097E-5</v>
      </c>
      <c r="CU20" s="11">
        <v>3.7150013564413198E-5</v>
      </c>
      <c r="CV20" s="11">
        <v>3.6306596389423802E-5</v>
      </c>
      <c r="CW20" s="11">
        <v>3.5482321495083902E-5</v>
      </c>
      <c r="CX20" s="11">
        <v>3.4676754854356998E-5</v>
      </c>
      <c r="CY20" s="11">
        <v>3.3889472249581902E-5</v>
      </c>
      <c r="CZ20" s="11">
        <v>3.3120059052760303E-5</v>
      </c>
      <c r="DA20" s="11">
        <v>3.2368110011615803E-5</v>
      </c>
      <c r="DB20" s="11">
        <v>3.1633229038874299E-5</v>
      </c>
      <c r="DC20" s="11">
        <v>3.0915029007427799E-5</v>
      </c>
      <c r="DD20" s="11">
        <v>3.0213131549272601E-5</v>
      </c>
      <c r="DE20" s="11">
        <v>2.9527166858778199E-5</v>
      </c>
      <c r="DF20" s="11">
        <v>2.88567735003964E-5</v>
      </c>
      <c r="DG20" s="11">
        <v>2.8201598220700701E-5</v>
      </c>
      <c r="DH20" s="11">
        <v>2.75612957645333E-5</v>
      </c>
      <c r="DI20" s="11">
        <v>2.6935528694926901E-5</v>
      </c>
      <c r="DJ20" s="11">
        <v>2.6323967217023499E-5</v>
      </c>
      <c r="DK20" s="11">
        <v>2.5726289006322601E-5</v>
      </c>
      <c r="DL20" s="11">
        <v>2.5142179040038601E-5</v>
      </c>
      <c r="DM20" s="11">
        <v>2.45713294332317E-5</v>
      </c>
      <c r="DN20" s="11">
        <v>2.4013439276826501E-5</v>
      </c>
      <c r="DO20" s="11">
        <v>2.3468214481181499E-5</v>
      </c>
      <c r="DP20" s="11">
        <v>2.29353676219901E-5</v>
      </c>
      <c r="DQ20" s="11">
        <v>2.2414617789623399E-5</v>
      </c>
      <c r="DR20" s="11">
        <v>2.1905690442136601E-5</v>
      </c>
      <c r="DS20" s="11">
        <v>2.1408317261717402E-5</v>
      </c>
      <c r="DT20" s="11">
        <v>2.09222360137984E-5</v>
      </c>
      <c r="DU20" s="11">
        <v>2.0447190409833601E-5</v>
      </c>
      <c r="DV20" s="11">
        <v>1.99829299725174E-5</v>
      </c>
      <c r="DW20" s="11">
        <v>1.95292099050004E-5</v>
      </c>
      <c r="DX20" s="11">
        <v>1.90857909618813E-5</v>
      </c>
      <c r="DY20" s="11">
        <v>1.8652439323863001E-5</v>
      </c>
      <c r="DZ20" s="11">
        <v>1.8228926475183398E-5</v>
      </c>
      <c r="EA20" s="11">
        <v>1.7815029083379E-5</v>
      </c>
      <c r="EB20" s="11">
        <v>1.7410528881933698E-5</v>
      </c>
      <c r="EC20" s="11">
        <v>1.7015212555926401E-5</v>
      </c>
      <c r="ED20" s="11">
        <v>1.66288716295648E-5</v>
      </c>
      <c r="EE20" s="11">
        <v>1.6251302356939901E-5</v>
      </c>
      <c r="EF20" s="11">
        <v>1.5882305614778301E-5</v>
      </c>
      <c r="EG20" s="11">
        <v>1.55216867975261E-5</v>
      </c>
      <c r="EH20" s="11">
        <v>1.51692557154304E-5</v>
      </c>
      <c r="EI20" s="11">
        <v>1.48248264943973E-5</v>
      </c>
      <c r="EJ20" s="11">
        <v>1.44882174777372E-5</v>
      </c>
      <c r="EK20" s="11">
        <v>1.4159251131240501E-5</v>
      </c>
      <c r="EL20" s="11">
        <v>1.3837753949696999E-5</v>
      </c>
      <c r="EM20" s="11">
        <v>1.35235563648584E-5</v>
      </c>
      <c r="EN20" s="11">
        <v>1.32164926570644E-5</v>
      </c>
      <c r="EO20" s="11">
        <v>1.2916400867757399E-5</v>
      </c>
      <c r="EP20" s="11">
        <v>1.2623122713773001E-5</v>
      </c>
      <c r="EQ20" s="11">
        <v>1.23365035046286E-5</v>
      </c>
      <c r="ER20" s="11">
        <v>1.20563920605887E-5</v>
      </c>
      <c r="ES20" s="11">
        <v>1.1782640633506399E-5</v>
      </c>
      <c r="ET20" s="11">
        <v>1.1515104828441199E-5</v>
      </c>
      <c r="EU20" s="11">
        <v>1.1253643528164E-5</v>
      </c>
      <c r="EV20" s="11">
        <v>1.09981188184394E-5</v>
      </c>
      <c r="EW20" s="11">
        <v>1.0748395915638499E-5</v>
      </c>
      <c r="EX20" s="11">
        <v>1.0504343095352199E-5</v>
      </c>
      <c r="EY20" s="11">
        <v>1.02658316236681E-5</v>
      </c>
      <c r="EZ20" s="11">
        <v>1.0032735688669799E-5</v>
      </c>
      <c r="FA20" s="11">
        <v>9.8049323341564704E-6</v>
      </c>
      <c r="FB20" s="11">
        <v>9.5823013953610908E-6</v>
      </c>
      <c r="FC20" s="11">
        <v>9.3647254354456405E-6</v>
      </c>
      <c r="FD20" s="11">
        <v>9.1520896833285903E-6</v>
      </c>
      <c r="FE20" s="11">
        <v>8.9442819732887796E-6</v>
      </c>
      <c r="FF20" s="11">
        <v>8.7411926861236094E-6</v>
      </c>
      <c r="FG20" s="11">
        <v>8.5427146910843598E-6</v>
      </c>
      <c r="FH20" s="11">
        <v>8.3487432894768804E-6</v>
      </c>
      <c r="FI20" s="11">
        <v>8.1591761594834705E-6</v>
      </c>
      <c r="FJ20" s="11">
        <v>7.9739133024281406E-6</v>
      </c>
      <c r="FK20" s="11">
        <v>7.7928569894858396E-6</v>
      </c>
      <c r="FL20" s="11">
        <v>7.6159117108343102E-6</v>
      </c>
      <c r="FM20" s="11">
        <v>7.4429841250278602E-6</v>
      </c>
      <c r="FN20" s="11">
        <v>7.2739830094814601E-6</v>
      </c>
      <c r="FO20" s="11">
        <v>7.1088192129531402E-6</v>
      </c>
      <c r="FP20" s="11">
        <v>6.9474056079155099E-6</v>
      </c>
      <c r="FQ20" s="11">
        <v>6.7896570451475602E-6</v>
      </c>
      <c r="FR20" s="11">
        <v>6.6354903087706401E-6</v>
      </c>
      <c r="FS20" s="11">
        <v>6.48482407183959E-6</v>
      </c>
      <c r="FT20" s="11">
        <v>6.3375788540431799E-6</v>
      </c>
      <c r="FU20" s="11">
        <v>6.1936769795156704E-6</v>
      </c>
      <c r="FV20" s="11">
        <v>6.0530425362026497E-6</v>
      </c>
      <c r="FW20" s="11">
        <v>5.9156013352268397E-6</v>
      </c>
      <c r="FX20" s="11">
        <v>5.7812808723634001E-6</v>
      </c>
      <c r="FY20" s="11">
        <v>5.6500102892931298E-6</v>
      </c>
      <c r="FZ20" s="11">
        <v>5.5217203366320103E-6</v>
      </c>
      <c r="GA20" s="11">
        <v>5.3963433375159298E-6</v>
      </c>
      <c r="GB20" s="11">
        <v>5.27381315107434E-6</v>
      </c>
      <c r="GC20" s="11">
        <v>5.1540651387904603E-6</v>
      </c>
      <c r="GD20" s="11">
        <v>5.0370361291962604E-6</v>
      </c>
      <c r="GE20" s="11">
        <v>4.9226643855648797E-6</v>
      </c>
      <c r="GF20" s="11">
        <v>4.8108895724929798E-6</v>
      </c>
      <c r="GG20" s="11">
        <v>4.7016527248144902E-6</v>
      </c>
      <c r="GH20" s="11">
        <v>4.5948962159592099E-6</v>
      </c>
      <c r="GI20" s="11">
        <v>4.4905637279768501E-6</v>
      </c>
      <c r="GJ20" s="11">
        <v>4.3886002213389102E-6</v>
      </c>
      <c r="GK20" s="11">
        <v>4.2889519064059903E-6</v>
      </c>
      <c r="GL20" s="11">
        <v>4.1915662147839996E-6</v>
      </c>
      <c r="GM20" s="11">
        <v>4.0963917715686202E-6</v>
      </c>
      <c r="GN20" s="11">
        <v>4.0033783684778604E-6</v>
      </c>
      <c r="GO20" s="11">
        <v>3.9124769373177804E-6</v>
      </c>
      <c r="GP20" s="11">
        <v>3.8236395235591303E-6</v>
      </c>
      <c r="GQ20" s="11">
        <v>3.7368192620235201E-6</v>
      </c>
      <c r="GR20" s="11">
        <v>3.6519703512372099E-6</v>
      </c>
      <c r="GS20" s="11">
        <v>3.56904803000546E-6</v>
      </c>
      <c r="GT20" s="11">
        <v>3.4880085530986102E-6</v>
      </c>
      <c r="GU20" s="11">
        <v>3.4088091688255798E-6</v>
      </c>
      <c r="GV20" s="11">
        <v>3.3314080960522599E-6</v>
      </c>
      <c r="GW20" s="11">
        <v>3.2557645023301201E-6</v>
      </c>
      <c r="GX20" s="11">
        <v>3.18183848235787E-6</v>
      </c>
      <c r="GY20" s="11">
        <v>3.10959103699826E-6</v>
      </c>
      <c r="GZ20" s="11">
        <v>3.0389840524058802E-6</v>
      </c>
      <c r="HA20" s="11">
        <v>2.9699802803762101E-6</v>
      </c>
      <c r="HB20" s="11">
        <v>2.9025433182505701E-6</v>
      </c>
      <c r="HC20" s="11">
        <v>2.8366375899313601E-6</v>
      </c>
      <c r="HD20" s="11">
        <v>2.7722283273412499E-6</v>
      </c>
      <c r="HE20" s="11">
        <v>2.70928155143846E-6</v>
      </c>
      <c r="HF20" s="11">
        <v>2.6477640551192398E-6</v>
      </c>
      <c r="HG20" s="11">
        <v>2.5876433848992498E-6</v>
      </c>
      <c r="HH20" s="11">
        <v>2.5288878245932601E-6</v>
      </c>
      <c r="HI20" s="11">
        <v>2.4714663776625999E-6</v>
      </c>
      <c r="HJ20" s="11">
        <v>2.4153487517830598E-6</v>
      </c>
      <c r="HK20" s="11">
        <v>2.36050534230259E-6</v>
      </c>
      <c r="HL20" s="11">
        <v>2.3069072166981299E-6</v>
      </c>
      <c r="HM20" s="11">
        <v>2.2545260994766302E-6</v>
      </c>
      <c r="HN20" s="11">
        <v>2.2033343570759799E-6</v>
      </c>
      <c r="HO20" s="11">
        <v>2.1533049834321399E-6</v>
      </c>
      <c r="HP20" s="11">
        <v>2.1044115857682399E-6</v>
      </c>
      <c r="HQ20" s="11">
        <v>2.0566283703837802E-6</v>
      </c>
      <c r="HR20" s="11">
        <v>2.0099301294429499E-6</v>
      </c>
      <c r="HS20" s="11">
        <v>1.9642922274298898E-6</v>
      </c>
      <c r="HT20" s="11">
        <v>1.9196905879370601E-6</v>
      </c>
      <c r="HU20" s="11">
        <v>1.8761016817858699E-6</v>
      </c>
      <c r="HV20" s="11">
        <v>1.8335025133708899E-6</v>
      </c>
      <c r="HW20" s="11">
        <v>1.7918706098907201E-6</v>
      </c>
      <c r="HX20" s="11">
        <v>1.7511840083583901E-6</v>
      </c>
      <c r="HY20" s="11">
        <v>1.7114212444990801E-6</v>
      </c>
      <c r="HZ20" s="11">
        <v>1.67256134175897E-6</v>
      </c>
      <c r="IA20" s="11">
        <v>1.6345837995368501E-6</v>
      </c>
      <c r="IB20" s="11">
        <v>1.59746858285903E-6</v>
      </c>
      <c r="IC20" s="11">
        <v>1.5611961114991899E-6</v>
      </c>
      <c r="ID20" s="11">
        <v>1.52574725020838E-6</v>
      </c>
      <c r="IE20" s="11">
        <v>1.4911032977238401E-6</v>
      </c>
      <c r="IF20" s="11">
        <v>1.4572459777761901E-6</v>
      </c>
      <c r="IG20" s="11">
        <v>1.42415742898638E-6</v>
      </c>
      <c r="IH20" s="11">
        <v>1.39182019542883E-6</v>
      </c>
      <c r="II20" s="11">
        <v>1.3602172176385701E-6</v>
      </c>
      <c r="IJ20" s="11">
        <v>1.3293318236184999E-6</v>
      </c>
      <c r="IK20" s="11">
        <v>1.2991477196244699E-6</v>
      </c>
      <c r="IL20" s="11">
        <v>1.2696489820607201E-6</v>
      </c>
      <c r="IM20" s="11">
        <v>1.2408200490421399E-6</v>
      </c>
      <c r="IN20" s="11">
        <v>1.2126457116234901E-6</v>
      </c>
      <c r="IO20" s="11">
        <v>1.18511110669406E-6</v>
      </c>
      <c r="IP20" s="11">
        <v>1.1582017082068E-6</v>
      </c>
      <c r="IQ20" s="11">
        <v>1.1319033201839801E-6</v>
      </c>
      <c r="IR20" s="11">
        <v>1.1062020688346099E-6</v>
      </c>
      <c r="IS20" s="11">
        <v>1.08108439555998E-6</v>
      </c>
      <c r="IT20" s="11">
        <v>1.0565370495152499E-6</v>
      </c>
      <c r="IU20" s="11">
        <v>1.03254708072598E-6</v>
      </c>
      <c r="IV20" s="11">
        <v>1.0091018332048001E-6</v>
      </c>
      <c r="IW20" s="11">
        <v>9.861889385120999E-7</v>
      </c>
      <c r="IX20" s="11">
        <v>9.6379630898368894E-7</v>
      </c>
      <c r="IY20" s="11">
        <v>9.41912131291467E-7</v>
      </c>
      <c r="IZ20" s="11">
        <v>9.2052486044824601E-7</v>
      </c>
      <c r="JA20" s="11">
        <v>8.99623213590495E-7</v>
      </c>
      <c r="JB20" s="11">
        <v>8.7919616398313096E-7</v>
      </c>
      <c r="JC20" s="11">
        <v>8.5923293546841304E-7</v>
      </c>
      <c r="JD20" s="11">
        <v>8.3972299635970405E-7</v>
      </c>
      <c r="JE20" s="11">
        <v>8.2065605422343403E-7</v>
      </c>
      <c r="JF20" s="11">
        <v>8.0202205021695505E-7</v>
      </c>
      <c r="JG20" s="11">
        <v>7.8381115398151703E-7</v>
      </c>
      <c r="JH20" s="11">
        <v>7.6601375831319995E-7</v>
      </c>
      <c r="JI20" s="11">
        <v>7.4862047427792799E-7</v>
      </c>
    </row>
    <row r="21" spans="1:269" x14ac:dyDescent="0.25">
      <c r="A21" s="11" t="s">
        <v>310</v>
      </c>
      <c r="B21" s="11">
        <v>2.9765056935782098E-4</v>
      </c>
      <c r="C21" s="11">
        <v>2.9395756766115199E-4</v>
      </c>
      <c r="D21" s="11">
        <v>2.9641795982571201E-4</v>
      </c>
      <c r="E21" s="11">
        <v>2.9409576946459699E-4</v>
      </c>
      <c r="F21" s="11">
        <v>2.7611447404851701E-4</v>
      </c>
      <c r="G21" s="11">
        <v>2.7458405194458202E-4</v>
      </c>
      <c r="H21" s="11">
        <v>2.7919607564397302E-4</v>
      </c>
      <c r="I21" s="11">
        <v>2.76030763234569E-4</v>
      </c>
      <c r="J21" s="11">
        <v>2.7320308822609301E-4</v>
      </c>
      <c r="K21" s="11">
        <v>2.66129628980538E-4</v>
      </c>
      <c r="L21" s="11">
        <v>2.7672789843713501E-4</v>
      </c>
      <c r="M21" s="11">
        <v>2.6471410430017899E-4</v>
      </c>
      <c r="N21" s="11">
        <v>2.6340153705806102E-4</v>
      </c>
      <c r="O21" s="11">
        <v>2.6254896744604101E-4</v>
      </c>
      <c r="P21" s="11">
        <v>2.5528825484732998E-4</v>
      </c>
      <c r="Q21" s="11">
        <v>2.5282008445370901E-4</v>
      </c>
      <c r="R21" s="11">
        <v>2.55758791260718E-4</v>
      </c>
      <c r="S21" s="11">
        <v>2.5083772216349899E-4</v>
      </c>
      <c r="T21" s="11">
        <v>2.4610034277983101E-4</v>
      </c>
      <c r="U21" s="11">
        <v>2.4582853340293599E-4</v>
      </c>
      <c r="V21" s="11">
        <v>2.4067958105511401E-4</v>
      </c>
      <c r="W21" s="11">
        <v>2.24349177772698E-4</v>
      </c>
      <c r="X21" s="11">
        <v>2.18412407389179E-4</v>
      </c>
      <c r="Y21" s="11">
        <v>2.1179891054978799E-4</v>
      </c>
      <c r="Z21" s="11">
        <v>2.01492644376522E-4</v>
      </c>
      <c r="AA21" s="11">
        <v>2.0116701944838901E-4</v>
      </c>
      <c r="AB21" s="11">
        <v>1.91821469992526E-4</v>
      </c>
      <c r="AC21" s="11">
        <v>1.8941553243723199E-4</v>
      </c>
      <c r="AD21" s="11">
        <v>1.8445819706558499E-4</v>
      </c>
      <c r="AE21" s="11">
        <v>1.8566689060195399E-4</v>
      </c>
      <c r="AF21" s="11">
        <v>1.8106002646811601E-4</v>
      </c>
      <c r="AG21" s="11">
        <v>1.7274414609613799E-4</v>
      </c>
      <c r="AH21" s="11">
        <v>1.7958225386360799E-4</v>
      </c>
      <c r="AI21" s="11">
        <v>1.7653248648552601E-4</v>
      </c>
      <c r="AJ21" s="11">
        <v>1.61618646850936E-4</v>
      </c>
      <c r="AK21" s="11">
        <v>1.61934822855869E-4</v>
      </c>
      <c r="AL21" s="11">
        <v>1.5548134856524501E-4</v>
      </c>
      <c r="AM21" s="11">
        <v>1.52875273767394E-4</v>
      </c>
      <c r="AN21" s="11">
        <v>1.5029192437909799E-4</v>
      </c>
      <c r="AO21" s="11">
        <v>1.4773267409962101E-4</v>
      </c>
      <c r="AP21" s="11">
        <v>1.4519875508856001E-4</v>
      </c>
      <c r="AQ21" s="11">
        <v>1.42691267438266E-4</v>
      </c>
      <c r="AR21" s="11">
        <v>1.4021118814533401E-4</v>
      </c>
      <c r="AS21" s="11">
        <v>1.37759379595259E-4</v>
      </c>
      <c r="AT21" s="11">
        <v>1.35336597575475E-4</v>
      </c>
      <c r="AU21" s="11">
        <v>1.3294349883419301E-4</v>
      </c>
      <c r="AV21" s="11">
        <v>1.3058064820126199E-4</v>
      </c>
      <c r="AW21" s="11">
        <v>1.28248525289476E-4</v>
      </c>
      <c r="AX21" s="11">
        <v>1.2594753079508999E-4</v>
      </c>
      <c r="AY21" s="11">
        <v>1.2367799241397301E-4</v>
      </c>
      <c r="AZ21" s="11">
        <v>1.21440170393283E-4</v>
      </c>
      <c r="BA21" s="11">
        <v>1.19234262734857E-4</v>
      </c>
      <c r="BB21" s="11">
        <v>1.17060410070202E-4</v>
      </c>
      <c r="BC21" s="11">
        <v>1.14918700221178E-4</v>
      </c>
      <c r="BD21" s="11">
        <v>1.12809172465367E-4</v>
      </c>
      <c r="BE21" s="11">
        <v>1.1073182152254701E-4</v>
      </c>
      <c r="BF21" s="11">
        <v>1.08686601275165E-4</v>
      </c>
      <c r="BG21" s="11">
        <v>1.06673428240889E-4</v>
      </c>
      <c r="BH21" s="11">
        <v>1.0469218481023999E-4</v>
      </c>
      <c r="BI21" s="11">
        <v>1.02742722263183E-4</v>
      </c>
      <c r="BJ21" s="11">
        <v>1.00824863577653E-4</v>
      </c>
      <c r="BK21" s="11">
        <v>9.8938406043691502E-5</v>
      </c>
      <c r="BL21" s="11">
        <v>9.6813818248886504E-5</v>
      </c>
      <c r="BM21" s="11">
        <v>9.4731741519971102E-5</v>
      </c>
      <c r="BN21" s="11">
        <v>9.2691560416024998E-5</v>
      </c>
      <c r="BO21" s="11">
        <v>9.0692649498125304E-5</v>
      </c>
      <c r="BP21" s="11">
        <v>8.8734375247145905E-5</v>
      </c>
      <c r="BQ21" s="11">
        <v>8.6816097820796605E-5</v>
      </c>
      <c r="BR21" s="11">
        <v>8.4937172660337596E-5</v>
      </c>
      <c r="BS21" s="11">
        <v>8.3096951958183701E-5</v>
      </c>
      <c r="BT21" s="11">
        <v>8.1294785997165802E-5</v>
      </c>
      <c r="BU21" s="11">
        <v>7.9530024369334193E-5</v>
      </c>
      <c r="BV21" s="11">
        <v>7.7802017084294101E-5</v>
      </c>
      <c r="BW21" s="11">
        <v>7.6110115575733799E-5</v>
      </c>
      <c r="BX21" s="11">
        <v>7.4453673611474299E-5</v>
      </c>
      <c r="BY21" s="11">
        <v>7.2832048117477095E-5</v>
      </c>
      <c r="BZ21" s="11">
        <v>7.1244599919584304E-5</v>
      </c>
      <c r="CA21" s="11">
        <v>6.9690694410651206E-5</v>
      </c>
      <c r="CB21" s="11">
        <v>6.8169702149178905E-5</v>
      </c>
      <c r="CC21" s="11">
        <v>6.6680999392998403E-5</v>
      </c>
      <c r="CD21" s="11">
        <v>6.5223968575334204E-5</v>
      </c>
      <c r="CE21" s="11">
        <v>6.3797998726022902E-5</v>
      </c>
      <c r="CF21" s="11">
        <v>6.2402485842882896E-5</v>
      </c>
      <c r="CG21" s="11">
        <v>6.1036833217786897E-5</v>
      </c>
      <c r="CH21" s="11">
        <v>5.9700451720212702E-5</v>
      </c>
      <c r="CI21" s="11">
        <v>5.8392760041825503E-5</v>
      </c>
      <c r="CJ21" s="11">
        <v>5.7113184906088E-5</v>
      </c>
      <c r="CK21" s="11">
        <v>5.5861161244674703E-5</v>
      </c>
      <c r="CL21" s="11">
        <v>5.46361323450206E-5</v>
      </c>
      <c r="CM21" s="11">
        <v>5.3437549969448397E-5</v>
      </c>
      <c r="CN21" s="11">
        <v>5.2264874450203003E-5</v>
      </c>
      <c r="CO21" s="11">
        <v>5.1117574760839399E-5</v>
      </c>
      <c r="CP21" s="11">
        <v>4.9995128568181002E-5</v>
      </c>
      <c r="CQ21" s="11">
        <v>4.8897022263849601E-5</v>
      </c>
      <c r="CR21" s="11">
        <v>4.78227509793649E-5</v>
      </c>
      <c r="CS21" s="11">
        <v>4.6771818586033298E-5</v>
      </c>
      <c r="CT21" s="11">
        <v>4.5743737679515602E-5</v>
      </c>
      <c r="CU21" s="11">
        <v>4.4738029552515699E-5</v>
      </c>
      <c r="CV21" s="11">
        <v>4.3754224155701001E-5</v>
      </c>
      <c r="CW21" s="11">
        <v>4.2791860048185797E-5</v>
      </c>
      <c r="CX21" s="11">
        <v>4.1850484338024101E-5</v>
      </c>
      <c r="CY21" s="11">
        <v>4.09296526157066E-5</v>
      </c>
      <c r="CZ21" s="11">
        <v>4.0028928878777E-5</v>
      </c>
      <c r="DA21" s="11">
        <v>3.91478854503413E-5</v>
      </c>
      <c r="DB21" s="11">
        <v>3.82861028921377E-5</v>
      </c>
      <c r="DC21" s="11">
        <v>3.7443169911388602E-5</v>
      </c>
      <c r="DD21" s="11">
        <v>3.6618683263878203E-5</v>
      </c>
      <c r="DE21" s="11">
        <v>3.5812247652922097E-5</v>
      </c>
      <c r="DF21" s="11">
        <v>3.5023475624451601E-5</v>
      </c>
      <c r="DG21" s="11">
        <v>3.4251987459876801E-5</v>
      </c>
      <c r="DH21" s="11">
        <v>3.3497411065841503E-5</v>
      </c>
      <c r="DI21" s="11">
        <v>3.2759381862090799E-5</v>
      </c>
      <c r="DJ21" s="11">
        <v>3.2037542667673302E-5</v>
      </c>
      <c r="DK21" s="11">
        <v>3.1331543586032898E-5</v>
      </c>
      <c r="DL21" s="11">
        <v>3.0641041888546099E-5</v>
      </c>
      <c r="DM21" s="11">
        <v>2.9965701897727299E-5</v>
      </c>
      <c r="DN21" s="11">
        <v>2.9305194869766501E-5</v>
      </c>
      <c r="DO21" s="11">
        <v>2.8659198876845901E-5</v>
      </c>
      <c r="DP21" s="11">
        <v>2.8027398689567401E-5</v>
      </c>
      <c r="DQ21" s="11">
        <v>2.7409485659379799E-5</v>
      </c>
      <c r="DR21" s="11">
        <v>2.68051576012285E-5</v>
      </c>
      <c r="DS21" s="11">
        <v>2.6214118676870499E-5</v>
      </c>
      <c r="DT21" s="11">
        <v>2.5636079279189899E-5</v>
      </c>
      <c r="DU21" s="11">
        <v>2.5070755916400999E-5</v>
      </c>
      <c r="DV21" s="11">
        <v>2.4517871098250799E-5</v>
      </c>
      <c r="DW21" s="11">
        <v>2.3977153221888002E-5</v>
      </c>
      <c r="DX21" s="11">
        <v>2.3448336460396599E-5</v>
      </c>
      <c r="DY21" s="11">
        <v>2.2931160650885299E-5</v>
      </c>
      <c r="DZ21" s="11">
        <v>2.2425371185019702E-5</v>
      </c>
      <c r="EA21" s="11">
        <v>2.19307189004425E-5</v>
      </c>
      <c r="EB21" s="11">
        <v>2.1446959973303599E-5</v>
      </c>
      <c r="EC21" s="11">
        <v>2.09738558124561E-5</v>
      </c>
      <c r="ED21" s="11">
        <v>2.0511172955095501E-5</v>
      </c>
      <c r="EE21" s="11">
        <v>2.00586829639526E-5</v>
      </c>
      <c r="EF21" s="11">
        <v>1.96161623258195E-5</v>
      </c>
      <c r="EG21" s="11">
        <v>1.9183392351518299E-5</v>
      </c>
      <c r="EH21" s="11">
        <v>1.8760159077424502E-5</v>
      </c>
      <c r="EI21" s="11">
        <v>1.8346253169432301E-5</v>
      </c>
      <c r="EJ21" s="11">
        <v>1.7941469826920902E-5</v>
      </c>
      <c r="EK21" s="11">
        <v>1.7545608689495399E-5</v>
      </c>
      <c r="EL21" s="11">
        <v>1.7158473745060299E-5</v>
      </c>
      <c r="EM21" s="11">
        <v>1.6779873239114499E-5</v>
      </c>
      <c r="EN21" s="11">
        <v>1.64096195861552E-5</v>
      </c>
      <c r="EO21" s="11">
        <v>1.60475292820816E-5</v>
      </c>
      <c r="EP21" s="11">
        <v>1.56934228188188E-5</v>
      </c>
      <c r="EQ21" s="11">
        <v>1.5347124600162399E-5</v>
      </c>
      <c r="ER21" s="11">
        <v>1.5008462858845401E-5</v>
      </c>
      <c r="ES21" s="11">
        <v>1.4677269575713599E-5</v>
      </c>
      <c r="ET21" s="11">
        <v>1.4353380400455901E-5</v>
      </c>
      <c r="EU21" s="11">
        <v>1.40366345731113E-5</v>
      </c>
      <c r="EV21" s="11">
        <v>1.3726874847796999E-5</v>
      </c>
      <c r="EW21" s="11">
        <v>1.34239474181008E-5</v>
      </c>
      <c r="EX21" s="11">
        <v>1.31277018428078E-5</v>
      </c>
      <c r="EY21" s="11">
        <v>1.28379909742904E-5</v>
      </c>
      <c r="EZ21" s="11">
        <v>1.2554670887454699E-5</v>
      </c>
      <c r="FA21" s="11">
        <v>1.2277600811239099E-5</v>
      </c>
      <c r="FB21" s="11">
        <v>1.2006643059669901E-5</v>
      </c>
      <c r="FC21" s="11">
        <v>1.1741662966246999E-5</v>
      </c>
      <c r="FD21" s="11">
        <v>1.14825288182185E-5</v>
      </c>
      <c r="FE21" s="11">
        <v>1.1229111793187301E-5</v>
      </c>
      <c r="FF21" s="11">
        <v>1.0981285896383099E-5</v>
      </c>
      <c r="FG21" s="11">
        <v>1.0738927899156501E-5</v>
      </c>
      <c r="FH21" s="11">
        <v>1.05019172795817E-5</v>
      </c>
      <c r="FI21" s="11">
        <v>1.02701361633928E-5</v>
      </c>
      <c r="FJ21" s="11">
        <v>1.0043469266141099E-5</v>
      </c>
      <c r="FK21" s="11">
        <v>9.82180383779507E-6</v>
      </c>
      <c r="FL21" s="11">
        <v>9.6050296066740904E-6</v>
      </c>
      <c r="FM21" s="11">
        <v>9.3930387260465798E-6</v>
      </c>
      <c r="FN21" s="11">
        <v>9.1857257209504405E-6</v>
      </c>
      <c r="FO21" s="11">
        <v>8.9829874369007407E-6</v>
      </c>
      <c r="FP21" s="11">
        <v>8.78472298870836E-6</v>
      </c>
      <c r="FQ21" s="11">
        <v>8.5908337115192507E-6</v>
      </c>
      <c r="FR21" s="11">
        <v>8.4012231116315001E-6</v>
      </c>
      <c r="FS21" s="11">
        <v>8.2157968198659503E-6</v>
      </c>
      <c r="FT21" s="11">
        <v>8.0344625442707596E-6</v>
      </c>
      <c r="FU21" s="11">
        <v>7.8571300252683295E-6</v>
      </c>
      <c r="FV21" s="11">
        <v>7.6837109909133599E-6</v>
      </c>
      <c r="FW21" s="11">
        <v>7.5141191133720804E-6</v>
      </c>
      <c r="FX21" s="11">
        <v>7.3482699662896803E-6</v>
      </c>
      <c r="FY21" s="11">
        <v>7.1860809832680104E-6</v>
      </c>
      <c r="FZ21" s="11">
        <v>7.0274714170093199E-6</v>
      </c>
      <c r="GA21" s="11">
        <v>6.87236229934829E-6</v>
      </c>
      <c r="GB21" s="11">
        <v>6.7206764021721099E-6</v>
      </c>
      <c r="GC21" s="11">
        <v>6.57233819956193E-6</v>
      </c>
      <c r="GD21" s="11">
        <v>6.4272738298232204E-6</v>
      </c>
      <c r="GE21" s="11">
        <v>6.2854110596255503E-6</v>
      </c>
      <c r="GF21" s="11">
        <v>6.1466792476982903E-6</v>
      </c>
      <c r="GG21" s="11">
        <v>6.0110093100806899E-6</v>
      </c>
      <c r="GH21" s="11">
        <v>5.8783336859269397E-6</v>
      </c>
      <c r="GI21" s="11">
        <v>5.7485863038664303E-6</v>
      </c>
      <c r="GJ21" s="11">
        <v>5.6217025493632303E-6</v>
      </c>
      <c r="GK21" s="11">
        <v>5.4976192326305898E-6</v>
      </c>
      <c r="GL21" s="11">
        <v>5.3762745573226997E-6</v>
      </c>
      <c r="GM21" s="11">
        <v>5.2576080898925096E-6</v>
      </c>
      <c r="GN21" s="11">
        <v>5.1415607295046701E-6</v>
      </c>
      <c r="GO21" s="11">
        <v>5.0280746787256803E-6</v>
      </c>
      <c r="GP21" s="11">
        <v>4.9170934152131798E-6</v>
      </c>
      <c r="GQ21" s="11">
        <v>4.8085616628501501E-6</v>
      </c>
      <c r="GR21" s="11">
        <v>4.7024253649885503E-6</v>
      </c>
      <c r="GS21" s="11">
        <v>4.5986316574708803E-6</v>
      </c>
      <c r="GT21" s="11">
        <v>4.4971288420958502E-6</v>
      </c>
      <c r="GU21" s="11">
        <v>4.3978663611943196E-6</v>
      </c>
      <c r="GV21" s="11">
        <v>4.3007947723161496E-6</v>
      </c>
      <c r="GW21" s="11">
        <v>4.20586572391635E-6</v>
      </c>
      <c r="GX21" s="11">
        <v>4.1130319310411804E-6</v>
      </c>
      <c r="GY21" s="11">
        <v>4.0222471521245098E-6</v>
      </c>
      <c r="GZ21" s="11">
        <v>3.9334661654510896E-6</v>
      </c>
      <c r="HA21" s="11">
        <v>3.84664474750718E-6</v>
      </c>
      <c r="HB21" s="11">
        <v>3.7617396502209701E-6</v>
      </c>
      <c r="HC21" s="11">
        <v>3.6787085797573799E-6</v>
      </c>
      <c r="HD21" s="11">
        <v>3.5975101756458E-6</v>
      </c>
      <c r="HE21" s="11">
        <v>3.5181039899079302E-6</v>
      </c>
      <c r="HF21" s="11">
        <v>3.44045046718477E-6</v>
      </c>
      <c r="HG21" s="11">
        <v>3.3645109247526501E-6</v>
      </c>
      <c r="HH21" s="11">
        <v>3.29024753364937E-6</v>
      </c>
      <c r="HI21" s="11">
        <v>3.21762329957842E-6</v>
      </c>
      <c r="HJ21" s="11">
        <v>3.1466020447013E-6</v>
      </c>
      <c r="HK21" s="11">
        <v>3.07714838942985E-6</v>
      </c>
      <c r="HL21" s="11">
        <v>3.0092277347737501E-6</v>
      </c>
      <c r="HM21" s="11">
        <v>2.9428062456871001E-6</v>
      </c>
      <c r="HN21" s="11">
        <v>2.8778508334159599E-6</v>
      </c>
      <c r="HO21" s="11">
        <v>2.8143291394000501E-6</v>
      </c>
      <c r="HP21" s="11">
        <v>2.7522095195076099E-6</v>
      </c>
      <c r="HQ21" s="11">
        <v>2.6914610277151098E-6</v>
      </c>
      <c r="HR21" s="11">
        <v>2.6320534010082501E-6</v>
      </c>
      <c r="HS21" s="11">
        <v>2.5739570442828699E-6</v>
      </c>
      <c r="HT21" s="11">
        <v>2.51714301535699E-6</v>
      </c>
      <c r="HU21" s="11">
        <v>2.4615830112040301E-6</v>
      </c>
      <c r="HV21" s="11">
        <v>2.40724935296477E-6</v>
      </c>
      <c r="HW21" s="11">
        <v>2.35411497306881E-6</v>
      </c>
      <c r="HX21" s="11">
        <v>2.30215340113471E-6</v>
      </c>
      <c r="HY21" s="11">
        <v>2.25133875086936E-6</v>
      </c>
      <c r="HZ21" s="11">
        <v>2.20164570741144E-6</v>
      </c>
      <c r="IA21" s="11">
        <v>2.1530495147858998E-6</v>
      </c>
      <c r="IB21" s="11">
        <v>2.1055259631364001E-6</v>
      </c>
      <c r="IC21" s="11">
        <v>2.0590513769569398E-6</v>
      </c>
      <c r="ID21" s="11">
        <v>2.0136026034345299E-6</v>
      </c>
      <c r="IE21" s="11">
        <v>1.9691570005697698E-6</v>
      </c>
      <c r="IF21" s="11">
        <v>1.9256924261856801E-6</v>
      </c>
      <c r="IG21" s="11">
        <v>1.8831872269364799E-6</v>
      </c>
      <c r="IH21" s="11">
        <v>1.8416202272053501E-6</v>
      </c>
      <c r="II21" s="11">
        <v>1.8009707187793801E-6</v>
      </c>
      <c r="IJ21" s="11">
        <v>1.7612184505244599E-6</v>
      </c>
      <c r="IK21" s="11">
        <v>1.72234361817125E-6</v>
      </c>
      <c r="IL21" s="11">
        <v>1.6843268548782901E-6</v>
      </c>
      <c r="IM21" s="11">
        <v>1.64714922090692E-6</v>
      </c>
      <c r="IN21" s="11">
        <v>1.6107921946284499E-6</v>
      </c>
      <c r="IO21" s="11">
        <v>1.57523766342038E-6</v>
      </c>
      <c r="IP21" s="11">
        <v>1.5404679142294599E-6</v>
      </c>
      <c r="IQ21" s="11">
        <v>1.50646562502299E-6</v>
      </c>
      <c r="IR21" s="11">
        <v>1.47321385601806E-6</v>
      </c>
      <c r="IS21" s="11">
        <v>1.44069604157693E-6</v>
      </c>
      <c r="IT21" s="11">
        <v>1.40889598121419E-6</v>
      </c>
      <c r="IU21" s="11">
        <v>1.3777978326023901E-6</v>
      </c>
      <c r="IV21" s="11">
        <v>1.3473861026902501E-6</v>
      </c>
      <c r="IW21" s="11">
        <v>1.3176456404861999E-6</v>
      </c>
      <c r="IX21" s="11">
        <v>1.2885616293978301E-6</v>
      </c>
      <c r="IY21" s="11">
        <v>1.2601195800154801E-6</v>
      </c>
      <c r="IZ21" s="11">
        <v>1.23230532256269E-6</v>
      </c>
      <c r="JA21" s="11">
        <v>1.2051050000128099E-6</v>
      </c>
      <c r="JB21" s="11">
        <v>1.1785050613166699E-6</v>
      </c>
      <c r="JC21" s="11">
        <v>1.1524922545191899E-6</v>
      </c>
      <c r="JD21" s="11">
        <v>1.127053619987E-6</v>
      </c>
      <c r="JE21" s="11">
        <v>1.1021764843022199E-6</v>
      </c>
      <c r="JF21" s="11">
        <v>1.07784845382319E-6</v>
      </c>
      <c r="JG21" s="11">
        <v>1.05405740835618E-6</v>
      </c>
      <c r="JH21" s="11">
        <v>1.03079149516017E-6</v>
      </c>
      <c r="JI21" s="11">
        <v>1.00803912317371E-6</v>
      </c>
    </row>
    <row r="22" spans="1:269" x14ac:dyDescent="0.25">
      <c r="A22" s="11" t="s">
        <v>311</v>
      </c>
      <c r="B22" s="11">
        <v>3.2642784948388998E-4</v>
      </c>
      <c r="C22" s="11">
        <v>3.1602703915012398E-4</v>
      </c>
      <c r="D22" s="11">
        <v>3.1844394436553202E-4</v>
      </c>
      <c r="E22" s="11">
        <v>3.1294077852128698E-4</v>
      </c>
      <c r="F22" s="11">
        <v>2.95320996520743E-4</v>
      </c>
      <c r="G22" s="11">
        <v>2.91946818173905E-4</v>
      </c>
      <c r="H22" s="11">
        <v>2.93053572873347E-4</v>
      </c>
      <c r="I22" s="11">
        <v>2.92682378403408E-4</v>
      </c>
      <c r="J22" s="11">
        <v>2.8767893377967802E-4</v>
      </c>
      <c r="K22" s="11">
        <v>2.7834751537691998E-4</v>
      </c>
      <c r="L22" s="11">
        <v>2.8493262296680499E-4</v>
      </c>
      <c r="M22" s="11">
        <v>2.71618711444099E-4</v>
      </c>
      <c r="N22" s="11">
        <v>2.7047151508463601E-4</v>
      </c>
      <c r="O22" s="11">
        <v>2.67342829344264E-4</v>
      </c>
      <c r="P22" s="11">
        <v>2.59360048577295E-4</v>
      </c>
      <c r="Q22" s="11">
        <v>2.5531759601915598E-4</v>
      </c>
      <c r="R22" s="11">
        <v>2.5530138211859999E-4</v>
      </c>
      <c r="S22" s="11">
        <v>2.4815776875963802E-4</v>
      </c>
      <c r="T22" s="11">
        <v>2.4199017935311299E-4</v>
      </c>
      <c r="U22" s="11">
        <v>2.41442661924052E-4</v>
      </c>
      <c r="V22" s="11">
        <v>2.38355470318807E-4</v>
      </c>
      <c r="W22" s="11">
        <v>2.20719998043517E-4</v>
      </c>
      <c r="X22" s="11">
        <v>2.1667948212700201E-4</v>
      </c>
      <c r="Y22" s="11">
        <v>2.0923413546980501E-4</v>
      </c>
      <c r="Z22" s="11">
        <v>2.01763109607844E-4</v>
      </c>
      <c r="AA22" s="11">
        <v>2.0092550243944201E-4</v>
      </c>
      <c r="AB22" s="11">
        <v>1.93380921960418E-4</v>
      </c>
      <c r="AC22" s="11">
        <v>1.9007013434846299E-4</v>
      </c>
      <c r="AD22" s="11">
        <v>1.83504343950314E-4</v>
      </c>
      <c r="AE22" s="11">
        <v>1.8491092274086599E-4</v>
      </c>
      <c r="AF22" s="11">
        <v>1.8133686214161199E-4</v>
      </c>
      <c r="AG22" s="11">
        <v>1.72387822946374E-4</v>
      </c>
      <c r="AH22" s="11">
        <v>1.7921880049520699E-4</v>
      </c>
      <c r="AI22" s="11">
        <v>1.74642441292061E-4</v>
      </c>
      <c r="AJ22" s="11">
        <v>1.6164093077764E-4</v>
      </c>
      <c r="AK22" s="11">
        <v>1.6146305185116299E-4</v>
      </c>
      <c r="AL22" s="11">
        <v>1.5519805527797201E-4</v>
      </c>
      <c r="AM22" s="11">
        <v>1.5243582859647599E-4</v>
      </c>
      <c r="AN22" s="11">
        <v>1.49711814150577E-4</v>
      </c>
      <c r="AO22" s="11">
        <v>1.4702624717521901E-4</v>
      </c>
      <c r="AP22" s="11">
        <v>1.4437929480959301E-4</v>
      </c>
      <c r="AQ22" s="11">
        <v>1.4177106149959601E-4</v>
      </c>
      <c r="AR22" s="11">
        <v>1.39201594046345E-4</v>
      </c>
      <c r="AS22" s="11">
        <v>1.3667088632585099E-4</v>
      </c>
      <c r="AT22" s="11">
        <v>1.34178883695601E-4</v>
      </c>
      <c r="AU22" s="11">
        <v>1.3172548710604901E-4</v>
      </c>
      <c r="AV22" s="11">
        <v>1.2931055693499199E-4</v>
      </c>
      <c r="AW22" s="11">
        <v>1.26933916559602E-4</v>
      </c>
      <c r="AX22" s="11">
        <v>1.2459535568498699E-4</v>
      </c>
      <c r="AY22" s="11">
        <v>1.2229463343893499E-4</v>
      </c>
      <c r="AZ22" s="11">
        <v>1.2003148125283601E-4</v>
      </c>
      <c r="BA22" s="11">
        <v>1.1780560553809E-4</v>
      </c>
      <c r="BB22" s="11">
        <v>1.15616690172016E-4</v>
      </c>
      <c r="BC22" s="11">
        <v>1.13464398805996E-4</v>
      </c>
      <c r="BD22" s="11">
        <v>1.11348377006215E-4</v>
      </c>
      <c r="BE22" s="11">
        <v>1.09268254238848E-4</v>
      </c>
      <c r="BF22" s="11">
        <v>1.07223645708254E-4</v>
      </c>
      <c r="BG22" s="11">
        <v>1.05214154059508E-4</v>
      </c>
      <c r="BH22" s="11">
        <v>1.03239370953356E-4</v>
      </c>
      <c r="BI22" s="11">
        <v>1.01298878522171E-4</v>
      </c>
      <c r="BJ22" s="11">
        <v>9.9392250714536195E-5</v>
      </c>
      <c r="BK22" s="11">
        <v>9.7519054537586997E-5</v>
      </c>
      <c r="BL22" s="11">
        <v>9.5431281796565196E-5</v>
      </c>
      <c r="BM22" s="11">
        <v>9.3386666251027401E-5</v>
      </c>
      <c r="BN22" s="11">
        <v>9.1384430812357906E-5</v>
      </c>
      <c r="BO22" s="11">
        <v>8.9423803522614698E-5</v>
      </c>
      <c r="BP22" s="11">
        <v>8.7504018299377998E-5</v>
      </c>
      <c r="BQ22" s="11">
        <v>8.5624315602439397E-5</v>
      </c>
      <c r="BR22" s="11">
        <v>8.3783943029436299E-5</v>
      </c>
      <c r="BS22" s="11">
        <v>8.1982155844095796E-5</v>
      </c>
      <c r="BT22" s="11">
        <v>8.0218217444971707E-5</v>
      </c>
      <c r="BU22" s="11">
        <v>7.8491399776781101E-5</v>
      </c>
      <c r="BV22" s="11">
        <v>7.6800983690561404E-5</v>
      </c>
      <c r="BW22" s="11">
        <v>7.5146259256975197E-5</v>
      </c>
      <c r="BX22" s="11">
        <v>7.3526526034428704E-5</v>
      </c>
      <c r="BY22" s="11">
        <v>7.1941093299110497E-5</v>
      </c>
      <c r="BZ22" s="11">
        <v>7.0389280236615698E-5</v>
      </c>
      <c r="CA22" s="11">
        <v>6.8870416101485295E-5</v>
      </c>
      <c r="CB22" s="11">
        <v>6.7383840344215101E-5</v>
      </c>
      <c r="CC22" s="11">
        <v>6.5928902712175704E-5</v>
      </c>
      <c r="CD22" s="11">
        <v>6.4504963322997697E-5</v>
      </c>
      <c r="CE22" s="11">
        <v>6.3111392715753403E-5</v>
      </c>
      <c r="CF22" s="11">
        <v>6.1747571880599303E-5</v>
      </c>
      <c r="CG22" s="11">
        <v>6.0412892268435499E-5</v>
      </c>
      <c r="CH22" s="11">
        <v>5.9106755783577797E-5</v>
      </c>
      <c r="CI22" s="11">
        <v>5.7828574760110399E-5</v>
      </c>
      <c r="CJ22" s="11">
        <v>5.6577771924470901E-5</v>
      </c>
      <c r="CK22" s="11">
        <v>5.53537803438253E-5</v>
      </c>
      <c r="CL22" s="11">
        <v>5.4156043363562403E-5</v>
      </c>
      <c r="CM22" s="11">
        <v>5.2984014534240801E-5</v>
      </c>
      <c r="CN22" s="11">
        <v>5.1837157528988902E-5</v>
      </c>
      <c r="CO22" s="11">
        <v>5.0714946051799701E-5</v>
      </c>
      <c r="CP22" s="11">
        <v>4.9616863739498897E-5</v>
      </c>
      <c r="CQ22" s="11">
        <v>4.85424040560511E-5</v>
      </c>
      <c r="CR22" s="11">
        <v>4.7491070181982001E-5</v>
      </c>
      <c r="CS22" s="11">
        <v>4.6462374897360297E-5</v>
      </c>
      <c r="CT22" s="11">
        <v>4.5455840461894299E-5</v>
      </c>
      <c r="CU22" s="11">
        <v>4.4470998489809503E-5</v>
      </c>
      <c r="CV22" s="11">
        <v>4.3507389821950702E-5</v>
      </c>
      <c r="CW22" s="11">
        <v>4.2564564395775098E-5</v>
      </c>
      <c r="CX22" s="11">
        <v>4.1642081111792398E-5</v>
      </c>
      <c r="CY22" s="11">
        <v>4.0739507698783802E-5</v>
      </c>
      <c r="CZ22" s="11">
        <v>3.9856420577799603E-5</v>
      </c>
      <c r="DA22" s="11">
        <v>3.89924047244916E-5</v>
      </c>
      <c r="DB22" s="11">
        <v>3.8147053530890298E-5</v>
      </c>
      <c r="DC22" s="11">
        <v>3.7319968666738001E-5</v>
      </c>
      <c r="DD22" s="11">
        <v>3.6510759940155997E-5</v>
      </c>
      <c r="DE22" s="11">
        <v>3.5719045159088303E-5</v>
      </c>
      <c r="DF22" s="11">
        <v>3.49444499921914E-5</v>
      </c>
      <c r="DG22" s="11">
        <v>3.4186607830943802E-5</v>
      </c>
      <c r="DH22" s="11">
        <v>3.3445159651201997E-5</v>
      </c>
      <c r="DI22" s="11">
        <v>3.2719753876975199E-5</v>
      </c>
      <c r="DJ22" s="11">
        <v>3.2010046243868801E-5</v>
      </c>
      <c r="DK22" s="11">
        <v>3.1315699664413701E-5</v>
      </c>
      <c r="DL22" s="11">
        <v>3.0636384094062697E-5</v>
      </c>
      <c r="DM22" s="11">
        <v>2.9971776399073699E-5</v>
      </c>
      <c r="DN22" s="11">
        <v>2.9321560224837599E-5</v>
      </c>
      <c r="DO22" s="11">
        <v>2.8685425866092899E-5</v>
      </c>
      <c r="DP22" s="11">
        <v>2.80630701395834E-5</v>
      </c>
      <c r="DQ22" s="11">
        <v>2.7454196256382299E-5</v>
      </c>
      <c r="DR22" s="11">
        <v>2.6858513697880501E-5</v>
      </c>
      <c r="DS22" s="11">
        <v>2.62757380915524E-5</v>
      </c>
      <c r="DT22" s="11">
        <v>2.57055910903858E-5</v>
      </c>
      <c r="DU22" s="11">
        <v>2.5147800252311999E-5</v>
      </c>
      <c r="DV22" s="11">
        <v>2.4602098922743599E-5</v>
      </c>
      <c r="DW22" s="11">
        <v>2.40682261178904E-5</v>
      </c>
      <c r="DX22" s="11">
        <v>2.3545926410628598E-5</v>
      </c>
      <c r="DY22" s="11">
        <v>2.3034949818145901E-5</v>
      </c>
      <c r="DZ22" s="11">
        <v>2.2535051690919499E-5</v>
      </c>
      <c r="EA22" s="11">
        <v>2.20459926040251E-5</v>
      </c>
      <c r="EB22" s="11">
        <v>2.1567538249889201E-5</v>
      </c>
      <c r="EC22" s="11">
        <v>2.1099459333706602E-5</v>
      </c>
      <c r="ED22" s="11">
        <v>2.0641531469523001E-5</v>
      </c>
      <c r="EE22" s="11">
        <v>2.01935350790938E-5</v>
      </c>
      <c r="EF22" s="11">
        <v>1.9755255291853399E-5</v>
      </c>
      <c r="EG22" s="11">
        <v>1.9326481847881098E-5</v>
      </c>
      <c r="EH22" s="11">
        <v>1.8907009000979101E-5</v>
      </c>
      <c r="EI22" s="11">
        <v>1.8496635424747301E-5</v>
      </c>
      <c r="EJ22" s="11">
        <v>1.8095164120324199E-5</v>
      </c>
      <c r="EK22" s="11">
        <v>1.7702402325347998E-5</v>
      </c>
      <c r="EL22" s="11">
        <v>1.7318161425139399E-5</v>
      </c>
      <c r="EM22" s="11">
        <v>1.6942256865215599E-5</v>
      </c>
      <c r="EN22" s="11">
        <v>1.6574508065914099E-5</v>
      </c>
      <c r="EO22" s="11">
        <v>1.6214738338460301E-5</v>
      </c>
      <c r="EP22" s="11">
        <v>1.58627748023665E-5</v>
      </c>
      <c r="EQ22" s="11">
        <v>1.5518448305162899E-5</v>
      </c>
      <c r="ER22" s="11">
        <v>1.51815933430166E-5</v>
      </c>
      <c r="ES22" s="11">
        <v>1.4852047983682201E-5</v>
      </c>
      <c r="ET22" s="11">
        <v>1.45296537901185E-5</v>
      </c>
      <c r="EU22" s="11">
        <v>1.42142557461034E-5</v>
      </c>
      <c r="EV22" s="11">
        <v>1.3905702183958401E-5</v>
      </c>
      <c r="EW22" s="11">
        <v>1.3603844712384299E-5</v>
      </c>
      <c r="EX22" s="11">
        <v>1.3308538146739E-5</v>
      </c>
      <c r="EY22" s="11">
        <v>1.3019640440981E-5</v>
      </c>
      <c r="EZ22" s="11">
        <v>1.27370126197235E-5</v>
      </c>
      <c r="FA22" s="11">
        <v>1.24605187132865E-5</v>
      </c>
      <c r="FB22" s="11">
        <v>1.21900256927487E-5</v>
      </c>
      <c r="FC22" s="11">
        <v>1.19254034073313E-5</v>
      </c>
      <c r="FD22" s="11">
        <v>1.1666524522224701E-5</v>
      </c>
      <c r="FE22" s="11">
        <v>1.14132644585263E-5</v>
      </c>
      <c r="FF22" s="11">
        <v>1.1165501333953999E-5</v>
      </c>
      <c r="FG22" s="11">
        <v>1.09231159045597E-5</v>
      </c>
      <c r="FH22" s="11">
        <v>1.06859915087743E-5</v>
      </c>
      <c r="FI22" s="11">
        <v>1.0454014010785599E-5</v>
      </c>
      <c r="FJ22" s="11">
        <v>1.02270717472486E-5</v>
      </c>
      <c r="FK22" s="11">
        <v>1.0005055473105699E-5</v>
      </c>
      <c r="FL22" s="11">
        <v>9.78785831029505E-6</v>
      </c>
      <c r="FM22" s="11">
        <v>9.57537569623579E-6</v>
      </c>
      <c r="FN22" s="11">
        <v>9.3675053338682107E-6</v>
      </c>
      <c r="FO22" s="11">
        <v>9.1641471431369598E-6</v>
      </c>
      <c r="FP22" s="11">
        <v>8.9652032129183806E-6</v>
      </c>
      <c r="FQ22" s="11">
        <v>8.7705777543911606E-6</v>
      </c>
      <c r="FR22" s="11">
        <v>8.5801770549620605E-6</v>
      </c>
      <c r="FS22" s="11">
        <v>8.3939094334128905E-6</v>
      </c>
      <c r="FT22" s="11">
        <v>8.21168519660187E-6</v>
      </c>
      <c r="FU22" s="11">
        <v>8.0334165954987196E-6</v>
      </c>
      <c r="FV22" s="11">
        <v>7.8590177841064701E-6</v>
      </c>
      <c r="FW22" s="11">
        <v>7.6884047779390807E-6</v>
      </c>
      <c r="FX22" s="11">
        <v>7.5214954137203796E-6</v>
      </c>
      <c r="FY22" s="11">
        <v>7.3582093098600899E-6</v>
      </c>
      <c r="FZ22" s="11">
        <v>7.1984678282621698E-6</v>
      </c>
      <c r="GA22" s="11">
        <v>7.0421940364662197E-6</v>
      </c>
      <c r="GB22" s="11">
        <v>6.88931267078807E-6</v>
      </c>
      <c r="GC22" s="11">
        <v>6.7397500997934401E-6</v>
      </c>
      <c r="GD22" s="11">
        <v>6.5934342896589701E-6</v>
      </c>
      <c r="GE22" s="11">
        <v>6.4502947688671597E-6</v>
      </c>
      <c r="GF22" s="11">
        <v>6.3102625951216902E-6</v>
      </c>
      <c r="GG22" s="11">
        <v>6.1732703214856201E-6</v>
      </c>
      <c r="GH22" s="11">
        <v>6.03925196451804E-6</v>
      </c>
      <c r="GI22" s="11">
        <v>5.9081429722995801E-6</v>
      </c>
      <c r="GJ22" s="11">
        <v>5.7798801935682303E-6</v>
      </c>
      <c r="GK22" s="11">
        <v>5.6544018471882404E-6</v>
      </c>
      <c r="GL22" s="11">
        <v>5.5316474928401902E-6</v>
      </c>
      <c r="GM22" s="11">
        <v>5.4115580013780499E-6</v>
      </c>
      <c r="GN22" s="11">
        <v>5.2940755270736204E-6</v>
      </c>
      <c r="GO22" s="11">
        <v>5.1791434790837698E-6</v>
      </c>
      <c r="GP22" s="11">
        <v>5.0667064950271598E-6</v>
      </c>
      <c r="GQ22" s="11">
        <v>4.9567104135617199E-6</v>
      </c>
      <c r="GR22" s="11">
        <v>4.84910224918256E-6</v>
      </c>
      <c r="GS22" s="11">
        <v>4.7438301656876902E-6</v>
      </c>
      <c r="GT22" s="11">
        <v>4.6408434525302403E-6</v>
      </c>
      <c r="GU22" s="11">
        <v>4.5400924990612904E-6</v>
      </c>
      <c r="GV22" s="11">
        <v>4.4415287718813099E-6</v>
      </c>
      <c r="GW22" s="11">
        <v>4.3451047906373202E-6</v>
      </c>
      <c r="GX22" s="11">
        <v>4.2507741054853596E-6</v>
      </c>
      <c r="GY22" s="11">
        <v>4.1584912748859901E-6</v>
      </c>
      <c r="GZ22" s="11">
        <v>4.0682118435109203E-6</v>
      </c>
      <c r="HA22" s="11">
        <v>3.9798923208156401E-6</v>
      </c>
      <c r="HB22" s="11">
        <v>3.8934901605003296E-6</v>
      </c>
      <c r="HC22" s="11">
        <v>3.8089637394156401E-6</v>
      </c>
      <c r="HD22" s="11">
        <v>3.7262723380227001E-6</v>
      </c>
      <c r="HE22" s="11">
        <v>3.6453761206312099E-6</v>
      </c>
      <c r="HF22" s="11">
        <v>3.5662361161925598E-6</v>
      </c>
      <c r="HG22" s="11">
        <v>3.4888141996480801E-6</v>
      </c>
      <c r="HH22" s="11">
        <v>3.4130730733883401E-6</v>
      </c>
      <c r="HI22" s="11">
        <v>3.3389762493785101E-6</v>
      </c>
      <c r="HJ22" s="11">
        <v>3.2664880316168902E-6</v>
      </c>
      <c r="HK22" s="11">
        <v>3.19557349925947E-6</v>
      </c>
      <c r="HL22" s="11">
        <v>3.12619848896745E-6</v>
      </c>
      <c r="HM22" s="11">
        <v>3.05832957936403E-6</v>
      </c>
      <c r="HN22" s="11">
        <v>2.9919340744921599E-6</v>
      </c>
      <c r="HO22" s="11">
        <v>2.9269799880493599E-6</v>
      </c>
      <c r="HP22" s="11">
        <v>2.8634360281776201E-6</v>
      </c>
      <c r="HQ22" s="11">
        <v>2.8012715821423801E-6</v>
      </c>
      <c r="HR22" s="11">
        <v>2.7404567017885701E-6</v>
      </c>
      <c r="HS22" s="11">
        <v>2.6809620893297701E-6</v>
      </c>
      <c r="HT22" s="11">
        <v>2.6227590825822502E-6</v>
      </c>
      <c r="HU22" s="11">
        <v>2.5658196417532902E-6</v>
      </c>
      <c r="HV22" s="11">
        <v>2.51011633578546E-6</v>
      </c>
      <c r="HW22" s="11">
        <v>2.4556223290339599E-6</v>
      </c>
      <c r="HX22" s="11">
        <v>2.4023113683879801E-6</v>
      </c>
      <c r="HY22" s="11">
        <v>2.3501577706142E-6</v>
      </c>
      <c r="HZ22" s="11">
        <v>2.29913641025536E-6</v>
      </c>
      <c r="IA22" s="11">
        <v>2.2492227069736999E-6</v>
      </c>
      <c r="IB22" s="11">
        <v>2.2003926142266599E-6</v>
      </c>
      <c r="IC22" s="11">
        <v>2.1526226074985999E-6</v>
      </c>
      <c r="ID22" s="11">
        <v>2.1058896727543801E-6</v>
      </c>
      <c r="IE22" s="11">
        <v>2.06017129578129E-6</v>
      </c>
      <c r="IF22" s="11">
        <v>2.0154454510867798E-6</v>
      </c>
      <c r="IG22" s="11">
        <v>1.9716905913513802E-6</v>
      </c>
      <c r="IH22" s="11">
        <v>1.9288856367705199E-6</v>
      </c>
      <c r="II22" s="11">
        <v>1.8870099655066099E-6</v>
      </c>
      <c r="IJ22" s="11">
        <v>1.84604340325301E-6</v>
      </c>
      <c r="IK22" s="11">
        <v>1.80596621357498E-6</v>
      </c>
      <c r="IL22" s="11">
        <v>1.7667590886949501E-6</v>
      </c>
      <c r="IM22" s="11">
        <v>1.72840313972245E-6</v>
      </c>
      <c r="IN22" s="11">
        <v>1.6908798881054599E-6</v>
      </c>
      <c r="IO22" s="11">
        <v>1.6541712563045201E-6</v>
      </c>
      <c r="IP22" s="11">
        <v>1.6182595592440001E-6</v>
      </c>
      <c r="IQ22" s="11">
        <v>1.58312749576339E-6</v>
      </c>
      <c r="IR22" s="11">
        <v>1.5487581402906499E-6</v>
      </c>
      <c r="IS22" s="11">
        <v>1.5151349348485599E-6</v>
      </c>
      <c r="IT22" s="11">
        <v>1.4822416806170601E-6</v>
      </c>
      <c r="IU22" s="11">
        <v>1.4500625307167799E-6</v>
      </c>
      <c r="IV22" s="11">
        <v>1.41858198210443E-6</v>
      </c>
      <c r="IW22" s="11">
        <v>1.38778486846736E-6</v>
      </c>
      <c r="IX22" s="11">
        <v>1.35765635267404E-6</v>
      </c>
      <c r="IY22" s="11">
        <v>1.3281819196686601E-6</v>
      </c>
      <c r="IZ22" s="11">
        <v>1.2993473695877E-6</v>
      </c>
      <c r="JA22" s="11">
        <v>1.27113881054353E-6</v>
      </c>
      <c r="JB22" s="11">
        <v>1.2435426527401799E-6</v>
      </c>
      <c r="JC22" s="11">
        <v>1.2165456010348999E-6</v>
      </c>
      <c r="JD22" s="11">
        <v>1.19013464905393E-6</v>
      </c>
      <c r="JE22" s="11">
        <v>1.16429707264221E-6</v>
      </c>
      <c r="JF22" s="11">
        <v>1.1390204239791799E-6</v>
      </c>
      <c r="JG22" s="11">
        <v>1.1142925256946199E-6</v>
      </c>
      <c r="JH22" s="11">
        <v>1.09010146442934E-6</v>
      </c>
      <c r="JI22" s="11">
        <v>1.0664355855061201E-6</v>
      </c>
    </row>
    <row r="23" spans="1:269" x14ac:dyDescent="0.25">
      <c r="A23" s="11" t="s">
        <v>312</v>
      </c>
      <c r="B23" s="11">
        <v>3.2905615478484601E-4</v>
      </c>
      <c r="C23" s="11">
        <v>3.19512763283347E-4</v>
      </c>
      <c r="D23" s="11">
        <v>3.2194119294581797E-4</v>
      </c>
      <c r="E23" s="11">
        <v>3.1683698890905298E-4</v>
      </c>
      <c r="F23" s="11">
        <v>2.9911588353936903E-4</v>
      </c>
      <c r="G23" s="11">
        <v>2.9596805554210599E-4</v>
      </c>
      <c r="H23" s="11">
        <v>2.9752925166037802E-4</v>
      </c>
      <c r="I23" s="11">
        <v>2.9679814804273202E-4</v>
      </c>
      <c r="J23" s="11">
        <v>2.9205518516128799E-4</v>
      </c>
      <c r="K23" s="11">
        <v>2.8297302746915797E-4</v>
      </c>
      <c r="L23" s="11">
        <v>2.9009385070599702E-4</v>
      </c>
      <c r="M23" s="11">
        <v>2.7688481238496998E-4</v>
      </c>
      <c r="N23" s="11">
        <v>2.7571132654358199E-4</v>
      </c>
      <c r="O23" s="11">
        <v>2.7285173158853E-4</v>
      </c>
      <c r="P23" s="11">
        <v>2.6491654628568701E-4</v>
      </c>
      <c r="Q23" s="11">
        <v>2.6104645838409503E-4</v>
      </c>
      <c r="R23" s="11">
        <v>2.6139404879077499E-4</v>
      </c>
      <c r="S23" s="11">
        <v>2.54478694735494E-4</v>
      </c>
      <c r="T23" s="11">
        <v>2.4844460056128197E-4</v>
      </c>
      <c r="U23" s="11">
        <v>2.47926749480265E-4</v>
      </c>
      <c r="V23" s="11">
        <v>2.4456815582130098E-4</v>
      </c>
      <c r="W23" s="11">
        <v>2.26956506384046E-4</v>
      </c>
      <c r="X23" s="11">
        <v>2.2265083589778601E-4</v>
      </c>
      <c r="Y23" s="11">
        <v>2.15240265910133E-4</v>
      </c>
      <c r="Z23" s="11">
        <v>2.0734998552773799E-4</v>
      </c>
      <c r="AA23" s="11">
        <v>2.0656712478661599E-4</v>
      </c>
      <c r="AB23" s="11">
        <v>1.9872183001734501E-4</v>
      </c>
      <c r="AC23" s="11">
        <v>1.9548731227092599E-4</v>
      </c>
      <c r="AD23" s="11">
        <v>1.8904573199407499E-4</v>
      </c>
      <c r="AE23" s="11">
        <v>1.90444197376349E-4</v>
      </c>
      <c r="AF23" s="11">
        <v>1.8670122087138799E-4</v>
      </c>
      <c r="AG23" s="11">
        <v>1.7772071462840401E-4</v>
      </c>
      <c r="AH23" s="11">
        <v>1.84636961678031E-4</v>
      </c>
      <c r="AI23" s="11">
        <v>1.8019210373776401E-4</v>
      </c>
      <c r="AJ23" s="11">
        <v>1.5989460034204799E-4</v>
      </c>
      <c r="AK23" s="11">
        <v>1.59780225668427E-4</v>
      </c>
      <c r="AL23" s="11">
        <v>1.5366639510328001E-4</v>
      </c>
      <c r="AM23" s="11">
        <v>1.5127494286282201E-4</v>
      </c>
      <c r="AN23" s="11">
        <v>1.48906854611996E-4</v>
      </c>
      <c r="AO23" s="11">
        <v>1.46562797274319E-4</v>
      </c>
      <c r="AP23" s="11">
        <v>1.44243362069862E-4</v>
      </c>
      <c r="AQ23" s="11">
        <v>1.41949069610847E-4</v>
      </c>
      <c r="AR23" s="11">
        <v>1.3968037470746299E-4</v>
      </c>
      <c r="AS23" s="11">
        <v>1.3743767089136001E-4</v>
      </c>
      <c r="AT23" s="11">
        <v>1.3522129467613599E-4</v>
      </c>
      <c r="AU23" s="11">
        <v>1.33031529562677E-4</v>
      </c>
      <c r="AV23" s="11">
        <v>1.3086860980438E-4</v>
      </c>
      <c r="AW23" s="11">
        <v>1.28732723944425E-4</v>
      </c>
      <c r="AX23" s="11">
        <v>1.2662401813545699E-4</v>
      </c>
      <c r="AY23" s="11">
        <v>1.2454259925431799E-4</v>
      </c>
      <c r="AZ23" s="11">
        <v>1.22488537823928E-4</v>
      </c>
      <c r="BA23" s="11">
        <v>1.2046187074998799E-4</v>
      </c>
      <c r="BB23" s="11">
        <v>1.1846260388514999E-4</v>
      </c>
      <c r="BC23" s="11">
        <v>1.16490714430539E-4</v>
      </c>
      <c r="BD23" s="11">
        <v>1.14546153181738E-4</v>
      </c>
      <c r="BE23" s="11">
        <v>1.12628846630658E-4</v>
      </c>
      <c r="BF23" s="11">
        <v>1.1073869893052399E-4</v>
      </c>
      <c r="BG23" s="11">
        <v>1.08875593731739E-4</v>
      </c>
      <c r="BH23" s="11">
        <v>1.0703939589806799E-4</v>
      </c>
      <c r="BI23" s="11">
        <v>1.05229953107133E-4</v>
      </c>
      <c r="BJ23" s="11">
        <v>1.03447097346665E-4</v>
      </c>
      <c r="BK23" s="11">
        <v>1.01690646308716E-4</v>
      </c>
      <c r="BL23" s="11">
        <v>9.9550340064924497E-5</v>
      </c>
      <c r="BM23" s="11">
        <v>9.7453311428852301E-5</v>
      </c>
      <c r="BN23" s="11">
        <v>9.5398817115066606E-5</v>
      </c>
      <c r="BO23" s="11">
        <v>9.3386116437610398E-5</v>
      </c>
      <c r="BP23" s="11">
        <v>9.1414472218054294E-5</v>
      </c>
      <c r="BQ23" s="11">
        <v>8.9483151604841105E-5</v>
      </c>
      <c r="BR23" s="11">
        <v>8.7591426810806894E-5</v>
      </c>
      <c r="BS23" s="11">
        <v>8.5738575776317396E-5</v>
      </c>
      <c r="BT23" s="11">
        <v>8.3923882761904905E-5</v>
      </c>
      <c r="BU23" s="11">
        <v>8.2146638877067497E-5</v>
      </c>
      <c r="BV23" s="11">
        <v>8.0406142550004694E-5</v>
      </c>
      <c r="BW23" s="11">
        <v>7.87016999429513E-5</v>
      </c>
      <c r="BX23" s="11">
        <v>7.7032625316553194E-5</v>
      </c>
      <c r="BY23" s="11">
        <v>7.5398241349389203E-5</v>
      </c>
      <c r="BZ23" s="11">
        <v>7.3797879413528596E-5</v>
      </c>
      <c r="CA23" s="11">
        <v>7.2230879812562598E-5</v>
      </c>
      <c r="CB23" s="11">
        <v>7.0696591982444295E-5</v>
      </c>
      <c r="CC23" s="11">
        <v>6.9194374660797004E-5</v>
      </c>
      <c r="CD23" s="11">
        <v>6.7723596025137694E-5</v>
      </c>
      <c r="CE23" s="11">
        <v>6.6283633803898594E-5</v>
      </c>
      <c r="CF23" s="11">
        <v>6.4873875362469997E-5</v>
      </c>
      <c r="CG23" s="11">
        <v>6.3493717766371902E-5</v>
      </c>
      <c r="CH23" s="11">
        <v>6.2142567822553993E-5</v>
      </c>
      <c r="CI23" s="11">
        <v>6.0819842102710597E-5</v>
      </c>
      <c r="CJ23" s="11">
        <v>5.9524966948498703E-5</v>
      </c>
      <c r="CK23" s="11">
        <v>5.8257378461656899E-5</v>
      </c>
      <c r="CL23" s="11">
        <v>5.7016522478581197E-5</v>
      </c>
      <c r="CM23" s="11">
        <v>5.5801854533355003E-5</v>
      </c>
      <c r="CN23" s="11">
        <v>5.4612839808454398E-5</v>
      </c>
      <c r="CO23" s="11">
        <v>5.3448953074686203E-5</v>
      </c>
      <c r="CP23" s="11">
        <v>5.23096786220201E-5</v>
      </c>
      <c r="CQ23" s="11">
        <v>5.1194510181873403E-5</v>
      </c>
      <c r="CR23" s="11">
        <v>5.0102950842179097E-5</v>
      </c>
      <c r="CS23" s="11">
        <v>4.9034512954571097E-5</v>
      </c>
      <c r="CT23" s="11">
        <v>4.7988718037017501E-5</v>
      </c>
      <c r="CU23" s="11">
        <v>4.6965096670570402E-5</v>
      </c>
      <c r="CV23" s="11">
        <v>4.5963188391007201E-5</v>
      </c>
      <c r="CW23" s="11">
        <v>4.4982541577587298E-5</v>
      </c>
      <c r="CX23" s="11">
        <v>4.4022713337366098E-5</v>
      </c>
      <c r="CY23" s="11">
        <v>4.3083269386956502E-5</v>
      </c>
      <c r="CZ23" s="11">
        <v>4.2163783931847797E-5</v>
      </c>
      <c r="DA23" s="11">
        <v>4.1263839543392903E-5</v>
      </c>
      <c r="DB23" s="11">
        <v>4.0383027034573998E-5</v>
      </c>
      <c r="DC23" s="11">
        <v>3.9520945333770798E-5</v>
      </c>
      <c r="DD23" s="11">
        <v>3.8677201358194898E-5</v>
      </c>
      <c r="DE23" s="11">
        <v>3.7851409885880602E-5</v>
      </c>
      <c r="DF23" s="11">
        <v>3.7043193428121201E-5</v>
      </c>
      <c r="DG23" s="11">
        <v>3.6252182101015302E-5</v>
      </c>
      <c r="DH23" s="11">
        <v>3.5478013496792498E-5</v>
      </c>
      <c r="DI23" s="11">
        <v>3.4720332556470398E-5</v>
      </c>
      <c r="DJ23" s="11">
        <v>3.3978791441624503E-5</v>
      </c>
      <c r="DK23" s="11">
        <v>3.3253049407821999E-5</v>
      </c>
      <c r="DL23" s="11">
        <v>3.25427726776129E-5</v>
      </c>
      <c r="DM23" s="11">
        <v>3.18476343156293E-5</v>
      </c>
      <c r="DN23" s="11">
        <v>3.1167314103464099E-5</v>
      </c>
      <c r="DO23" s="11">
        <v>3.0501498416546399E-5</v>
      </c>
      <c r="DP23" s="11">
        <v>2.9849880101351401E-5</v>
      </c>
      <c r="DQ23" s="11">
        <v>2.9212158354941001E-5</v>
      </c>
      <c r="DR23" s="11">
        <v>2.8588038604504499E-5</v>
      </c>
      <c r="DS23" s="11">
        <v>2.79772323891203E-5</v>
      </c>
      <c r="DT23" s="11">
        <v>2.73794572429598E-5</v>
      </c>
      <c r="DU23" s="11">
        <v>2.6794436579935501E-5</v>
      </c>
      <c r="DV23" s="11">
        <v>2.6221899579126398E-5</v>
      </c>
      <c r="DW23" s="11">
        <v>2.5661581073088701E-5</v>
      </c>
      <c r="DX23" s="11">
        <v>2.5113221436501298E-5</v>
      </c>
      <c r="DY23" s="11">
        <v>2.4576566477696501E-5</v>
      </c>
      <c r="DZ23" s="11">
        <v>2.40513673303022E-5</v>
      </c>
      <c r="EA23" s="11">
        <v>2.35373803482153E-5</v>
      </c>
      <c r="EB23" s="11">
        <v>2.3034367000573899E-5</v>
      </c>
      <c r="EC23" s="11">
        <v>2.25420937702836E-5</v>
      </c>
      <c r="ED23" s="11">
        <v>2.2060332052209499E-5</v>
      </c>
      <c r="EE23" s="11">
        <v>2.15888580545887E-5</v>
      </c>
      <c r="EF23" s="11">
        <v>2.1127452701552598E-5</v>
      </c>
      <c r="EG23" s="11">
        <v>2.06759015373148E-5</v>
      </c>
      <c r="EH23" s="11">
        <v>2.0233994632024001E-5</v>
      </c>
      <c r="EI23" s="11">
        <v>1.98015264892826E-5</v>
      </c>
      <c r="EJ23" s="11">
        <v>1.9378295955441201E-5</v>
      </c>
      <c r="EK23" s="11">
        <v>1.8964106130780999E-5</v>
      </c>
      <c r="EL23" s="11">
        <v>1.85587642815843E-5</v>
      </c>
      <c r="EM23" s="11">
        <v>1.8162081754313798E-5</v>
      </c>
      <c r="EN23" s="11">
        <v>1.7773873891568902E-5</v>
      </c>
      <c r="EO23" s="11">
        <v>1.7393959949263401E-5</v>
      </c>
      <c r="EP23" s="11">
        <v>1.7022163015467699E-5</v>
      </c>
      <c r="EQ23" s="11">
        <v>1.6658309930916999E-5</v>
      </c>
      <c r="ER23" s="11">
        <v>1.6302231211073901E-5</v>
      </c>
      <c r="ES23" s="11">
        <v>1.5953760968967501E-5</v>
      </c>
      <c r="ET23" s="11">
        <v>1.56127368410308E-5</v>
      </c>
      <c r="EU23" s="11">
        <v>1.5278999912937699E-5</v>
      </c>
      <c r="EV23" s="11">
        <v>1.49523946476604E-5</v>
      </c>
      <c r="EW23" s="11">
        <v>1.46327688145265E-5</v>
      </c>
      <c r="EX23" s="11">
        <v>1.43199734201627E-5</v>
      </c>
      <c r="EY23" s="11">
        <v>1.4013862640660501E-5</v>
      </c>
      <c r="EZ23" s="11">
        <v>1.37142937545187E-5</v>
      </c>
      <c r="FA23" s="11">
        <v>1.34211270776952E-5</v>
      </c>
      <c r="FB23" s="11">
        <v>1.31342259001022E-5</v>
      </c>
      <c r="FC23" s="11">
        <v>1.2853456421990601E-5</v>
      </c>
      <c r="FD23" s="11">
        <v>1.2578687693554101E-5</v>
      </c>
      <c r="FE23" s="11">
        <v>1.2309791554088201E-5</v>
      </c>
      <c r="FF23" s="11">
        <v>1.20466425738153E-5</v>
      </c>
      <c r="FG23" s="11">
        <v>1.17891179953755E-5</v>
      </c>
      <c r="FH23" s="11">
        <v>1.15370976780937E-5</v>
      </c>
      <c r="FI23" s="11">
        <v>1.1290464042024199E-5</v>
      </c>
      <c r="FJ23" s="11">
        <v>1.10491020143266E-5</v>
      </c>
      <c r="FK23" s="11">
        <v>1.08128989755318E-5</v>
      </c>
      <c r="FL23" s="11">
        <v>1.0581744708027E-5</v>
      </c>
      <c r="FM23" s="11">
        <v>1.0355531345207499E-5</v>
      </c>
      <c r="FN23" s="11">
        <v>1.0134153321184101E-5</v>
      </c>
      <c r="FO23" s="11">
        <v>9.9175073222657096E-6</v>
      </c>
      <c r="FP23" s="11">
        <v>9.7054922391093308E-6</v>
      </c>
      <c r="FQ23" s="11">
        <v>9.4980091199792193E-6</v>
      </c>
      <c r="FR23" s="11">
        <v>9.2949611248949199E-6</v>
      </c>
      <c r="FS23" s="11">
        <v>9.0962534804450695E-6</v>
      </c>
      <c r="FT23" s="11">
        <v>8.9017934363777601E-6</v>
      </c>
      <c r="FU23" s="11">
        <v>8.7114902223017799E-6</v>
      </c>
      <c r="FV23" s="11">
        <v>8.5252550056091908E-6</v>
      </c>
      <c r="FW23" s="11">
        <v>8.3430008500640102E-6</v>
      </c>
      <c r="FX23" s="11">
        <v>8.1646426759451901E-6</v>
      </c>
      <c r="FY23" s="11">
        <v>7.9900972199675701E-6</v>
      </c>
      <c r="FZ23" s="11">
        <v>7.8192829970902301E-6</v>
      </c>
      <c r="GA23" s="11">
        <v>7.6521202623247592E-6</v>
      </c>
      <c r="GB23" s="11">
        <v>7.4885309735428498E-6</v>
      </c>
      <c r="GC23" s="11">
        <v>7.3284387559491301E-6</v>
      </c>
      <c r="GD23" s="11">
        <v>7.1717688655548198E-6</v>
      </c>
      <c r="GE23" s="11">
        <v>7.0184481550938901E-6</v>
      </c>
      <c r="GF23" s="11">
        <v>6.8684050399392396E-6</v>
      </c>
      <c r="GG23" s="11">
        <v>6.7215694643518697E-6</v>
      </c>
      <c r="GH23" s="11">
        <v>6.5778728695065103E-6</v>
      </c>
      <c r="GI23" s="11">
        <v>6.4372481609620297E-6</v>
      </c>
      <c r="GJ23" s="11">
        <v>6.2996296780193404E-6</v>
      </c>
      <c r="GK23" s="11">
        <v>6.1649531624130603E-6</v>
      </c>
      <c r="GL23" s="11">
        <v>6.0331557292236903E-6</v>
      </c>
      <c r="GM23" s="11">
        <v>5.9041758370126399E-6</v>
      </c>
      <c r="GN23" s="11">
        <v>5.7779532591783999E-6</v>
      </c>
      <c r="GO23" s="11">
        <v>5.6544290564230997E-6</v>
      </c>
      <c r="GP23" s="11">
        <v>5.5335455484417701E-6</v>
      </c>
      <c r="GQ23" s="11">
        <v>5.4152462876100299E-6</v>
      </c>
      <c r="GR23" s="11">
        <v>5.2994760328939299E-6</v>
      </c>
      <c r="GS23" s="11">
        <v>5.1861807233155596E-6</v>
      </c>
      <c r="GT23" s="11">
        <v>5.0753074535281303E-6</v>
      </c>
      <c r="GU23" s="11">
        <v>4.9668044486139698E-6</v>
      </c>
      <c r="GV23" s="11">
        <v>4.8606210402146701E-6</v>
      </c>
      <c r="GW23" s="11">
        <v>4.7567076428833801E-6</v>
      </c>
      <c r="GX23" s="11">
        <v>4.6550157308811197E-6</v>
      </c>
      <c r="GY23" s="11">
        <v>4.55549781552822E-6</v>
      </c>
      <c r="GZ23" s="11">
        <v>4.4581074232219498E-6</v>
      </c>
      <c r="HA23" s="11">
        <v>4.3627990735650704E-6</v>
      </c>
      <c r="HB23" s="11">
        <v>4.2695282582716504E-6</v>
      </c>
      <c r="HC23" s="11">
        <v>4.1782514202948198E-6</v>
      </c>
      <c r="HD23" s="11">
        <v>4.0889259336207598E-6</v>
      </c>
      <c r="HE23" s="11">
        <v>4.0015100832846403E-6</v>
      </c>
      <c r="HF23" s="11">
        <v>3.9159630460527899E-6</v>
      </c>
      <c r="HG23" s="11">
        <v>3.8322448712158098E-6</v>
      </c>
      <c r="HH23" s="11">
        <v>3.7503164619368E-6</v>
      </c>
      <c r="HI23" s="11">
        <v>3.6701395571547801E-6</v>
      </c>
      <c r="HJ23" s="11">
        <v>3.5916767135990598E-6</v>
      </c>
      <c r="HK23" s="11">
        <v>3.5148912883586898E-6</v>
      </c>
      <c r="HL23" s="11">
        <v>3.43974742189612E-6</v>
      </c>
      <c r="HM23" s="11">
        <v>3.3662100211717701E-6</v>
      </c>
      <c r="HN23" s="11">
        <v>3.2942447431016901E-6</v>
      </c>
      <c r="HO23" s="11">
        <v>3.2238179789034798E-6</v>
      </c>
      <c r="HP23" s="11">
        <v>3.1548968382200099E-6</v>
      </c>
      <c r="HQ23" s="11">
        <v>3.0874491336874101E-6</v>
      </c>
      <c r="HR23" s="11">
        <v>3.0214433660580302E-6</v>
      </c>
      <c r="HS23" s="11">
        <v>2.9568487094344701E-6</v>
      </c>
      <c r="HT23" s="11">
        <v>2.8936349967256798E-6</v>
      </c>
      <c r="HU23" s="11">
        <v>2.8317727059912201E-6</v>
      </c>
      <c r="HV23" s="11">
        <v>2.77123294600834E-6</v>
      </c>
      <c r="HW23" s="11">
        <v>2.7119874436154498E-6</v>
      </c>
      <c r="HX23" s="11">
        <v>2.6540085296122801E-6</v>
      </c>
      <c r="HY23" s="11">
        <v>2.5972691265474498E-6</v>
      </c>
      <c r="HZ23" s="11">
        <v>2.54174273583985E-6</v>
      </c>
      <c r="IA23" s="11">
        <v>2.4874034251220999E-6</v>
      </c>
      <c r="IB23" s="11">
        <v>2.4342258166942798E-6</v>
      </c>
      <c r="IC23" s="11">
        <v>2.3821850750893599E-6</v>
      </c>
      <c r="ID23" s="11">
        <v>2.3312568960820499E-6</v>
      </c>
      <c r="IE23" s="11">
        <v>2.28141749458732E-6</v>
      </c>
      <c r="IF23" s="11">
        <v>2.2326435943353899E-6</v>
      </c>
      <c r="IG23" s="11">
        <v>2.1849124166584099E-6</v>
      </c>
      <c r="IH23" s="11">
        <v>2.13820166961032E-6</v>
      </c>
      <c r="II23" s="11">
        <v>2.09248953786378E-6</v>
      </c>
      <c r="IJ23" s="11">
        <v>2.0477546726071998E-6</v>
      </c>
      <c r="IK23" s="11">
        <v>2.0039761813306398E-6</v>
      </c>
      <c r="IL23" s="11">
        <v>1.9611336181668502E-6</v>
      </c>
      <c r="IM23" s="11">
        <v>1.9192069742324202E-6</v>
      </c>
      <c r="IN23" s="11">
        <v>1.8781766686348799E-6</v>
      </c>
      <c r="IO23" s="11">
        <v>1.83802353870277E-6</v>
      </c>
      <c r="IP23" s="11">
        <v>1.7987288319920599E-6</v>
      </c>
      <c r="IQ23" s="11">
        <v>1.7602741962940999E-6</v>
      </c>
      <c r="IR23" s="11">
        <v>1.72264167230818E-6</v>
      </c>
      <c r="IS23" s="11">
        <v>1.6858136844266599E-6</v>
      </c>
      <c r="IT23" s="11">
        <v>1.6497730325193399E-6</v>
      </c>
      <c r="IU23" s="11">
        <v>1.61450288471698E-6</v>
      </c>
      <c r="IV23" s="11">
        <v>1.5799867685295499E-6</v>
      </c>
      <c r="IW23" s="11">
        <v>1.54620856385179E-6</v>
      </c>
      <c r="IX23" s="11">
        <v>1.5131524950806599E-6</v>
      </c>
      <c r="IY23" s="11">
        <v>1.4808031240098899E-6</v>
      </c>
      <c r="IZ23" s="11">
        <v>1.4491453422804699E-6</v>
      </c>
      <c r="JA23" s="11">
        <v>1.4181643647193101E-6</v>
      </c>
      <c r="JB23" s="11">
        <v>1.3878457221228E-6</v>
      </c>
      <c r="JC23" s="11">
        <v>1.3581752545954701E-6</v>
      </c>
      <c r="JD23" s="11">
        <v>1.3291391049996499E-6</v>
      </c>
      <c r="JE23" s="11">
        <v>1.3007237126272399E-6</v>
      </c>
      <c r="JF23" s="11">
        <v>1.2729158063162801E-6</v>
      </c>
      <c r="JG23" s="11">
        <v>1.24570239878885E-6</v>
      </c>
      <c r="JH23" s="11">
        <v>1.21907078054484E-6</v>
      </c>
      <c r="JI23" s="11">
        <v>1.1930085136446801E-6</v>
      </c>
    </row>
    <row r="24" spans="1:269" x14ac:dyDescent="0.25">
      <c r="A24" s="11" t="s">
        <v>313</v>
      </c>
      <c r="B24" s="11">
        <v>3.2763210948016903E-4</v>
      </c>
      <c r="C24" s="11">
        <v>3.2020539040866801E-4</v>
      </c>
      <c r="D24" s="11">
        <v>3.2260506309023102E-4</v>
      </c>
      <c r="E24" s="11">
        <v>3.1850753913953401E-4</v>
      </c>
      <c r="F24" s="11">
        <v>3.0095892333981101E-4</v>
      </c>
      <c r="G24" s="11">
        <v>2.9839085778093899E-4</v>
      </c>
      <c r="H24" s="11">
        <v>3.0094161272953301E-4</v>
      </c>
      <c r="I24" s="11">
        <v>2.9941495685903403E-4</v>
      </c>
      <c r="J24" s="11">
        <v>2.9536756830761401E-4</v>
      </c>
      <c r="K24" s="11">
        <v>2.8705777492465901E-4</v>
      </c>
      <c r="L24" s="11">
        <v>2.9523381547169603E-4</v>
      </c>
      <c r="M24" s="11">
        <v>2.8257106541618198E-4</v>
      </c>
      <c r="N24" s="11">
        <v>2.81364695535968E-4</v>
      </c>
      <c r="O24" s="11">
        <v>2.7918943320381901E-4</v>
      </c>
      <c r="P24" s="11">
        <v>2.7155042086235399E-4</v>
      </c>
      <c r="Q24" s="11">
        <v>2.6816981526522898E-4</v>
      </c>
      <c r="R24" s="11">
        <v>2.6935229044078302E-4</v>
      </c>
      <c r="S24" s="11">
        <v>2.6313511580800002E-4</v>
      </c>
      <c r="T24" s="11">
        <v>2.57560158178127E-4</v>
      </c>
      <c r="U24" s="11">
        <v>2.57124518302621E-4</v>
      </c>
      <c r="V24" s="11">
        <v>2.5321235872677301E-4</v>
      </c>
      <c r="W24" s="11">
        <v>2.3608868388291801E-4</v>
      </c>
      <c r="X24" s="11">
        <v>2.31265489782251E-4</v>
      </c>
      <c r="Y24" s="11">
        <v>2.2411989790738199E-4</v>
      </c>
      <c r="Z24" s="11">
        <v>2.15437450121092E-4</v>
      </c>
      <c r="AA24" s="11">
        <v>2.14802664156633E-4</v>
      </c>
      <c r="AB24" s="11">
        <v>2.06443338666373E-4</v>
      </c>
      <c r="AC24" s="11">
        <v>2.0346812314464601E-4</v>
      </c>
      <c r="AD24" s="11">
        <v>1.9748062417590501E-4</v>
      </c>
      <c r="AE24" s="11">
        <v>1.9882480587263301E-4</v>
      </c>
      <c r="AF24" s="11">
        <v>1.94775769374544E-4</v>
      </c>
      <c r="AG24" s="11">
        <v>1.8594616915612599E-4</v>
      </c>
      <c r="AH24" s="11">
        <v>1.9289055634441599E-4</v>
      </c>
      <c r="AI24" s="11">
        <v>1.8887038106674099E-4</v>
      </c>
      <c r="AJ24" s="11">
        <v>1.71949037394481E-4</v>
      </c>
      <c r="AK24" s="11">
        <v>1.7197196876495E-4</v>
      </c>
      <c r="AL24" s="11">
        <v>1.6559704327701001E-4</v>
      </c>
      <c r="AM24" s="11">
        <v>1.6299524282970001E-4</v>
      </c>
      <c r="AN24" s="11">
        <v>1.60418543761143E-4</v>
      </c>
      <c r="AO24" s="11">
        <v>1.5786780007287499E-4</v>
      </c>
      <c r="AP24" s="11">
        <v>1.5534376984449599E-4</v>
      </c>
      <c r="AQ24" s="11">
        <v>1.5284712178420499E-4</v>
      </c>
      <c r="AR24" s="11">
        <v>1.5037844140342E-4</v>
      </c>
      <c r="AS24" s="11">
        <v>1.47938236834011E-4</v>
      </c>
      <c r="AT24" s="11">
        <v>1.45526944302254E-4</v>
      </c>
      <c r="AU24" s="11">
        <v>1.43144933275385E-4</v>
      </c>
      <c r="AV24" s="11">
        <v>1.4079251129772699E-4</v>
      </c>
      <c r="AW24" s="11">
        <v>1.3846992853105999E-4</v>
      </c>
      <c r="AX24" s="11">
        <v>1.3617738201299201E-4</v>
      </c>
      <c r="AY24" s="11">
        <v>1.33915019650876E-4</v>
      </c>
      <c r="AZ24" s="11">
        <v>1.3168294396281901E-4</v>
      </c>
      <c r="BA24" s="11">
        <v>1.29481215579763E-4</v>
      </c>
      <c r="BB24" s="11">
        <v>1.2730985652398299E-4</v>
      </c>
      <c r="BC24" s="11">
        <v>1.2516885327396E-4</v>
      </c>
      <c r="BD24" s="11">
        <v>1.23058159629541E-4</v>
      </c>
      <c r="BE24" s="11">
        <v>1.20977699388236E-4</v>
      </c>
      <c r="BF24" s="11">
        <v>1.1892736884378E-4</v>
      </c>
      <c r="BG24" s="11">
        <v>1.1690703911748599E-4</v>
      </c>
      <c r="BH24" s="11">
        <v>1.14916558333733E-4</v>
      </c>
      <c r="BI24" s="11">
        <v>1.12955753646449E-4</v>
      </c>
      <c r="BJ24" s="11">
        <v>1.1102443312782701E-4</v>
      </c>
      <c r="BK24" s="11">
        <v>1.09122387527472E-4</v>
      </c>
      <c r="BL24" s="11">
        <v>1.0691319442346399E-4</v>
      </c>
      <c r="BM24" s="11">
        <v>1.04746438634229E-4</v>
      </c>
      <c r="BN24" s="11">
        <v>1.02621474123876E-4</v>
      </c>
      <c r="BO24" s="11">
        <v>1.00537651589572E-4</v>
      </c>
      <c r="BP24" s="11">
        <v>9.8494319714759207E-5</v>
      </c>
      <c r="BQ24" s="11">
        <v>9.6490826315132102E-5</v>
      </c>
      <c r="BR24" s="11">
        <v>9.4526519381243901E-5</v>
      </c>
      <c r="BS24" s="11">
        <v>9.2600748028859301E-5</v>
      </c>
      <c r="BT24" s="11">
        <v>9.0712863361042104E-5</v>
      </c>
      <c r="BU24" s="11">
        <v>8.88622192508626E-5</v>
      </c>
      <c r="BV24" s="11">
        <v>8.7048173048165394E-5</v>
      </c>
      <c r="BW24" s="11">
        <v>8.5270086219169094E-5</v>
      </c>
      <c r="BX24" s="11">
        <v>8.3527324920229504E-5</v>
      </c>
      <c r="BY24" s="11">
        <v>8.1819260514315304E-5</v>
      </c>
      <c r="BZ24" s="11">
        <v>8.01452700326388E-5</v>
      </c>
      <c r="CA24" s="11">
        <v>7.8504736585216506E-5</v>
      </c>
      <c r="CB24" s="11">
        <v>7.6897049726576405E-5</v>
      </c>
      <c r="CC24" s="11">
        <v>7.5321605777611795E-5</v>
      </c>
      <c r="CD24" s="11">
        <v>7.3777808108133099E-5</v>
      </c>
      <c r="CE24" s="11">
        <v>7.2265067384558206E-5</v>
      </c>
      <c r="CF24" s="11">
        <v>7.0782801782076605E-5</v>
      </c>
      <c r="CG24" s="11">
        <v>6.9330437168502206E-5</v>
      </c>
      <c r="CH24" s="11">
        <v>6.7907407258149796E-5</v>
      </c>
      <c r="CI24" s="11">
        <v>6.6513153740954705E-5</v>
      </c>
      <c r="CJ24" s="11">
        <v>6.5147126387832307E-5</v>
      </c>
      <c r="CK24" s="11">
        <v>6.3808783133945099E-5</v>
      </c>
      <c r="CL24" s="11">
        <v>6.2497590142429602E-5</v>
      </c>
      <c r="CM24" s="11">
        <v>6.1213021850137203E-5</v>
      </c>
      <c r="CN24" s="11">
        <v>5.9954560996500199E-5</v>
      </c>
      <c r="CO24" s="11">
        <v>5.8721698637520498E-5</v>
      </c>
      <c r="CP24" s="11">
        <v>5.75139341461028E-5</v>
      </c>
      <c r="CQ24" s="11">
        <v>5.6330775199731098E-5</v>
      </c>
      <c r="CR24" s="11">
        <v>5.5171737756820598E-5</v>
      </c>
      <c r="CS24" s="11">
        <v>5.4036346023300699E-5</v>
      </c>
      <c r="CT24" s="11">
        <v>5.2924132408982403E-5</v>
      </c>
      <c r="CU24" s="11">
        <v>5.1834637476488899E-5</v>
      </c>
      <c r="CV24" s="11">
        <v>5.0767409882412899E-5</v>
      </c>
      <c r="CW24" s="11">
        <v>4.9722006311370103E-5</v>
      </c>
      <c r="CX24" s="11">
        <v>4.8697991404278399E-5</v>
      </c>
      <c r="CY24" s="11">
        <v>4.7694937681752598E-5</v>
      </c>
      <c r="CZ24" s="11">
        <v>4.6712425461836697E-5</v>
      </c>
      <c r="DA24" s="11">
        <v>4.5750042774073103E-5</v>
      </c>
      <c r="DB24" s="11">
        <v>4.4807385270018199E-5</v>
      </c>
      <c r="DC24" s="11">
        <v>4.3884056129983598E-5</v>
      </c>
      <c r="DD24" s="11">
        <v>4.2979665967890497E-5</v>
      </c>
      <c r="DE24" s="11">
        <v>4.2093832732570398E-5</v>
      </c>
      <c r="DF24" s="11">
        <v>4.1226181608067202E-5</v>
      </c>
      <c r="DG24" s="11">
        <v>4.0376344911941003E-5</v>
      </c>
      <c r="DH24" s="11">
        <v>3.9543961991905803E-5</v>
      </c>
      <c r="DI24" s="11">
        <v>3.8728679121580199E-5</v>
      </c>
      <c r="DJ24" s="11">
        <v>3.7930149395792901E-5</v>
      </c>
      <c r="DK24" s="11">
        <v>3.7148032624556598E-5</v>
      </c>
      <c r="DL24" s="11">
        <v>3.6381995227152699E-5</v>
      </c>
      <c r="DM24" s="11">
        <v>3.5631710125994003E-5</v>
      </c>
      <c r="DN24" s="11">
        <v>3.4896856640376201E-5</v>
      </c>
      <c r="DO24" s="11">
        <v>3.4177120380007898E-5</v>
      </c>
      <c r="DP24" s="11">
        <v>3.3472193139982801E-5</v>
      </c>
      <c r="DQ24" s="11">
        <v>3.2781772794532302E-5</v>
      </c>
      <c r="DR24" s="11">
        <v>3.2105563192996699E-5</v>
      </c>
      <c r="DS24" s="11">
        <v>3.1443274054909798E-5</v>
      </c>
      <c r="DT24" s="11">
        <v>3.0794620867191599E-5</v>
      </c>
      <c r="DU24" s="11">
        <v>3.01593247813425E-5</v>
      </c>
      <c r="DV24" s="11">
        <v>2.9537112511413E-5</v>
      </c>
      <c r="DW24" s="11">
        <v>2.89277162339729E-5</v>
      </c>
      <c r="DX24" s="11">
        <v>2.8330873487969501E-5</v>
      </c>
      <c r="DY24" s="11">
        <v>2.7746327076472201E-5</v>
      </c>
      <c r="DZ24" s="11">
        <v>2.7173824969195501E-5</v>
      </c>
      <c r="EA24" s="11">
        <v>2.6613120205909399E-5</v>
      </c>
      <c r="EB24" s="11">
        <v>2.6063970802292499E-5</v>
      </c>
      <c r="EC24" s="11">
        <v>2.55261396551187E-5</v>
      </c>
      <c r="ED24" s="11">
        <v>2.4999394450886399E-5</v>
      </c>
      <c r="EE24" s="11">
        <v>2.4483507573891401E-5</v>
      </c>
      <c r="EF24" s="11">
        <v>2.3978256016521401E-5</v>
      </c>
      <c r="EG24" s="11">
        <v>2.3483421291214901E-5</v>
      </c>
      <c r="EH24" s="11">
        <v>2.29987893426431E-5</v>
      </c>
      <c r="EI24" s="11">
        <v>2.2524150462332999E-5</v>
      </c>
      <c r="EJ24" s="11">
        <v>2.2059299204180099E-5</v>
      </c>
      <c r="EK24" s="11">
        <v>2.16040343009594E-5</v>
      </c>
      <c r="EL24" s="11">
        <v>2.1158158583167698E-5</v>
      </c>
      <c r="EM24" s="11">
        <v>2.07214788982002E-5</v>
      </c>
      <c r="EN24" s="11">
        <v>2.02938060316349E-5</v>
      </c>
      <c r="EO24" s="11">
        <v>1.9874954628962298E-5</v>
      </c>
      <c r="EP24" s="11">
        <v>1.9464743120201102E-5</v>
      </c>
      <c r="EQ24" s="11">
        <v>1.9062993643959002E-5</v>
      </c>
      <c r="ER24" s="11">
        <v>1.8669531974158101E-5</v>
      </c>
      <c r="ES24" s="11">
        <v>1.82841874477591E-5</v>
      </c>
      <c r="ET24" s="11">
        <v>1.7906792893263E-5</v>
      </c>
      <c r="EU24" s="11">
        <v>1.75371845615446E-5</v>
      </c>
      <c r="EV24" s="11">
        <v>1.71752020567961E-5</v>
      </c>
      <c r="EW24" s="11">
        <v>1.6820688269247901E-5</v>
      </c>
      <c r="EX24" s="11">
        <v>1.6473489309554198E-5</v>
      </c>
      <c r="EY24" s="11">
        <v>1.6133454443734199E-5</v>
      </c>
      <c r="EZ24" s="11">
        <v>1.5800436029778101E-5</v>
      </c>
      <c r="FA24" s="11">
        <v>1.5474289454919798E-5</v>
      </c>
      <c r="FB24" s="11">
        <v>1.51548730747963E-5</v>
      </c>
      <c r="FC24" s="11">
        <v>1.4842048153385099E-5</v>
      </c>
      <c r="FD24" s="11">
        <v>1.45356788037176E-5</v>
      </c>
      <c r="FE24" s="11">
        <v>1.42356319308146E-5</v>
      </c>
      <c r="FF24" s="11">
        <v>1.39417771743977E-5</v>
      </c>
      <c r="FG24" s="11">
        <v>1.3653986853823201E-5</v>
      </c>
      <c r="FH24" s="11">
        <v>1.33721359133476E-5</v>
      </c>
      <c r="FI24" s="11">
        <v>1.3096101868725901E-5</v>
      </c>
      <c r="FJ24" s="11">
        <v>1.28257647551422E-5</v>
      </c>
      <c r="FK24" s="11">
        <v>1.25610070753623E-5</v>
      </c>
      <c r="FL24" s="11">
        <v>1.2301713750106899E-5</v>
      </c>
      <c r="FM24" s="11">
        <v>1.20477720680912E-5</v>
      </c>
      <c r="FN24" s="11">
        <v>1.17990716380634E-5</v>
      </c>
      <c r="FO24" s="11">
        <v>1.15555043411764E-5</v>
      </c>
      <c r="FP24" s="11">
        <v>1.13169642849131E-5</v>
      </c>
      <c r="FQ24" s="11">
        <v>1.1083347757012699E-5</v>
      </c>
      <c r="FR24" s="11">
        <v>1.08545531812831E-5</v>
      </c>
      <c r="FS24" s="11">
        <v>1.06304810736368E-5</v>
      </c>
      <c r="FT24" s="11">
        <v>1.04110339996799E-5</v>
      </c>
      <c r="FU24" s="11">
        <v>1.0196116531857599E-5</v>
      </c>
      <c r="FV24" s="11">
        <v>9.9856352094862493E-6</v>
      </c>
      <c r="FW24" s="11">
        <v>9.7794984971200094E-6</v>
      </c>
      <c r="FX24" s="11">
        <v>9.5776167462480205E-6</v>
      </c>
      <c r="FY24" s="11">
        <v>9.3799021558815792E-6</v>
      </c>
      <c r="FZ24" s="11">
        <v>9.1862687346955207E-6</v>
      </c>
      <c r="GA24" s="11">
        <v>8.99663226405778E-6</v>
      </c>
      <c r="GB24" s="11">
        <v>8.8109102618361101E-6</v>
      </c>
      <c r="GC24" s="11">
        <v>8.6290219458717792E-6</v>
      </c>
      <c r="GD24" s="11">
        <v>8.4508882000067198E-6</v>
      </c>
      <c r="GE24" s="11">
        <v>8.2764315394445697E-6</v>
      </c>
      <c r="GF24" s="11">
        <v>8.1055760771109303E-6</v>
      </c>
      <c r="GG24" s="11">
        <v>7.9382474909017697E-6</v>
      </c>
      <c r="GH24" s="11">
        <v>7.7743729913759602E-6</v>
      </c>
      <c r="GI24" s="11">
        <v>7.6138812905579598E-6</v>
      </c>
      <c r="GJ24" s="11">
        <v>7.4567025708516297E-6</v>
      </c>
      <c r="GK24" s="11">
        <v>7.3027684545090599E-6</v>
      </c>
      <c r="GL24" s="11">
        <v>7.15201197432069E-6</v>
      </c>
      <c r="GM24" s="11">
        <v>7.0043675447495304E-6</v>
      </c>
      <c r="GN24" s="11">
        <v>6.8597709329543096E-6</v>
      </c>
      <c r="GO24" s="11">
        <v>6.7181592313669799E-6</v>
      </c>
      <c r="GP24" s="11">
        <v>6.5794708300481696E-6</v>
      </c>
      <c r="GQ24" s="11">
        <v>6.4436453904859201E-6</v>
      </c>
      <c r="GR24" s="11">
        <v>6.3106238187282696E-6</v>
      </c>
      <c r="GS24" s="11">
        <v>6.1803482402922302E-6</v>
      </c>
      <c r="GT24" s="11">
        <v>6.0527619749617401E-6</v>
      </c>
      <c r="GU24" s="11">
        <v>5.9278095116965801E-6</v>
      </c>
      <c r="GV24" s="11">
        <v>5.8054364850956796E-6</v>
      </c>
      <c r="GW24" s="11">
        <v>5.6855896517493701E-6</v>
      </c>
      <c r="GX24" s="11">
        <v>5.5682168665915901E-6</v>
      </c>
      <c r="GY24" s="11">
        <v>5.4532670609175301E-6</v>
      </c>
      <c r="GZ24" s="11">
        <v>5.3406902197350397E-6</v>
      </c>
      <c r="HA24" s="11">
        <v>5.2304373601152997E-6</v>
      </c>
      <c r="HB24" s="11">
        <v>5.1224605103206102E-6</v>
      </c>
      <c r="HC24" s="11">
        <v>5.0167126881550698E-6</v>
      </c>
      <c r="HD24" s="11">
        <v>4.9131478815356297E-6</v>
      </c>
      <c r="HE24" s="11">
        <v>4.8117210276199504E-6</v>
      </c>
      <c r="HF24" s="11">
        <v>4.7123879937105403E-6</v>
      </c>
      <c r="HG24" s="11">
        <v>4.6151055579368699E-6</v>
      </c>
      <c r="HH24" s="11">
        <v>4.5198313904926099E-6</v>
      </c>
      <c r="HI24" s="11">
        <v>4.4265240352059399E-6</v>
      </c>
      <c r="HJ24" s="11">
        <v>4.3351428916649201E-6</v>
      </c>
      <c r="HK24" s="11">
        <v>4.2456481972319404E-6</v>
      </c>
      <c r="HL24" s="11">
        <v>4.1580010100572602E-6</v>
      </c>
      <c r="HM24" s="11">
        <v>4.0721631920925799E-6</v>
      </c>
      <c r="HN24" s="11">
        <v>3.9880973925488001E-6</v>
      </c>
      <c r="HO24" s="11">
        <v>3.9057670314646097E-6</v>
      </c>
      <c r="HP24" s="11">
        <v>3.8251362837193898E-6</v>
      </c>
      <c r="HQ24" s="11">
        <v>3.7461700641561201E-6</v>
      </c>
      <c r="HR24" s="11">
        <v>3.6688340112611701E-6</v>
      </c>
      <c r="HS24" s="11">
        <v>3.5930944732864798E-6</v>
      </c>
      <c r="HT24" s="11">
        <v>3.51891849270647E-6</v>
      </c>
      <c r="HU24" s="11">
        <v>3.4462737925622399E-6</v>
      </c>
      <c r="HV24" s="11">
        <v>3.3751287619177002E-6</v>
      </c>
      <c r="HW24" s="11">
        <v>3.3054524424258598E-6</v>
      </c>
      <c r="HX24" s="11">
        <v>3.2372145150061401E-6</v>
      </c>
      <c r="HY24" s="11">
        <v>3.1703852860776E-6</v>
      </c>
      <c r="HZ24" s="11">
        <v>3.1049356751244902E-6</v>
      </c>
      <c r="IA24" s="11">
        <v>3.0408372019286E-6</v>
      </c>
      <c r="IB24" s="11">
        <v>2.9780619743569001E-6</v>
      </c>
      <c r="IC24" s="11">
        <v>2.9165826755939201E-6</v>
      </c>
      <c r="ID24" s="11">
        <v>2.85637255315052E-6</v>
      </c>
      <c r="IE24" s="11">
        <v>2.7974054065404998E-6</v>
      </c>
      <c r="IF24" s="11">
        <v>2.7396555761782801E-6</v>
      </c>
      <c r="IG24" s="11">
        <v>2.6830979321656999E-6</v>
      </c>
      <c r="IH24" s="11">
        <v>2.6277078634118199E-6</v>
      </c>
      <c r="II24" s="11">
        <v>2.5734612667527301E-6</v>
      </c>
      <c r="IJ24" s="11">
        <v>2.5203345366264801E-6</v>
      </c>
      <c r="IK24" s="11">
        <v>2.4683045548590201E-6</v>
      </c>
      <c r="IL24" s="11">
        <v>2.4173486803391602E-6</v>
      </c>
      <c r="IM24" s="11">
        <v>2.3674447393595699E-6</v>
      </c>
      <c r="IN24" s="11">
        <v>2.3185710161799399E-6</v>
      </c>
      <c r="IO24" s="11">
        <v>2.2707062430349401E-6</v>
      </c>
      <c r="IP24" s="11">
        <v>2.2238295914744901E-6</v>
      </c>
      <c r="IQ24" s="11">
        <v>2.17792066270484E-6</v>
      </c>
      <c r="IR24" s="11">
        <v>2.1329594792618401E-6</v>
      </c>
      <c r="IS24" s="11">
        <v>2.0889264759071901E-6</v>
      </c>
      <c r="IT24" s="11">
        <v>2.0458024916347701E-6</v>
      </c>
      <c r="IU24" s="11">
        <v>2.0035687605668399E-6</v>
      </c>
      <c r="IV24" s="11">
        <v>1.9622069045155399E-6</v>
      </c>
      <c r="IW24" s="11">
        <v>1.9216989245451899E-6</v>
      </c>
      <c r="IX24" s="11">
        <v>1.88202719320074E-6</v>
      </c>
      <c r="IY24" s="11">
        <v>1.8431744471803E-6</v>
      </c>
      <c r="IZ24" s="11">
        <v>1.8051237793415E-6</v>
      </c>
      <c r="JA24" s="11">
        <v>1.76785863159612E-6</v>
      </c>
      <c r="JB24" s="11">
        <v>1.73136278780461E-6</v>
      </c>
      <c r="JC24" s="11">
        <v>1.6956203663376399E-6</v>
      </c>
      <c r="JD24" s="11">
        <v>1.6606158137477699E-6</v>
      </c>
      <c r="JE24" s="11">
        <v>1.6263338973310201E-6</v>
      </c>
      <c r="JF24" s="11">
        <v>1.59275969913164E-6</v>
      </c>
      <c r="JG24" s="11">
        <v>1.5598786089476799E-6</v>
      </c>
      <c r="JH24" s="11">
        <v>1.52767631833584E-6</v>
      </c>
      <c r="JI24" s="11">
        <v>1.4961388141721001E-6</v>
      </c>
    </row>
    <row r="25" spans="1:269" x14ac:dyDescent="0.25">
      <c r="A25" s="11" t="s">
        <v>314</v>
      </c>
      <c r="B25" s="11">
        <v>3.74414222092945E-4</v>
      </c>
      <c r="C25" s="11">
        <v>3.5645584588384099E-4</v>
      </c>
      <c r="D25" s="11">
        <v>3.5879801480853701E-4</v>
      </c>
      <c r="E25" s="11">
        <v>3.49799819097329E-4</v>
      </c>
      <c r="F25" s="11">
        <v>3.3270511526062302E-4</v>
      </c>
      <c r="G25" s="11">
        <v>3.2729482770743601E-4</v>
      </c>
      <c r="H25" s="11">
        <v>3.2456405507697001E-4</v>
      </c>
      <c r="I25" s="11">
        <v>3.2724190244426399E-4</v>
      </c>
      <c r="J25" s="11">
        <v>3.1987054935411801E-4</v>
      </c>
      <c r="K25" s="11">
        <v>3.0809991133195998E-4</v>
      </c>
      <c r="L25" s="11">
        <v>3.1044525984858E-4</v>
      </c>
      <c r="M25" s="11">
        <v>2.9573593815235299E-4</v>
      </c>
      <c r="N25" s="11">
        <v>2.9475508628362701E-4</v>
      </c>
      <c r="O25" s="11">
        <v>2.8926052453426298E-4</v>
      </c>
      <c r="P25" s="11">
        <v>2.8048221638055098E-4</v>
      </c>
      <c r="Q25" s="11">
        <v>2.7480573991622799E-4</v>
      </c>
      <c r="R25" s="11">
        <v>2.71838104984101E-4</v>
      </c>
      <c r="S25" s="11">
        <v>2.6243752219135002E-4</v>
      </c>
      <c r="T25" s="11">
        <v>2.5480805638089499E-4</v>
      </c>
      <c r="U25" s="11">
        <v>2.53988131052374E-4</v>
      </c>
      <c r="V25" s="11">
        <v>2.52853985936552E-4</v>
      </c>
      <c r="W25" s="11">
        <v>2.3366310753381001E-4</v>
      </c>
      <c r="X25" s="11">
        <v>2.31397334874206E-4</v>
      </c>
      <c r="Y25" s="11">
        <v>2.2298515051566401E-4</v>
      </c>
      <c r="Z25" s="11">
        <v>2.1816249457562399E-4</v>
      </c>
      <c r="AA25" s="11">
        <v>2.1679189092249599E-4</v>
      </c>
      <c r="AB25" s="11">
        <v>2.10889450495744E-4</v>
      </c>
      <c r="AC25" s="11">
        <v>2.0657480419516999E-4</v>
      </c>
      <c r="AD25" s="11">
        <v>1.9821410867726399E-4</v>
      </c>
      <c r="AE25" s="11">
        <v>1.9985764675167799E-4</v>
      </c>
      <c r="AF25" s="11">
        <v>1.9722256091792001E-4</v>
      </c>
      <c r="AG25" s="11">
        <v>1.8736661567053699E-4</v>
      </c>
      <c r="AH25" s="11">
        <v>1.9439737099147299E-4</v>
      </c>
      <c r="AI25" s="11">
        <v>1.8815928722315501E-4</v>
      </c>
      <c r="AJ25" s="11">
        <v>1.73067833098672E-4</v>
      </c>
      <c r="AK25" s="11">
        <v>1.72397304732286E-4</v>
      </c>
      <c r="AL25" s="11">
        <v>1.66224845128293E-4</v>
      </c>
      <c r="AM25" s="11">
        <v>1.63404146473645E-4</v>
      </c>
      <c r="AN25" s="11">
        <v>1.6062932278726501E-4</v>
      </c>
      <c r="AO25" s="11">
        <v>1.5789968750257199E-4</v>
      </c>
      <c r="AP25" s="11">
        <v>1.55214562016059E-4</v>
      </c>
      <c r="AQ25" s="11">
        <v>1.5257327571660499E-4</v>
      </c>
      <c r="AR25" s="11">
        <v>1.4997516600701E-4</v>
      </c>
      <c r="AS25" s="11">
        <v>1.47419578316987E-4</v>
      </c>
      <c r="AT25" s="11">
        <v>1.4490586610604899E-4</v>
      </c>
      <c r="AU25" s="11">
        <v>1.4243339086183999E-4</v>
      </c>
      <c r="AV25" s="11">
        <v>1.4000152208881701E-4</v>
      </c>
      <c r="AW25" s="11">
        <v>1.3760963729292399E-4</v>
      </c>
      <c r="AX25" s="11">
        <v>1.35257121959054E-4</v>
      </c>
      <c r="AY25" s="11">
        <v>1.3294336952318601E-4</v>
      </c>
      <c r="AZ25" s="11">
        <v>1.3066778134063201E-4</v>
      </c>
      <c r="BA25" s="11">
        <v>1.2842976664828601E-4</v>
      </c>
      <c r="BB25" s="11">
        <v>1.2622874252410401E-4</v>
      </c>
      <c r="BC25" s="11">
        <v>1.24064133841806E-4</v>
      </c>
      <c r="BD25" s="11">
        <v>1.2193537322224801E-4</v>
      </c>
      <c r="BE25" s="11">
        <v>1.19841900982354E-4</v>
      </c>
      <c r="BF25" s="11">
        <v>1.1778316507971E-4</v>
      </c>
      <c r="BG25" s="11">
        <v>1.15758621056394E-4</v>
      </c>
      <c r="BH25" s="11">
        <v>1.13767731978576E-4</v>
      </c>
      <c r="BI25" s="11">
        <v>1.1180996837500999E-4</v>
      </c>
      <c r="BJ25" s="11">
        <v>1.0988480817364399E-4</v>
      </c>
      <c r="BK25" s="11">
        <v>1.07991736636004E-4</v>
      </c>
      <c r="BL25" s="11">
        <v>1.05807567259864E-4</v>
      </c>
      <c r="BM25" s="11">
        <v>1.03667531019758E-4</v>
      </c>
      <c r="BN25" s="11">
        <v>1.01570739182044E-4</v>
      </c>
      <c r="BO25" s="11">
        <v>9.9516320692938405E-5</v>
      </c>
      <c r="BP25" s="11">
        <v>9.7503421842781699E-5</v>
      </c>
      <c r="BQ25" s="11">
        <v>9.5531205934973302E-5</v>
      </c>
      <c r="BR25" s="11">
        <v>9.3598852960896704E-5</v>
      </c>
      <c r="BS25" s="11">
        <v>9.1705559279064999E-5</v>
      </c>
      <c r="BT25" s="11">
        <v>8.9850537300706397E-5</v>
      </c>
      <c r="BU25" s="11">
        <v>8.8033015179345101E-5</v>
      </c>
      <c r="BV25" s="11">
        <v>8.6252236506489903E-5</v>
      </c>
      <c r="BW25" s="11">
        <v>8.45074600123175E-5</v>
      </c>
      <c r="BX25" s="11">
        <v>8.2797959270686201E-5</v>
      </c>
      <c r="BY25" s="11">
        <v>8.1123022410478599E-5</v>
      </c>
      <c r="BZ25" s="11">
        <v>7.9481951831050806E-5</v>
      </c>
      <c r="CA25" s="11">
        <v>7.7874063923233399E-5</v>
      </c>
      <c r="CB25" s="11">
        <v>7.6298688794662603E-5</v>
      </c>
      <c r="CC25" s="11">
        <v>7.4755170001217203E-5</v>
      </c>
      <c r="CD25" s="11">
        <v>7.3242864281675106E-5</v>
      </c>
      <c r="CE25" s="11">
        <v>7.1761141298809505E-5</v>
      </c>
      <c r="CF25" s="11">
        <v>7.0309383383815302E-5</v>
      </c>
      <c r="CG25" s="11">
        <v>6.8886985286287201E-5</v>
      </c>
      <c r="CH25" s="11">
        <v>6.7493353928971294E-5</v>
      </c>
      <c r="CI25" s="11">
        <v>6.6127908166180305E-5</v>
      </c>
      <c r="CJ25" s="11">
        <v>6.4790078547427604E-5</v>
      </c>
      <c r="CK25" s="11">
        <v>6.3479307085390096E-5</v>
      </c>
      <c r="CL25" s="11">
        <v>6.2195047027979706E-5</v>
      </c>
      <c r="CM25" s="11">
        <v>6.0936762635188698E-5</v>
      </c>
      <c r="CN25" s="11">
        <v>5.9703928959598001E-5</v>
      </c>
      <c r="CO25" s="11">
        <v>5.8496031631438703E-5</v>
      </c>
      <c r="CP25" s="11">
        <v>5.7312566647760299E-5</v>
      </c>
      <c r="CQ25" s="11">
        <v>5.6153040165596302E-5</v>
      </c>
      <c r="CR25" s="11">
        <v>5.5016968298793303E-5</v>
      </c>
      <c r="CS25" s="11">
        <v>5.3903876919392199E-5</v>
      </c>
      <c r="CT25" s="11">
        <v>5.2813301462228997E-5</v>
      </c>
      <c r="CU25" s="11">
        <v>5.1744786733642898E-5</v>
      </c>
      <c r="CV25" s="11">
        <v>5.0697886724071502E-5</v>
      </c>
      <c r="CW25" s="11">
        <v>4.9672164423753003E-5</v>
      </c>
      <c r="CX25" s="11">
        <v>4.8667191642426402E-5</v>
      </c>
      <c r="CY25" s="11">
        <v>4.7682548832805898E-5</v>
      </c>
      <c r="CZ25" s="11">
        <v>4.6717824916497903E-5</v>
      </c>
      <c r="DA25" s="11">
        <v>4.5772617114914198E-5</v>
      </c>
      <c r="DB25" s="11">
        <v>4.4846530781739203E-5</v>
      </c>
      <c r="DC25" s="11">
        <v>4.39391792401711E-5</v>
      </c>
      <c r="DD25" s="11">
        <v>4.3050183622383997E-5</v>
      </c>
      <c r="DE25" s="11">
        <v>4.2179172712986102E-5</v>
      </c>
      <c r="DF25" s="11">
        <v>4.1325782794698902E-5</v>
      </c>
      <c r="DG25" s="11">
        <v>4.0489657497699797E-5</v>
      </c>
      <c r="DH25" s="11">
        <v>3.9670447651851702E-5</v>
      </c>
      <c r="DI25" s="11">
        <v>3.8867811141707302E-5</v>
      </c>
      <c r="DJ25" s="11">
        <v>3.8081412764512399E-5</v>
      </c>
      <c r="DK25" s="11">
        <v>3.7310924090760998E-5</v>
      </c>
      <c r="DL25" s="11">
        <v>3.6556023328304702E-5</v>
      </c>
      <c r="DM25" s="11">
        <v>3.5816395188015298E-5</v>
      </c>
      <c r="DN25" s="11">
        <v>3.5091730753111803E-5</v>
      </c>
      <c r="DO25" s="11">
        <v>3.4381727350818499E-5</v>
      </c>
      <c r="DP25" s="11">
        <v>3.3686088425799502E-5</v>
      </c>
      <c r="DQ25" s="11">
        <v>3.3004523417590199E-5</v>
      </c>
      <c r="DR25" s="11">
        <v>3.23367476395831E-5</v>
      </c>
      <c r="DS25" s="11">
        <v>3.1682482159900397E-5</v>
      </c>
      <c r="DT25" s="11">
        <v>3.1041453686042601E-5</v>
      </c>
      <c r="DU25" s="11">
        <v>3.0413394450645698E-5</v>
      </c>
      <c r="DV25" s="11">
        <v>2.9798042100459602E-5</v>
      </c>
      <c r="DW25" s="11">
        <v>2.9195139586213299E-5</v>
      </c>
      <c r="DX25" s="11">
        <v>2.86044350567005E-5</v>
      </c>
      <c r="DY25" s="11">
        <v>2.80256817527524E-5</v>
      </c>
      <c r="DZ25" s="11">
        <v>2.7458637905097801E-5</v>
      </c>
      <c r="EA25" s="11">
        <v>2.6903066633665599E-5</v>
      </c>
      <c r="EB25" s="11">
        <v>2.6358735848219801E-5</v>
      </c>
      <c r="EC25" s="11">
        <v>2.58254181522144E-5</v>
      </c>
      <c r="ED25" s="11">
        <v>2.5302890747647099E-5</v>
      </c>
      <c r="EE25" s="11">
        <v>2.4790935342688899E-5</v>
      </c>
      <c r="EF25" s="11">
        <v>2.4289338059757499E-5</v>
      </c>
      <c r="EG25" s="11">
        <v>2.3797889347254599E-5</v>
      </c>
      <c r="EH25" s="11">
        <v>2.3316383891414099E-5</v>
      </c>
      <c r="EI25" s="11">
        <v>2.28446205314814E-5</v>
      </c>
      <c r="EJ25" s="11">
        <v>2.2382402174780902E-5</v>
      </c>
      <c r="EK25" s="11">
        <v>2.19295357154481E-5</v>
      </c>
      <c r="EL25" s="11">
        <v>2.1485831953382801E-5</v>
      </c>
      <c r="EM25" s="11">
        <v>2.10511055153129E-5</v>
      </c>
      <c r="EN25" s="11">
        <v>2.0625174777522099E-5</v>
      </c>
      <c r="EO25" s="11">
        <v>2.02078617900225E-5</v>
      </c>
      <c r="EP25" s="11">
        <v>1.9798992202502101E-5</v>
      </c>
      <c r="EQ25" s="11">
        <v>1.9398395191161401E-5</v>
      </c>
      <c r="ER25" s="11">
        <v>1.9005903387880902E-5</v>
      </c>
      <c r="ES25" s="11">
        <v>1.8621352810055398E-5</v>
      </c>
      <c r="ET25" s="11">
        <v>1.8244582791870901E-5</v>
      </c>
      <c r="EU25" s="11">
        <v>1.7875435918135499E-5</v>
      </c>
      <c r="EV25" s="11">
        <v>1.7513757957665602E-5</v>
      </c>
      <c r="EW25" s="11">
        <v>1.7159397799337802E-5</v>
      </c>
      <c r="EX25" s="11">
        <v>1.6812207388805501E-5</v>
      </c>
      <c r="EY25" s="11">
        <v>1.6472041667103799E-5</v>
      </c>
      <c r="EZ25" s="11">
        <v>1.61387585093653E-5</v>
      </c>
      <c r="FA25" s="11">
        <v>1.58122186660892E-5</v>
      </c>
      <c r="FB25" s="11">
        <v>1.5492285704854499E-5</v>
      </c>
      <c r="FC25" s="11">
        <v>1.51788259531438E-5</v>
      </c>
      <c r="FD25" s="11">
        <v>1.48717084427208E-5</v>
      </c>
      <c r="FE25" s="11">
        <v>1.4570804855118501E-5</v>
      </c>
      <c r="FF25" s="11">
        <v>1.42759894673494E-5</v>
      </c>
      <c r="FG25" s="11">
        <v>1.3987139100279901E-5</v>
      </c>
      <c r="FH25" s="11">
        <v>1.37041330666721E-5</v>
      </c>
      <c r="FI25" s="11">
        <v>1.3426853120890301E-5</v>
      </c>
      <c r="FJ25" s="11">
        <v>1.31551834093857E-5</v>
      </c>
      <c r="FK25" s="11">
        <v>1.28890104227342E-5</v>
      </c>
      <c r="FL25" s="11">
        <v>1.2628222947674801E-5</v>
      </c>
      <c r="FM25" s="11">
        <v>1.2372712021147E-5</v>
      </c>
      <c r="FN25" s="11">
        <v>1.2122370884437599E-5</v>
      </c>
      <c r="FO25" s="11">
        <v>1.1877094938661501E-5</v>
      </c>
      <c r="FP25" s="11">
        <v>1.1636781701129801E-5</v>
      </c>
      <c r="FQ25" s="11">
        <v>1.1401330762828E-5</v>
      </c>
      <c r="FR25" s="11">
        <v>1.1170643745672699E-5</v>
      </c>
      <c r="FS25" s="11">
        <v>1.0944624262543301E-5</v>
      </c>
      <c r="FT25" s="11">
        <v>1.07231778757599E-5</v>
      </c>
      <c r="FU25" s="11">
        <v>1.0506212058891699E-5</v>
      </c>
      <c r="FV25" s="11">
        <v>1.02936361570105E-5</v>
      </c>
      <c r="FW25" s="11">
        <v>1.0085361349498899E-5</v>
      </c>
      <c r="FX25" s="11">
        <v>9.8813006129683194E-6</v>
      </c>
      <c r="FY25" s="11">
        <v>9.6813686843999508E-6</v>
      </c>
      <c r="FZ25" s="11">
        <v>9.4854820258394295E-6</v>
      </c>
      <c r="GA25" s="11">
        <v>9.2935587896469906E-6</v>
      </c>
      <c r="GB25" s="11">
        <v>9.1055187840805002E-6</v>
      </c>
      <c r="GC25" s="11">
        <v>8.9212834397667302E-6</v>
      </c>
      <c r="GD25" s="11">
        <v>8.7407757771718104E-6</v>
      </c>
      <c r="GE25" s="11">
        <v>8.5639203739607001E-6</v>
      </c>
      <c r="GF25" s="11">
        <v>8.3906433339109299E-6</v>
      </c>
      <c r="GG25" s="11">
        <v>8.2208722559373692E-6</v>
      </c>
      <c r="GH25" s="11">
        <v>8.0545362038941803E-6</v>
      </c>
      <c r="GI25" s="11">
        <v>7.8915656765987697E-6</v>
      </c>
      <c r="GJ25" s="11">
        <v>7.7318925790770299E-6</v>
      </c>
      <c r="GK25" s="11">
        <v>7.5754501943636796E-6</v>
      </c>
      <c r="GL25" s="11">
        <v>7.4221731550805401E-6</v>
      </c>
      <c r="GM25" s="11">
        <v>7.27199741656914E-6</v>
      </c>
      <c r="GN25" s="11">
        <v>7.1248602298012997E-6</v>
      </c>
      <c r="GO25" s="11">
        <v>6.9807001153998601E-6</v>
      </c>
      <c r="GP25" s="11">
        <v>6.8394568378815601E-6</v>
      </c>
      <c r="GQ25" s="11">
        <v>6.7010713805659697E-6</v>
      </c>
      <c r="GR25" s="11">
        <v>6.5654859205954699E-6</v>
      </c>
      <c r="GS25" s="11">
        <v>6.4326438055095602E-6</v>
      </c>
      <c r="GT25" s="11">
        <v>6.3024895284868901E-6</v>
      </c>
      <c r="GU25" s="11">
        <v>6.1749687061407599E-6</v>
      </c>
      <c r="GV25" s="11">
        <v>6.0500280554265399E-6</v>
      </c>
      <c r="GW25" s="11">
        <v>5.9276153711040899E-6</v>
      </c>
      <c r="GX25" s="11">
        <v>5.8076795043104897E-6</v>
      </c>
      <c r="GY25" s="11">
        <v>5.6901703413547696E-6</v>
      </c>
      <c r="GZ25" s="11">
        <v>5.57503878195753E-6</v>
      </c>
      <c r="HA25" s="11">
        <v>5.4622367198220403E-6</v>
      </c>
      <c r="HB25" s="11">
        <v>5.3517170215400298E-6</v>
      </c>
      <c r="HC25" s="11">
        <v>5.2434335076068103E-6</v>
      </c>
      <c r="HD25" s="11">
        <v>5.1373409327704101E-6</v>
      </c>
      <c r="HE25" s="11">
        <v>5.0333949671577099E-6</v>
      </c>
      <c r="HF25" s="11">
        <v>4.9315521781778696E-6</v>
      </c>
      <c r="HG25" s="11">
        <v>4.8317700114264301E-6</v>
      </c>
      <c r="HH25" s="11">
        <v>4.7340067740320197E-6</v>
      </c>
      <c r="HI25" s="11">
        <v>4.6382216163376497E-6</v>
      </c>
      <c r="HJ25" s="11">
        <v>4.5443745153583797E-6</v>
      </c>
      <c r="HK25" s="11">
        <v>4.4524262580170102E-6</v>
      </c>
      <c r="HL25" s="11">
        <v>4.3623384243796099E-6</v>
      </c>
      <c r="HM25" s="11">
        <v>4.2740733718904497E-6</v>
      </c>
      <c r="HN25" s="11">
        <v>4.18759421993986E-6</v>
      </c>
      <c r="HO25" s="11">
        <v>4.1028648336549597E-6</v>
      </c>
      <c r="HP25" s="11">
        <v>4.01984980968884E-6</v>
      </c>
      <c r="HQ25" s="11">
        <v>3.93851446067739E-6</v>
      </c>
      <c r="HR25" s="11">
        <v>3.85882480147259E-6</v>
      </c>
      <c r="HS25" s="11">
        <v>3.7807475341544699E-6</v>
      </c>
      <c r="HT25" s="11">
        <v>3.7042500348194498E-6</v>
      </c>
      <c r="HU25" s="11">
        <v>3.6293003394805E-6</v>
      </c>
      <c r="HV25" s="11">
        <v>3.55586713096656E-6</v>
      </c>
      <c r="HW25" s="11">
        <v>3.4839197255997998E-6</v>
      </c>
      <c r="HX25" s="11">
        <v>3.41342806076117E-6</v>
      </c>
      <c r="HY25" s="11">
        <v>3.34436268201177E-6</v>
      </c>
      <c r="HZ25" s="11">
        <v>3.27669473088044E-6</v>
      </c>
      <c r="IA25" s="11">
        <v>3.21039593254024E-6</v>
      </c>
      <c r="IB25" s="11">
        <v>3.1454385845952598E-6</v>
      </c>
      <c r="IC25" s="11">
        <v>3.0817955450901401E-6</v>
      </c>
      <c r="ID25" s="11">
        <v>3.0194402210748099E-6</v>
      </c>
      <c r="IE25" s="11">
        <v>2.9583465577243101E-6</v>
      </c>
      <c r="IF25" s="11">
        <v>2.8984890275696199E-6</v>
      </c>
      <c r="IG25" s="11">
        <v>2.83984261950643E-6</v>
      </c>
      <c r="IH25" s="11">
        <v>2.78238282824805E-6</v>
      </c>
      <c r="II25" s="11">
        <v>2.7260856447775001E-6</v>
      </c>
      <c r="IJ25" s="11">
        <v>2.6709275455782901E-6</v>
      </c>
      <c r="IK25" s="11">
        <v>2.6168854830865802E-6</v>
      </c>
      <c r="IL25" s="11">
        <v>2.5639368762542201E-6</v>
      </c>
      <c r="IM25" s="11">
        <v>2.5120596006678E-6</v>
      </c>
      <c r="IN25" s="11">
        <v>2.4612319797778798E-6</v>
      </c>
      <c r="IO25" s="11">
        <v>2.4114327755730998E-6</v>
      </c>
      <c r="IP25" s="11">
        <v>2.3626411795874E-6</v>
      </c>
      <c r="IQ25" s="11">
        <v>2.31483680457334E-6</v>
      </c>
      <c r="IR25" s="11">
        <v>2.2679996757313201E-6</v>
      </c>
      <c r="IS25" s="11">
        <v>2.2221102223829401E-6</v>
      </c>
      <c r="IT25" s="11">
        <v>2.17714926986634E-6</v>
      </c>
      <c r="IU25" s="11">
        <v>2.1330980314315799E-6</v>
      </c>
      <c r="IV25" s="11">
        <v>2.0899381005801098E-6</v>
      </c>
      <c r="IW25" s="11">
        <v>2.0476514430711699E-6</v>
      </c>
      <c r="IX25" s="11">
        <v>2.0062203895943E-6</v>
      </c>
      <c r="IY25" s="11">
        <v>1.9656276284418799E-6</v>
      </c>
      <c r="IZ25" s="11">
        <v>1.9258561981816401E-6</v>
      </c>
      <c r="JA25" s="11">
        <v>1.8868894804402501E-6</v>
      </c>
      <c r="JB25" s="11">
        <v>1.8487111930198801E-6</v>
      </c>
      <c r="JC25" s="11">
        <v>1.8113053835699899E-6</v>
      </c>
      <c r="JD25" s="11">
        <v>1.77465642203778E-6</v>
      </c>
      <c r="JE25" s="11">
        <v>1.73874899478399E-6</v>
      </c>
      <c r="JF25" s="11">
        <v>1.70356809825467E-6</v>
      </c>
      <c r="JG25" s="11">
        <v>1.6690990320977799E-6</v>
      </c>
      <c r="JH25" s="11">
        <v>1.6353273936120499E-6</v>
      </c>
      <c r="JI25" s="11">
        <v>1.6022390715297899E-6</v>
      </c>
    </row>
    <row r="26" spans="1:269" x14ac:dyDescent="0.25">
      <c r="A26" s="11" t="s">
        <v>315</v>
      </c>
      <c r="B26" s="11">
        <v>3.53335719959658E-4</v>
      </c>
      <c r="C26" s="11">
        <v>3.3818226717752302E-4</v>
      </c>
      <c r="D26" s="11">
        <v>3.4047349042265501E-4</v>
      </c>
      <c r="E26" s="11">
        <v>3.3278407963099898E-4</v>
      </c>
      <c r="F26" s="11">
        <v>3.1605887868801902E-4</v>
      </c>
      <c r="G26" s="11">
        <v>3.1141206212881301E-4</v>
      </c>
      <c r="H26" s="11">
        <v>3.0988843101298298E-4</v>
      </c>
      <c r="I26" s="11">
        <v>3.1159258739010798E-4</v>
      </c>
      <c r="J26" s="11">
        <v>3.0513744149229799E-4</v>
      </c>
      <c r="K26" s="11">
        <v>2.9443069966206303E-4</v>
      </c>
      <c r="L26" s="11">
        <v>2.9793640288611201E-4</v>
      </c>
      <c r="M26" s="11">
        <v>2.8406736045216702E-4</v>
      </c>
      <c r="N26" s="11">
        <v>2.8306731697236298E-4</v>
      </c>
      <c r="O26" s="11">
        <v>2.7841534294947802E-4</v>
      </c>
      <c r="P26" s="11">
        <v>2.70120616041591E-4</v>
      </c>
      <c r="Q26" s="11">
        <v>2.6507617164150997E-4</v>
      </c>
      <c r="R26" s="11">
        <v>2.6303593621601601E-4</v>
      </c>
      <c r="S26" s="11">
        <v>2.5454354415033198E-4</v>
      </c>
      <c r="T26" s="11">
        <v>2.4754202092447402E-4</v>
      </c>
      <c r="U26" s="11">
        <v>2.4682188723335101E-4</v>
      </c>
      <c r="V26" s="11">
        <v>2.4516671009755498E-4</v>
      </c>
      <c r="W26" s="11">
        <v>2.2694000511103201E-4</v>
      </c>
      <c r="X26" s="11">
        <v>2.2422930279131201E-4</v>
      </c>
      <c r="Y26" s="11">
        <v>2.1631349485840001E-4</v>
      </c>
      <c r="Z26" s="11">
        <v>2.1085516428975801E-4</v>
      </c>
      <c r="AA26" s="11">
        <v>2.09672940865713E-4</v>
      </c>
      <c r="AB26" s="11">
        <v>2.0344370121938601E-4</v>
      </c>
      <c r="AC26" s="11">
        <v>1.9952656593724699E-4</v>
      </c>
      <c r="AD26" s="11">
        <v>1.9188826021243599E-4</v>
      </c>
      <c r="AE26" s="11">
        <v>1.9342370239505699E-4</v>
      </c>
      <c r="AF26" s="11">
        <v>1.9058035231633901E-4</v>
      </c>
      <c r="AG26" s="11">
        <v>1.8121968263184999E-4</v>
      </c>
      <c r="AH26" s="11">
        <v>1.88027390757184E-4</v>
      </c>
      <c r="AI26" s="11">
        <v>1.82416576053224E-4</v>
      </c>
      <c r="AJ26" s="11">
        <v>1.81812450454788E-4</v>
      </c>
      <c r="AK26" s="11">
        <v>1.81256963093013E-4</v>
      </c>
      <c r="AL26" s="11">
        <v>1.7470676651554199E-4</v>
      </c>
      <c r="AM26" s="11">
        <v>1.7119349495675601E-4</v>
      </c>
      <c r="AN26" s="11">
        <v>1.67747652451089E-4</v>
      </c>
      <c r="AO26" s="11">
        <v>1.64368182002161E-4</v>
      </c>
      <c r="AP26" s="11">
        <v>1.61054024979457E-4</v>
      </c>
      <c r="AQ26" s="11">
        <v>1.57804122813854E-4</v>
      </c>
      <c r="AR26" s="11">
        <v>1.5461741854261299E-4</v>
      </c>
      <c r="AS26" s="11">
        <v>1.5149285821347601E-4</v>
      </c>
      <c r="AT26" s="11">
        <v>1.4842939215753401E-4</v>
      </c>
      <c r="AU26" s="11">
        <v>1.4542597614297699E-4</v>
      </c>
      <c r="AV26" s="11">
        <v>1.4248157241569801E-4</v>
      </c>
      <c r="AW26" s="11">
        <v>1.3959515063821599E-4</v>
      </c>
      <c r="AX26" s="11">
        <v>1.3676568873155501E-4</v>
      </c>
      <c r="AY26" s="11">
        <v>1.33992173631414E-4</v>
      </c>
      <c r="AZ26" s="11">
        <v>1.3127360195952501E-4</v>
      </c>
      <c r="BA26" s="11">
        <v>1.2860898062316801E-4</v>
      </c>
      <c r="BB26" s="11">
        <v>1.25997327344196E-4</v>
      </c>
      <c r="BC26" s="11">
        <v>1.2343767112354999E-4</v>
      </c>
      <c r="BD26" s="11">
        <v>1.20929052648711E-4</v>
      </c>
      <c r="BE26" s="11">
        <v>1.18470524645198E-4</v>
      </c>
      <c r="BF26" s="11">
        <v>1.16061152180102E-4</v>
      </c>
      <c r="BG26" s="11">
        <v>1.13700012918549E-4</v>
      </c>
      <c r="BH26" s="11">
        <v>1.11386197339525E-4</v>
      </c>
      <c r="BI26" s="11">
        <v>1.09118808911512E-4</v>
      </c>
      <c r="BJ26" s="11">
        <v>1.06896964234937E-4</v>
      </c>
      <c r="BK26" s="11">
        <v>1.0471979315118701E-4</v>
      </c>
      <c r="BL26" s="11">
        <v>1.0259705509174699E-4</v>
      </c>
      <c r="BM26" s="11">
        <v>1.00516859844912E-4</v>
      </c>
      <c r="BN26" s="11">
        <v>9.8478390297196405E-5</v>
      </c>
      <c r="BO26" s="11">
        <v>9.6480842409651894E-5</v>
      </c>
      <c r="BP26" s="11">
        <v>9.4523425209769294E-5</v>
      </c>
      <c r="BQ26" s="11">
        <v>9.2605360764941302E-5</v>
      </c>
      <c r="BR26" s="11">
        <v>9.0725884139608595E-5</v>
      </c>
      <c r="BS26" s="11">
        <v>8.8884243336528903E-5</v>
      </c>
      <c r="BT26" s="11">
        <v>8.7079699225056705E-5</v>
      </c>
      <c r="BU26" s="11">
        <v>8.5311525456210902E-5</v>
      </c>
      <c r="BV26" s="11">
        <v>8.3579008367196103E-5</v>
      </c>
      <c r="BW26" s="11">
        <v>8.1881446876153104E-5</v>
      </c>
      <c r="BX26" s="11">
        <v>8.0218152366917596E-5</v>
      </c>
      <c r="BY26" s="11">
        <v>7.8588448567007405E-5</v>
      </c>
      <c r="BZ26" s="11">
        <v>7.6991671418169498E-5</v>
      </c>
      <c r="CA26" s="11">
        <v>7.5427168940489495E-5</v>
      </c>
      <c r="CB26" s="11">
        <v>7.3894301091059794E-5</v>
      </c>
      <c r="CC26" s="11">
        <v>7.2392439618762503E-5</v>
      </c>
      <c r="CD26" s="11">
        <v>7.0920967913501402E-5</v>
      </c>
      <c r="CE26" s="11">
        <v>6.9479280853323999E-5</v>
      </c>
      <c r="CF26" s="11">
        <v>6.8066784648101994E-5</v>
      </c>
      <c r="CG26" s="11">
        <v>6.6682896679881601E-5</v>
      </c>
      <c r="CH26" s="11">
        <v>6.5327045343233095E-5</v>
      </c>
      <c r="CI26" s="11">
        <v>6.3998669881826204E-5</v>
      </c>
      <c r="CJ26" s="11">
        <v>6.2697220225449394E-5</v>
      </c>
      <c r="CK26" s="11">
        <v>6.1422156825474694E-5</v>
      </c>
      <c r="CL26" s="11">
        <v>6.0172950489656402E-5</v>
      </c>
      <c r="CM26" s="11">
        <v>5.8949082217374403E-5</v>
      </c>
      <c r="CN26" s="11">
        <v>5.7750043034321401E-5</v>
      </c>
      <c r="CO26" s="11">
        <v>5.6575333827635402E-5</v>
      </c>
      <c r="CP26" s="11">
        <v>5.5424465181586098E-5</v>
      </c>
      <c r="CQ26" s="11">
        <v>5.4296957213928499E-5</v>
      </c>
      <c r="CR26" s="11">
        <v>5.3192339413254997E-5</v>
      </c>
      <c r="CS26" s="11">
        <v>5.2110150477124902E-5</v>
      </c>
      <c r="CT26" s="11">
        <v>5.1049938151304097E-5</v>
      </c>
      <c r="CU26" s="11">
        <v>5.0011259071225403E-5</v>
      </c>
      <c r="CV26" s="11">
        <v>4.8993678603226302E-5</v>
      </c>
      <c r="CW26" s="11">
        <v>4.7996770689118202E-5</v>
      </c>
      <c r="CX26" s="11">
        <v>4.7020117690865802E-5</v>
      </c>
      <c r="CY26" s="11">
        <v>4.6063310237931498E-5</v>
      </c>
      <c r="CZ26" s="11">
        <v>4.5125947076063399E-5</v>
      </c>
      <c r="DA26" s="11">
        <v>4.4207634917969903E-5</v>
      </c>
      <c r="DB26" s="11">
        <v>4.3307988295437902E-5</v>
      </c>
      <c r="DC26" s="11">
        <v>4.2426629414449302E-5</v>
      </c>
      <c r="DD26" s="11">
        <v>4.15631880110734E-5</v>
      </c>
      <c r="DE26" s="11">
        <v>4.0717301210024801E-5</v>
      </c>
      <c r="DF26" s="11">
        <v>3.98886133851084E-5</v>
      </c>
      <c r="DG26" s="11">
        <v>3.9076776021995697E-5</v>
      </c>
      <c r="DH26" s="11">
        <v>3.8281447582222399E-5</v>
      </c>
      <c r="DI26" s="11">
        <v>3.7502293370517103E-5</v>
      </c>
      <c r="DJ26" s="11">
        <v>3.6738985402795501E-5</v>
      </c>
      <c r="DK26" s="11">
        <v>3.5991202277596597E-5</v>
      </c>
      <c r="DL26" s="11">
        <v>3.5258629048629003E-5</v>
      </c>
      <c r="DM26" s="11">
        <v>3.4540957099871198E-5</v>
      </c>
      <c r="DN26" s="11">
        <v>3.38378840226694E-5</v>
      </c>
      <c r="DO26" s="11">
        <v>3.3149113494834703E-5</v>
      </c>
      <c r="DP26" s="11">
        <v>3.2474355161626902E-5</v>
      </c>
      <c r="DQ26" s="11">
        <v>3.1813324519625001E-5</v>
      </c>
      <c r="DR26" s="11">
        <v>3.1165742801153598E-5</v>
      </c>
      <c r="DS26" s="11">
        <v>3.0531336862149601E-5</v>
      </c>
      <c r="DT26" s="11">
        <v>2.99098390713626E-5</v>
      </c>
      <c r="DU26" s="11">
        <v>2.93009872014416E-5</v>
      </c>
      <c r="DV26" s="11">
        <v>2.8704524322464801E-5</v>
      </c>
      <c r="DW26" s="11">
        <v>2.81201986966906E-5</v>
      </c>
      <c r="DX26" s="11">
        <v>2.75477636760835E-5</v>
      </c>
      <c r="DY26" s="11">
        <v>2.69869776008402E-5</v>
      </c>
      <c r="DZ26" s="11">
        <v>2.6437603700468801E-5</v>
      </c>
      <c r="EA26" s="11">
        <v>2.5899409996865699E-5</v>
      </c>
      <c r="EB26" s="11">
        <v>2.53721692078379E-5</v>
      </c>
      <c r="EC26" s="11">
        <v>2.4855658654288101E-5</v>
      </c>
      <c r="ED26" s="11">
        <v>2.4349660168065901E-5</v>
      </c>
      <c r="EE26" s="11">
        <v>2.3853960001485299E-5</v>
      </c>
      <c r="EF26" s="11">
        <v>2.3368348739061199E-5</v>
      </c>
      <c r="EG26" s="11">
        <v>2.28926212108016E-5</v>
      </c>
      <c r="EH26" s="11">
        <v>2.2426576407053E-5</v>
      </c>
      <c r="EI26" s="11">
        <v>2.19700173949011E-5</v>
      </c>
      <c r="EJ26" s="11">
        <v>2.1522751236124901E-5</v>
      </c>
      <c r="EK26" s="11">
        <v>2.1084588907704899E-5</v>
      </c>
      <c r="EL26" s="11">
        <v>2.0655345221887201E-5</v>
      </c>
      <c r="EM26" s="11">
        <v>2.02348387501328E-5</v>
      </c>
      <c r="EN26" s="11">
        <v>1.9822891746845699E-5</v>
      </c>
      <c r="EO26" s="11">
        <v>1.9419330074987899E-5</v>
      </c>
      <c r="EP26" s="11">
        <v>1.9023983133914499E-5</v>
      </c>
      <c r="EQ26" s="11">
        <v>1.86366837875429E-5</v>
      </c>
      <c r="ER26" s="11">
        <v>1.8257268294852299E-5</v>
      </c>
      <c r="ES26" s="11">
        <v>1.7885576240717099E-5</v>
      </c>
      <c r="ET26" s="11">
        <v>1.7521450469404299E-5</v>
      </c>
      <c r="EU26" s="11">
        <v>1.7164737018293699E-5</v>
      </c>
      <c r="EV26" s="11">
        <v>1.68152850535952E-5</v>
      </c>
      <c r="EW26" s="11">
        <v>1.64729468067337E-5</v>
      </c>
      <c r="EX26" s="11">
        <v>1.6137577512620501E-5</v>
      </c>
      <c r="EY26" s="11">
        <v>1.5809035348812701E-5</v>
      </c>
      <c r="EZ26" s="11">
        <v>1.5487181375784E-5</v>
      </c>
      <c r="FA26" s="11">
        <v>1.51718794789701E-5</v>
      </c>
      <c r="FB26" s="11">
        <v>1.4862996310816E-5</v>
      </c>
      <c r="FC26" s="11">
        <v>1.4560401235375101E-5</v>
      </c>
      <c r="FD26" s="11">
        <v>1.42639662732424E-5</v>
      </c>
      <c r="FE26" s="11">
        <v>1.3973566047265101E-5</v>
      </c>
      <c r="FF26" s="11">
        <v>1.3689077730361101E-5</v>
      </c>
      <c r="FG26" s="11">
        <v>1.34103809935615E-5</v>
      </c>
      <c r="FH26" s="11">
        <v>1.3137357954939899E-5</v>
      </c>
      <c r="FI26" s="11">
        <v>1.28698931307625E-5</v>
      </c>
      <c r="FJ26" s="11">
        <v>1.2607873386194501E-5</v>
      </c>
      <c r="FK26" s="11">
        <v>1.23511878877824E-5</v>
      </c>
      <c r="FL26" s="11">
        <v>1.20997280568247E-5</v>
      </c>
      <c r="FM26" s="11">
        <v>1.18533875237414E-5</v>
      </c>
      <c r="FN26" s="11">
        <v>1.16120620827775E-5</v>
      </c>
      <c r="FO26" s="11">
        <v>1.1375649648259801E-5</v>
      </c>
      <c r="FP26" s="11">
        <v>1.11440502119642E-5</v>
      </c>
      <c r="FQ26" s="11">
        <v>1.0917165800150601E-5</v>
      </c>
      <c r="FR26" s="11">
        <v>1.06949004327062E-5</v>
      </c>
      <c r="FS26" s="11">
        <v>1.04771600827336E-5</v>
      </c>
      <c r="FT26" s="11">
        <v>1.02638526363608E-5</v>
      </c>
      <c r="FU26" s="11">
        <v>1.0054887854549199E-5</v>
      </c>
      <c r="FV26" s="11">
        <v>9.8501773343473397E-6</v>
      </c>
      <c r="FW26" s="11">
        <v>9.6496344718088895E-6</v>
      </c>
      <c r="FX26" s="11">
        <v>9.4531744257997408E-6</v>
      </c>
      <c r="FY26" s="11">
        <v>9.2607140813605293E-6</v>
      </c>
      <c r="FZ26" s="11">
        <v>9.0721720152897606E-6</v>
      </c>
      <c r="GA26" s="11">
        <v>8.8874684616158106E-6</v>
      </c>
      <c r="GB26" s="11">
        <v>8.7065252776241698E-6</v>
      </c>
      <c r="GC26" s="11">
        <v>8.5292659112168306E-6</v>
      </c>
      <c r="GD26" s="11">
        <v>8.3556153680497403E-6</v>
      </c>
      <c r="GE26" s="11">
        <v>8.1855001806685496E-6</v>
      </c>
      <c r="GF26" s="11">
        <v>8.0188483764231899E-6</v>
      </c>
      <c r="GG26" s="11">
        <v>7.8555894479359606E-6</v>
      </c>
      <c r="GH26" s="11">
        <v>7.6956543229034207E-6</v>
      </c>
      <c r="GI26" s="11">
        <v>7.5389753350085797E-6</v>
      </c>
      <c r="GJ26" s="11">
        <v>7.3854861950550799E-6</v>
      </c>
      <c r="GK26" s="11">
        <v>7.2351219634336797E-6</v>
      </c>
      <c r="GL26" s="11">
        <v>7.0878190223666601E-6</v>
      </c>
      <c r="GM26" s="11">
        <v>6.9435150488183999E-6</v>
      </c>
      <c r="GN26" s="11">
        <v>6.8021489887382103E-6</v>
      </c>
      <c r="GO26" s="11">
        <v>6.66366103041494E-6</v>
      </c>
      <c r="GP26" s="11">
        <v>6.5279925801631197E-6</v>
      </c>
      <c r="GQ26" s="11">
        <v>6.3950862367878597E-6</v>
      </c>
      <c r="GR26" s="11">
        <v>6.2648857676039799E-6</v>
      </c>
      <c r="GS26" s="11">
        <v>6.1373360846772601E-6</v>
      </c>
      <c r="GT26" s="11">
        <v>6.0123832212877204E-6</v>
      </c>
      <c r="GU26" s="11">
        <v>5.8899743097251502E-6</v>
      </c>
      <c r="GV26" s="11">
        <v>5.7700575580854601E-6</v>
      </c>
      <c r="GW26" s="11">
        <v>5.65258222895437E-6</v>
      </c>
      <c r="GX26" s="11">
        <v>5.5374986178691196E-6</v>
      </c>
      <c r="GY26" s="11">
        <v>5.4247580322241998E-6</v>
      </c>
      <c r="GZ26" s="11">
        <v>5.31431277039918E-6</v>
      </c>
      <c r="HA26" s="11">
        <v>5.2061161022187702E-6</v>
      </c>
      <c r="HB26" s="11">
        <v>5.10012224863576E-6</v>
      </c>
      <c r="HC26" s="11">
        <v>4.99628636252414E-6</v>
      </c>
      <c r="HD26" s="11">
        <v>4.8945645098053001E-6</v>
      </c>
      <c r="HE26" s="11">
        <v>4.7949136509073398E-6</v>
      </c>
      <c r="HF26" s="11">
        <v>4.69729162222432E-6</v>
      </c>
      <c r="HG26" s="11">
        <v>4.6016571187967903E-6</v>
      </c>
      <c r="HH26" s="11">
        <v>4.5079696763261598E-6</v>
      </c>
      <c r="HI26" s="11">
        <v>4.4161896544103698E-6</v>
      </c>
      <c r="HJ26" s="11">
        <v>4.3262782195574403E-6</v>
      </c>
      <c r="HK26" s="11">
        <v>4.23819732897623E-6</v>
      </c>
      <c r="HL26" s="11">
        <v>4.1519097143671899E-6</v>
      </c>
      <c r="HM26" s="11">
        <v>4.0673788660461298E-6</v>
      </c>
      <c r="HN26" s="11">
        <v>3.9845690176232304E-6</v>
      </c>
      <c r="HO26" s="11">
        <v>3.9034451310149299E-6</v>
      </c>
      <c r="HP26" s="11">
        <v>3.8239728812339297E-6</v>
      </c>
      <c r="HQ26" s="11">
        <v>3.7461186421783302E-6</v>
      </c>
      <c r="HR26" s="11">
        <v>3.66984947253179E-6</v>
      </c>
      <c r="HS26" s="11">
        <v>3.59513310133064E-6</v>
      </c>
      <c r="HT26" s="11">
        <v>3.52193791486322E-6</v>
      </c>
      <c r="HU26" s="11">
        <v>3.4502329426810999E-6</v>
      </c>
      <c r="HV26" s="11">
        <v>3.3799878451645799E-6</v>
      </c>
      <c r="HW26" s="11">
        <v>3.31117290031102E-6</v>
      </c>
      <c r="HX26" s="11">
        <v>3.24375899118934E-6</v>
      </c>
      <c r="HY26" s="11">
        <v>3.1777175937275402E-6</v>
      </c>
      <c r="HZ26" s="11">
        <v>3.11302076438924E-6</v>
      </c>
      <c r="IA26" s="11">
        <v>3.04964112862738E-6</v>
      </c>
      <c r="IB26" s="11">
        <v>2.9875518694488798E-6</v>
      </c>
      <c r="IC26" s="11">
        <v>2.9267267154242698E-6</v>
      </c>
      <c r="ID26" s="11">
        <v>2.86713993014054E-6</v>
      </c>
      <c r="IE26" s="11">
        <v>2.8087663014320098E-6</v>
      </c>
      <c r="IF26" s="11">
        <v>2.751581129945E-6</v>
      </c>
      <c r="IG26" s="11">
        <v>2.6955602194789199E-6</v>
      </c>
      <c r="IH26" s="11">
        <v>2.6406798665501398E-6</v>
      </c>
      <c r="II26" s="11">
        <v>2.5869168498449101E-6</v>
      </c>
      <c r="IJ26" s="11">
        <v>2.5342484213375401E-6</v>
      </c>
      <c r="IK26" s="11">
        <v>2.4826522956322701E-6</v>
      </c>
      <c r="IL26" s="11">
        <v>2.4321066414145801E-6</v>
      </c>
      <c r="IM26" s="11">
        <v>2.3825900715701598E-6</v>
      </c>
      <c r="IN26" s="11">
        <v>2.3340816347472401E-6</v>
      </c>
      <c r="IO26" s="11">
        <v>2.28656080569767E-6</v>
      </c>
      <c r="IP26" s="11">
        <v>2.2400074775053001E-6</v>
      </c>
      <c r="IQ26" s="11">
        <v>2.1944019521491498E-6</v>
      </c>
      <c r="IR26" s="11">
        <v>2.1497249331758898E-6</v>
      </c>
      <c r="IS26" s="11">
        <v>2.1059575164850101E-6</v>
      </c>
      <c r="IT26" s="11">
        <v>2.0630811832234001E-6</v>
      </c>
      <c r="IU26" s="11">
        <v>2.0210777914586599E-6</v>
      </c>
      <c r="IV26" s="11">
        <v>1.97992956840753E-6</v>
      </c>
      <c r="IW26" s="11">
        <v>1.9396191033305101E-6</v>
      </c>
      <c r="IX26" s="11">
        <v>1.9001293400933201E-6</v>
      </c>
      <c r="IY26" s="11">
        <v>1.86144356939533E-6</v>
      </c>
      <c r="IZ26" s="11">
        <v>1.8235454226633901E-6</v>
      </c>
      <c r="JA26" s="11">
        <v>1.78641886405817E-6</v>
      </c>
      <c r="JB26" s="11">
        <v>1.75004818459001E-6</v>
      </c>
      <c r="JC26" s="11">
        <v>1.7144179949024599E-6</v>
      </c>
      <c r="JD26" s="11">
        <v>1.67951321905502E-6</v>
      </c>
      <c r="JE26" s="11">
        <v>1.6453190878618099E-6</v>
      </c>
      <c r="JF26" s="11">
        <v>1.6118211331184199E-6</v>
      </c>
      <c r="JG26" s="11">
        <v>1.57900518105158E-6</v>
      </c>
      <c r="JH26" s="11">
        <v>1.54685734632398E-6</v>
      </c>
      <c r="JI26" s="11">
        <v>1.51536402637209E-6</v>
      </c>
    </row>
    <row r="27" spans="1:269" x14ac:dyDescent="0.25">
      <c r="A27" s="11" t="s">
        <v>316</v>
      </c>
      <c r="B27" s="11">
        <v>3.9031609396766902E-4</v>
      </c>
      <c r="C27" s="11">
        <v>3.7428313433318601E-4</v>
      </c>
      <c r="D27" s="11">
        <v>3.76786032701526E-4</v>
      </c>
      <c r="E27" s="11">
        <v>3.68623387609679E-4</v>
      </c>
      <c r="F27" s="11">
        <v>3.5033681868723598E-4</v>
      </c>
      <c r="G27" s="11">
        <v>3.4539176852521597E-4</v>
      </c>
      <c r="H27" s="11">
        <v>3.43971767999385E-4</v>
      </c>
      <c r="I27" s="11">
        <v>3.4563924147113E-4</v>
      </c>
      <c r="J27" s="11">
        <v>3.3873765620973101E-4</v>
      </c>
      <c r="K27" s="11">
        <v>3.2718855457136698E-4</v>
      </c>
      <c r="L27" s="11">
        <v>3.3129072869297898E-4</v>
      </c>
      <c r="M27" s="11">
        <v>3.1620903625906299E-4</v>
      </c>
      <c r="N27" s="11">
        <v>3.1510403152179599E-4</v>
      </c>
      <c r="O27" s="11">
        <v>3.10161542947052E-4</v>
      </c>
      <c r="P27" s="11">
        <v>3.0112760976908098E-4</v>
      </c>
      <c r="Q27" s="11">
        <v>2.95703474061271E-4</v>
      </c>
      <c r="R27" s="11">
        <v>2.9365354514110403E-4</v>
      </c>
      <c r="S27" s="11">
        <v>2.8448373776535102E-4</v>
      </c>
      <c r="T27" s="11">
        <v>2.7689358141325099E-4</v>
      </c>
      <c r="U27" s="11">
        <v>2.7612031316914798E-4</v>
      </c>
      <c r="V27" s="11">
        <v>2.7418047540428398E-4</v>
      </c>
      <c r="W27" s="11">
        <v>2.54253069237875E-4</v>
      </c>
      <c r="X27" s="11">
        <v>2.5115951442356E-4</v>
      </c>
      <c r="Y27" s="11">
        <v>2.4251052001989E-4</v>
      </c>
      <c r="Z27" s="11">
        <v>2.36331574540283E-4</v>
      </c>
      <c r="AA27" s="11">
        <v>2.3506334241885099E-4</v>
      </c>
      <c r="AB27" s="11">
        <v>2.2809378471766499E-4</v>
      </c>
      <c r="AC27" s="11">
        <v>2.23839160879313E-4</v>
      </c>
      <c r="AD27" s="11">
        <v>2.1552706288374701E-4</v>
      </c>
      <c r="AE27" s="11">
        <v>2.1720645299860801E-4</v>
      </c>
      <c r="AF27" s="11">
        <v>2.1400793402304199E-4</v>
      </c>
      <c r="AG27" s="11">
        <v>2.03727170214885E-4</v>
      </c>
      <c r="AH27" s="11">
        <v>2.1123467202821501E-4</v>
      </c>
      <c r="AI27" s="11">
        <v>2.0514366385215901E-4</v>
      </c>
      <c r="AJ27" s="11">
        <v>1.8413793353722101E-4</v>
      </c>
      <c r="AK27" s="11">
        <v>1.8361602823568901E-4</v>
      </c>
      <c r="AL27" s="11">
        <v>1.7709156708845E-4</v>
      </c>
      <c r="AM27" s="11">
        <v>1.74366616160548E-4</v>
      </c>
      <c r="AN27" s="11">
        <v>1.7167662722028499E-4</v>
      </c>
      <c r="AO27" s="11">
        <v>1.6902150625319699E-4</v>
      </c>
      <c r="AP27" s="11">
        <v>1.66401134828131E-4</v>
      </c>
      <c r="AQ27" s="11">
        <v>1.6381537202980699E-4</v>
      </c>
      <c r="AR27" s="11">
        <v>1.6126405626704099E-4</v>
      </c>
      <c r="AS27" s="11">
        <v>1.58747006962834E-4</v>
      </c>
      <c r="AT27" s="11">
        <v>1.5626402613555499E-4</v>
      </c>
      <c r="AU27" s="11">
        <v>1.53814899876425E-4</v>
      </c>
      <c r="AV27" s="11">
        <v>1.5139939972952401E-4</v>
      </c>
      <c r="AW27" s="11">
        <v>1.4901728398164499E-4</v>
      </c>
      <c r="AX27" s="11">
        <v>1.4666829886533799E-4</v>
      </c>
      <c r="AY27" s="11">
        <v>1.4435217968344899E-4</v>
      </c>
      <c r="AZ27" s="11">
        <v>1.4206865185706401E-4</v>
      </c>
      <c r="BA27" s="11">
        <v>1.3981743190449899E-4</v>
      </c>
      <c r="BB27" s="11">
        <v>1.3759822835290899E-4</v>
      </c>
      <c r="BC27" s="11">
        <v>1.3541074258893699E-4</v>
      </c>
      <c r="BD27" s="11">
        <v>1.33254669650751E-4</v>
      </c>
      <c r="BE27" s="11">
        <v>1.3112969896700299E-4</v>
      </c>
      <c r="BF27" s="11">
        <v>1.2903551504383999E-4</v>
      </c>
      <c r="BG27" s="11">
        <v>1.2697179810439201E-4</v>
      </c>
      <c r="BH27" s="11">
        <v>1.24938224684845E-4</v>
      </c>
      <c r="BI27" s="11">
        <v>1.22934468187341E-4</v>
      </c>
      <c r="BJ27" s="11">
        <v>1.20960199395337E-4</v>
      </c>
      <c r="BK27" s="11">
        <v>1.19015086951668E-4</v>
      </c>
      <c r="BL27" s="11">
        <v>1.16646674035326E-4</v>
      </c>
      <c r="BM27" s="11">
        <v>1.14324748760497E-4</v>
      </c>
      <c r="BN27" s="11">
        <v>1.1204844547496601E-4</v>
      </c>
      <c r="BO27" s="11">
        <v>1.09816911199045E-4</v>
      </c>
      <c r="BP27" s="11">
        <v>1.07629305706181E-4</v>
      </c>
      <c r="BQ27" s="11">
        <v>1.05484801579347E-4</v>
      </c>
      <c r="BR27" s="11">
        <v>1.03382584243139E-4</v>
      </c>
      <c r="BS27" s="11">
        <v>1.01321851974645E-4</v>
      </c>
      <c r="BT27" s="11">
        <v>9.93018158950143E-5</v>
      </c>
      <c r="BU27" s="11">
        <v>9.7321699942809494E-5</v>
      </c>
      <c r="BV27" s="11">
        <v>9.5380740832373703E-5</v>
      </c>
      <c r="BW27" s="11">
        <v>9.3478187995987797E-5</v>
      </c>
      <c r="BX27" s="11">
        <v>9.1613303514370706E-5</v>
      </c>
      <c r="BY27" s="11">
        <v>8.9785362034411302E-5</v>
      </c>
      <c r="BZ27" s="11">
        <v>8.7993650676687602E-5</v>
      </c>
      <c r="CA27" s="11">
        <v>8.6237468932770498E-5</v>
      </c>
      <c r="CB27" s="11">
        <v>8.4516128554867898E-5</v>
      </c>
      <c r="CC27" s="11">
        <v>8.2828953436919802E-5</v>
      </c>
      <c r="CD27" s="11">
        <v>8.1175279489254E-5</v>
      </c>
      <c r="CE27" s="11">
        <v>7.9554454507690901E-5</v>
      </c>
      <c r="CF27" s="11">
        <v>7.7965838036875304E-5</v>
      </c>
      <c r="CG27" s="11">
        <v>7.6408801228611294E-5</v>
      </c>
      <c r="CH27" s="11">
        <v>7.4882726697644801E-5</v>
      </c>
      <c r="CI27" s="11">
        <v>7.3387008372671799E-5</v>
      </c>
      <c r="CJ27" s="11">
        <v>7.1921051345014101E-5</v>
      </c>
      <c r="CK27" s="11">
        <v>7.0484271714743598E-5</v>
      </c>
      <c r="CL27" s="11">
        <v>6.9076096435583003E-5</v>
      </c>
      <c r="CM27" s="11">
        <v>6.7695963156810799E-5</v>
      </c>
      <c r="CN27" s="11">
        <v>6.6343320065498395E-5</v>
      </c>
      <c r="CO27" s="11">
        <v>6.5017625726859803E-5</v>
      </c>
      <c r="CP27" s="11">
        <v>6.3718348924490797E-5</v>
      </c>
      <c r="CQ27" s="11">
        <v>6.2444968500496896E-5</v>
      </c>
      <c r="CR27" s="11">
        <v>6.1196973195065701E-5</v>
      </c>
      <c r="CS27" s="11">
        <v>5.9973861486706201E-5</v>
      </c>
      <c r="CT27" s="11">
        <v>5.8775141432931798E-5</v>
      </c>
      <c r="CU27" s="11">
        <v>5.7600330511275999E-5</v>
      </c>
      <c r="CV27" s="11">
        <v>5.6448955461752E-5</v>
      </c>
      <c r="CW27" s="11">
        <v>5.5320552128978997E-5</v>
      </c>
      <c r="CX27" s="11">
        <v>5.4214665306973101E-5</v>
      </c>
      <c r="CY27" s="11">
        <v>5.3130848584159702E-5</v>
      </c>
      <c r="CZ27" s="11">
        <v>5.20686641899415E-5</v>
      </c>
      <c r="DA27" s="11">
        <v>5.1027682842930099E-5</v>
      </c>
      <c r="DB27" s="11">
        <v>5.0007483599956403E-5</v>
      </c>
      <c r="DC27" s="11">
        <v>4.9007653708299501E-5</v>
      </c>
      <c r="DD27" s="11">
        <v>4.8027788457360998E-5</v>
      </c>
      <c r="DE27" s="11">
        <v>4.7067491034113999E-5</v>
      </c>
      <c r="DF27" s="11">
        <v>4.6126372379107203E-5</v>
      </c>
      <c r="DG27" s="11">
        <v>4.5204051044800402E-5</v>
      </c>
      <c r="DH27" s="11">
        <v>4.4300153055454303E-5</v>
      </c>
      <c r="DI27" s="11">
        <v>4.3414311769352002E-5</v>
      </c>
      <c r="DJ27" s="11">
        <v>4.2546167742574201E-5</v>
      </c>
      <c r="DK27" s="11">
        <v>4.1695368594996098E-5</v>
      </c>
      <c r="DL27" s="11">
        <v>4.0861568877947903E-5</v>
      </c>
      <c r="DM27" s="11">
        <v>4.0044429944319199E-5</v>
      </c>
      <c r="DN27" s="11">
        <v>3.9243619819995198E-5</v>
      </c>
      <c r="DO27" s="11">
        <v>3.8458813078068297E-5</v>
      </c>
      <c r="DP27" s="11">
        <v>3.7689690714159999E-5</v>
      </c>
      <c r="DQ27" s="11">
        <v>3.6935940024740398E-5</v>
      </c>
      <c r="DR27" s="11">
        <v>3.6197254486558501E-5</v>
      </c>
      <c r="DS27" s="11">
        <v>3.5473333638624802E-5</v>
      </c>
      <c r="DT27" s="11">
        <v>3.4763882965749302E-5</v>
      </c>
      <c r="DU27" s="11">
        <v>3.4068613784410402E-5</v>
      </c>
      <c r="DV27" s="11">
        <v>3.3387243130400501E-5</v>
      </c>
      <c r="DW27" s="11">
        <v>3.2719493648358799E-5</v>
      </c>
      <c r="DX27" s="11">
        <v>3.2065093483413202E-5</v>
      </c>
      <c r="DY27" s="11">
        <v>3.1423776174155398E-5</v>
      </c>
      <c r="DZ27" s="11">
        <v>3.07952805486122E-5</v>
      </c>
      <c r="EA27" s="11">
        <v>3.0179350620884699E-5</v>
      </c>
      <c r="EB27" s="11">
        <v>2.9575735490561301E-5</v>
      </c>
      <c r="EC27" s="11">
        <v>2.89841892430198E-5</v>
      </c>
      <c r="ED27" s="11">
        <v>2.84044708526165E-5</v>
      </c>
      <c r="EE27" s="11">
        <v>2.7836344086651399E-5</v>
      </c>
      <c r="EF27" s="11">
        <v>2.7279577411665201E-5</v>
      </c>
      <c r="EG27" s="11">
        <v>2.6733943901513499E-5</v>
      </c>
      <c r="EH27" s="11">
        <v>2.6199221146661101E-5</v>
      </c>
      <c r="EI27" s="11">
        <v>2.56751911658082E-5</v>
      </c>
      <c r="EJ27" s="11">
        <v>2.5161640318183101E-5</v>
      </c>
      <c r="EK27" s="11">
        <v>2.46583592190541E-5</v>
      </c>
      <c r="EL27" s="11">
        <v>2.4165142654908299E-5</v>
      </c>
      <c r="EM27" s="11">
        <v>2.36817895020724E-5</v>
      </c>
      <c r="EN27" s="11">
        <v>2.3208102645444501E-5</v>
      </c>
      <c r="EO27" s="11">
        <v>2.27438888993348E-5</v>
      </c>
      <c r="EP27" s="11">
        <v>2.2288958930416502E-5</v>
      </c>
      <c r="EQ27" s="11">
        <v>2.1843127180898301E-5</v>
      </c>
      <c r="ER27" s="11">
        <v>2.1406211794139401E-5</v>
      </c>
      <c r="ES27" s="11">
        <v>2.0978034541374601E-5</v>
      </c>
      <c r="ET27" s="11">
        <v>2.0558420749661198E-5</v>
      </c>
      <c r="EU27" s="11">
        <v>2.01471992318236E-5</v>
      </c>
      <c r="EV27" s="11">
        <v>1.97442022169536E-5</v>
      </c>
      <c r="EW27" s="11">
        <v>1.9349265282575499E-5</v>
      </c>
      <c r="EX27" s="11">
        <v>1.8962227288699101E-5</v>
      </c>
      <c r="EY27" s="11">
        <v>1.8582930312205401E-5</v>
      </c>
      <c r="EZ27" s="11">
        <v>1.8211219583008601E-5</v>
      </c>
      <c r="FA27" s="11">
        <v>1.7846943421662201E-5</v>
      </c>
      <c r="FB27" s="11">
        <v>1.7489953177518599E-5</v>
      </c>
      <c r="FC27" s="11">
        <v>1.71401031688889E-5</v>
      </c>
      <c r="FD27" s="11">
        <v>1.67972506237568E-5</v>
      </c>
      <c r="FE27" s="11">
        <v>1.6461255622157698E-5</v>
      </c>
      <c r="FF27" s="11">
        <v>1.6131981038891601E-5</v>
      </c>
      <c r="FG27" s="11">
        <v>1.5809292488566699E-5</v>
      </c>
      <c r="FH27" s="11">
        <v>1.5493058270421598E-5</v>
      </c>
      <c r="FI27" s="11">
        <v>1.5183149315367599E-5</v>
      </c>
      <c r="FJ27" s="11">
        <v>1.4879439133252999E-5</v>
      </c>
      <c r="FK27" s="11">
        <v>1.45818037613488E-5</v>
      </c>
      <c r="FL27" s="11">
        <v>1.4290121714499701E-5</v>
      </c>
      <c r="FM27" s="11">
        <v>1.40042739352753E-5</v>
      </c>
      <c r="FN27" s="11">
        <v>1.37241437456748E-5</v>
      </c>
      <c r="FO27" s="11">
        <v>1.34496167998321E-5</v>
      </c>
      <c r="FP27" s="11">
        <v>1.3180581037275399E-5</v>
      </c>
      <c r="FQ27" s="11">
        <v>1.29169266374074E-5</v>
      </c>
      <c r="FR27" s="11">
        <v>1.2658545974986201E-5</v>
      </c>
      <c r="FS27" s="11">
        <v>1.24053335762708E-5</v>
      </c>
      <c r="FT27" s="11">
        <v>1.2157186075723E-5</v>
      </c>
      <c r="FU27" s="11">
        <v>1.19140021744846E-5</v>
      </c>
      <c r="FV27" s="11">
        <v>1.16756825987441E-5</v>
      </c>
      <c r="FW27" s="11">
        <v>1.1442130059435799E-5</v>
      </c>
      <c r="FX27" s="11">
        <v>1.1213249212604901E-5</v>
      </c>
      <c r="FY27" s="11">
        <v>1.0988946620771301E-5</v>
      </c>
      <c r="FZ27" s="11">
        <v>1.0769130714183301E-5</v>
      </c>
      <c r="GA27" s="11">
        <v>1.0553711754512901E-5</v>
      </c>
      <c r="GB27" s="11">
        <v>1.03426017974417E-5</v>
      </c>
      <c r="GC27" s="11">
        <v>1.0135714657355499E-5</v>
      </c>
      <c r="GD27" s="11">
        <v>9.9329658717062196E-6</v>
      </c>
      <c r="GE27" s="11">
        <v>9.7342726671500995E-6</v>
      </c>
      <c r="GF27" s="11">
        <v>9.5395539253528804E-6</v>
      </c>
      <c r="GG27" s="11">
        <v>9.3487301504602305E-6</v>
      </c>
      <c r="GH27" s="11">
        <v>9.1617234357910198E-6</v>
      </c>
      <c r="GI27" s="11">
        <v>8.9784574330842304E-6</v>
      </c>
      <c r="GJ27" s="11">
        <v>8.7988573205244302E-6</v>
      </c>
      <c r="GK27" s="11">
        <v>8.6228497728768599E-6</v>
      </c>
      <c r="GL27" s="11">
        <v>8.4503629311782902E-6</v>
      </c>
      <c r="GM27" s="11">
        <v>8.2813263736492004E-6</v>
      </c>
      <c r="GN27" s="11">
        <v>8.1156710867169596E-6</v>
      </c>
      <c r="GO27" s="11">
        <v>7.9533294370381907E-6</v>
      </c>
      <c r="GP27" s="11">
        <v>7.7942351441873098E-6</v>
      </c>
      <c r="GQ27" s="11">
        <v>7.6383232529009198E-6</v>
      </c>
      <c r="GR27" s="11">
        <v>7.4855301073206704E-6</v>
      </c>
      <c r="GS27" s="11">
        <v>7.3357933245699101E-6</v>
      </c>
      <c r="GT27" s="11">
        <v>7.1890517695516499E-6</v>
      </c>
      <c r="GU27" s="11">
        <v>7.0452455297464997E-6</v>
      </c>
      <c r="GV27" s="11">
        <v>6.90431589089879E-6</v>
      </c>
      <c r="GW27" s="11">
        <v>6.7662053133687996E-6</v>
      </c>
      <c r="GX27" s="11">
        <v>6.6308574079299004E-6</v>
      </c>
      <c r="GY27" s="11">
        <v>6.4982169135641101E-6</v>
      </c>
      <c r="GZ27" s="11">
        <v>6.3682296743694497E-6</v>
      </c>
      <c r="HA27" s="11">
        <v>6.24084261757751E-6</v>
      </c>
      <c r="HB27" s="11">
        <v>6.11600373201515E-6</v>
      </c>
      <c r="HC27" s="11">
        <v>5.9936620467882002E-6</v>
      </c>
      <c r="HD27" s="11">
        <v>5.8737676105202803E-6</v>
      </c>
      <c r="HE27" s="11">
        <v>5.7562714710357497E-6</v>
      </c>
      <c r="HF27" s="11">
        <v>5.6411256549315797E-6</v>
      </c>
      <c r="HG27" s="11">
        <v>5.5282831488145902E-6</v>
      </c>
      <c r="HH27" s="11">
        <v>5.4176978793174496E-6</v>
      </c>
      <c r="HI27" s="11">
        <v>5.3093246948909797E-6</v>
      </c>
      <c r="HJ27" s="11">
        <v>5.20311934670836E-6</v>
      </c>
      <c r="HK27" s="11">
        <v>5.0990384715676697E-6</v>
      </c>
      <c r="HL27" s="11">
        <v>4.9970395730181096E-6</v>
      </c>
      <c r="HM27" s="11">
        <v>4.89708100526176E-6</v>
      </c>
      <c r="HN27" s="11">
        <v>4.79912195494592E-6</v>
      </c>
      <c r="HO27" s="11">
        <v>4.7031224253979397E-6</v>
      </c>
      <c r="HP27" s="11">
        <v>4.60904321986089E-6</v>
      </c>
      <c r="HQ27" s="11">
        <v>4.5168459257283197E-6</v>
      </c>
      <c r="HR27" s="11">
        <v>4.4264928986681398E-6</v>
      </c>
      <c r="HS27" s="11">
        <v>4.3379472471904998E-6</v>
      </c>
      <c r="HT27" s="11">
        <v>4.2511728179928099E-6</v>
      </c>
      <c r="HU27" s="11">
        <v>4.1661341808607597E-6</v>
      </c>
      <c r="HV27" s="11">
        <v>4.0827966140133398E-6</v>
      </c>
      <c r="HW27" s="11">
        <v>4.0011260906691604E-6</v>
      </c>
      <c r="HX27" s="11">
        <v>3.9210892641694503E-6</v>
      </c>
      <c r="HY27" s="11">
        <v>3.8426534553215302E-6</v>
      </c>
      <c r="HZ27" s="11">
        <v>3.7657866382989599E-6</v>
      </c>
      <c r="IA27" s="11">
        <v>3.6904574280960402E-6</v>
      </c>
      <c r="IB27" s="11">
        <v>3.6166350673161301E-6</v>
      </c>
      <c r="IC27" s="11">
        <v>3.5442894139592298E-6</v>
      </c>
      <c r="ID27" s="11">
        <v>3.4733909287654198E-6</v>
      </c>
      <c r="IE27" s="11">
        <v>3.4039106636685199E-6</v>
      </c>
      <c r="IF27" s="11">
        <v>3.3358202492506099E-6</v>
      </c>
      <c r="IG27" s="11">
        <v>3.2690918839728398E-6</v>
      </c>
      <c r="IH27" s="11">
        <v>3.2036983219629901E-6</v>
      </c>
      <c r="II27" s="11">
        <v>3.1396128628014002E-6</v>
      </c>
      <c r="IJ27" s="11">
        <v>3.0768093398636501E-6</v>
      </c>
      <c r="IK27" s="11">
        <v>3.01526210999548E-6</v>
      </c>
      <c r="IL27" s="11">
        <v>2.9549460430766702E-6</v>
      </c>
      <c r="IM27" s="11">
        <v>2.8958365115849799E-6</v>
      </c>
      <c r="IN27" s="11">
        <v>2.8379093806041298E-6</v>
      </c>
      <c r="IO27" s="11">
        <v>2.78114099816484E-6</v>
      </c>
      <c r="IP27" s="11">
        <v>2.7255081851418301E-6</v>
      </c>
      <c r="IQ27" s="11">
        <v>2.6709882262609998E-6</v>
      </c>
      <c r="IR27" s="11">
        <v>2.6175588605514798E-6</v>
      </c>
      <c r="IS27" s="11">
        <v>2.5651982724639298E-6</v>
      </c>
      <c r="IT27" s="11">
        <v>2.5138850826556002E-6</v>
      </c>
      <c r="IU27" s="11">
        <v>2.4635983394416502E-6</v>
      </c>
      <c r="IV27" s="11">
        <v>2.4143175104685E-6</v>
      </c>
      <c r="IW27" s="11">
        <v>2.3660224738320002E-6</v>
      </c>
      <c r="IX27" s="11">
        <v>2.31869351019487E-6</v>
      </c>
      <c r="IY27" s="11">
        <v>2.2723112949041301E-6</v>
      </c>
      <c r="IZ27" s="11">
        <v>2.2268568894423498E-6</v>
      </c>
      <c r="JA27" s="11">
        <v>2.18231173454431E-6</v>
      </c>
      <c r="JB27" s="11">
        <v>2.13865764187027E-6</v>
      </c>
      <c r="JC27" s="11">
        <v>2.0958767872336599E-6</v>
      </c>
      <c r="JD27" s="11">
        <v>2.0539517024964499E-6</v>
      </c>
      <c r="JE27" s="11">
        <v>2.0128652695738902E-6</v>
      </c>
      <c r="JF27" s="11">
        <v>1.97260071232996E-6</v>
      </c>
      <c r="JG27" s="11">
        <v>1.93314159036007E-6</v>
      </c>
      <c r="JH27" s="11">
        <v>1.8944717921076699E-6</v>
      </c>
      <c r="JI27" s="11">
        <v>1.85657552820295E-6</v>
      </c>
    </row>
    <row r="28" spans="1:269" x14ac:dyDescent="0.25">
      <c r="A28" s="11" t="s">
        <v>317</v>
      </c>
      <c r="B28" s="11">
        <v>3.9148627134633101E-4</v>
      </c>
      <c r="C28" s="11">
        <v>3.7646828399517902E-4</v>
      </c>
      <c r="D28" s="11">
        <v>3.78903864171942E-4</v>
      </c>
      <c r="E28" s="11">
        <v>3.71224752540034E-4</v>
      </c>
      <c r="F28" s="11">
        <v>3.5339895722807902E-4</v>
      </c>
      <c r="G28" s="11">
        <v>3.4872776815941797E-4</v>
      </c>
      <c r="H28" s="11">
        <v>3.4761861899934598E-4</v>
      </c>
      <c r="I28" s="11">
        <v>3.4902536230618802E-4</v>
      </c>
      <c r="J28" s="11">
        <v>3.4246762586154201E-4</v>
      </c>
      <c r="K28" s="11">
        <v>3.3137233533098197E-4</v>
      </c>
      <c r="L28" s="11">
        <v>3.3568041067511001E-4</v>
      </c>
      <c r="M28" s="11">
        <v>3.2104708944114002E-4</v>
      </c>
      <c r="N28" s="11">
        <v>3.1995454861988298E-4</v>
      </c>
      <c r="O28" s="11">
        <v>3.1528876572251002E-4</v>
      </c>
      <c r="P28" s="11">
        <v>3.06499516682268E-4</v>
      </c>
      <c r="Q28" s="11">
        <v>3.01300064858179E-4</v>
      </c>
      <c r="R28" s="11">
        <v>2.9950146623303198E-4</v>
      </c>
      <c r="S28" s="11">
        <v>2.9066372625507998E-4</v>
      </c>
      <c r="T28" s="11">
        <v>2.8331035220952001E-4</v>
      </c>
      <c r="U28" s="11">
        <v>2.8256960655315101E-4</v>
      </c>
      <c r="V28" s="11">
        <v>2.8052144049295298E-4</v>
      </c>
      <c r="W28" s="11">
        <v>2.6100151539942801E-4</v>
      </c>
      <c r="X28" s="11">
        <v>2.57819326887065E-4</v>
      </c>
      <c r="Y28" s="11">
        <v>2.49343807171787E-4</v>
      </c>
      <c r="Z28" s="11">
        <v>2.4303716934071E-4</v>
      </c>
      <c r="AA28" s="11">
        <v>2.4182051977828E-4</v>
      </c>
      <c r="AB28" s="11">
        <v>2.34794247011672E-4</v>
      </c>
      <c r="AC28" s="11">
        <v>2.30647902331738E-4</v>
      </c>
      <c r="AD28" s="11">
        <v>2.22525615498514E-4</v>
      </c>
      <c r="AE28" s="11">
        <v>2.24176946313048E-4</v>
      </c>
      <c r="AF28" s="11">
        <v>2.20928801358822E-4</v>
      </c>
      <c r="AG28" s="11">
        <v>2.1076426694166501E-4</v>
      </c>
      <c r="AH28" s="11">
        <v>2.1822314813013701E-4</v>
      </c>
      <c r="AI28" s="11">
        <v>2.1228347868884601E-4</v>
      </c>
      <c r="AJ28" s="11">
        <v>1.9560496592174701E-4</v>
      </c>
      <c r="AK28" s="11">
        <v>1.9510793336319199E-4</v>
      </c>
      <c r="AL28" s="11">
        <v>1.8842779171468501E-4</v>
      </c>
      <c r="AM28" s="11">
        <v>1.8546798864993401E-4</v>
      </c>
      <c r="AN28" s="11">
        <v>1.8254825651164999E-4</v>
      </c>
      <c r="AO28" s="11">
        <v>1.7966842389338699E-4</v>
      </c>
      <c r="AP28" s="11">
        <v>1.7682829277099199E-4</v>
      </c>
      <c r="AQ28" s="11">
        <v>1.74027640796104E-4</v>
      </c>
      <c r="AR28" s="11">
        <v>1.7126622343366401E-4</v>
      </c>
      <c r="AS28" s="11">
        <v>1.6854377595476599E-4</v>
      </c>
      <c r="AT28" s="11">
        <v>1.65860015294172E-4</v>
      </c>
      <c r="AU28" s="11">
        <v>1.6321464177948601E-4</v>
      </c>
      <c r="AV28" s="11">
        <v>1.6060734074219201E-4</v>
      </c>
      <c r="AW28" s="11">
        <v>1.58037784016463E-4</v>
      </c>
      <c r="AX28" s="11">
        <v>1.5550563133281999E-4</v>
      </c>
      <c r="AY28" s="11">
        <v>1.5301053161465001E-4</v>
      </c>
      <c r="AZ28" s="11">
        <v>1.5055212418324499E-4</v>
      </c>
      <c r="BA28" s="11">
        <v>1.48130039875793E-4</v>
      </c>
      <c r="BB28" s="11">
        <v>1.4574390208577101E-4</v>
      </c>
      <c r="BC28" s="11">
        <v>1.43393327725727E-4</v>
      </c>
      <c r="BD28" s="11">
        <v>1.4107792812167999E-4</v>
      </c>
      <c r="BE28" s="11">
        <v>1.3879730984256401E-4</v>
      </c>
      <c r="BF28" s="11">
        <v>1.3655107546695099E-4</v>
      </c>
      <c r="BG28" s="11">
        <v>1.3433882429447801E-4</v>
      </c>
      <c r="BH28" s="11">
        <v>1.32160153003325E-4</v>
      </c>
      <c r="BI28" s="11">
        <v>1.3001465625728199E-4</v>
      </c>
      <c r="BJ28" s="11">
        <v>1.2790192726863699E-4</v>
      </c>
      <c r="BK28" s="11">
        <v>1.2582155831541999E-4</v>
      </c>
      <c r="BL28" s="11">
        <v>1.2341367144785801E-4</v>
      </c>
      <c r="BM28" s="11">
        <v>1.210510905576E-4</v>
      </c>
      <c r="BN28" s="11">
        <v>1.18733018977912E-4</v>
      </c>
      <c r="BO28" s="11">
        <v>1.16458669967678E-4</v>
      </c>
      <c r="BP28" s="11">
        <v>1.14227266906131E-4</v>
      </c>
      <c r="BQ28" s="11">
        <v>1.1203804345760701E-4</v>
      </c>
      <c r="BR28" s="11">
        <v>1.09890243706223E-4</v>
      </c>
      <c r="BS28" s="11">
        <v>1.07783122265559E-4</v>
      </c>
      <c r="BT28" s="11">
        <v>1.05715944363149E-4</v>
      </c>
      <c r="BU28" s="11">
        <v>1.03687985903433E-4</v>
      </c>
      <c r="BV28" s="11">
        <v>1.01698533510164E-4</v>
      </c>
      <c r="BW28" s="11">
        <v>9.97468845509442E-5</v>
      </c>
      <c r="BX28" s="11">
        <v>9.7832347143889095E-5</v>
      </c>
      <c r="BY28" s="11">
        <v>9.5954240149742604E-5</v>
      </c>
      <c r="BZ28" s="11">
        <v>9.4111893149340098E-5</v>
      </c>
      <c r="CA28" s="11">
        <v>9.23046464087474E-5</v>
      </c>
      <c r="CB28" s="11">
        <v>9.0531850832853395E-5</v>
      </c>
      <c r="CC28" s="11">
        <v>8.8792867908082899E-5</v>
      </c>
      <c r="CD28" s="11">
        <v>8.7087069636004904E-5</v>
      </c>
      <c r="CE28" s="11">
        <v>8.5413838458170397E-5</v>
      </c>
      <c r="CF28" s="11">
        <v>8.3772567173734394E-5</v>
      </c>
      <c r="CG28" s="11">
        <v>8.2162658849416204E-5</v>
      </c>
      <c r="CH28" s="11">
        <v>8.0583526724242697E-5</v>
      </c>
      <c r="CI28" s="11">
        <v>7.9034594108184905E-5</v>
      </c>
      <c r="CJ28" s="11">
        <v>7.7515294276131504E-5</v>
      </c>
      <c r="CK28" s="11">
        <v>7.6025070357532698E-5</v>
      </c>
      <c r="CL28" s="11">
        <v>7.4563375222824705E-5</v>
      </c>
      <c r="CM28" s="11">
        <v>7.3129671365967903E-5</v>
      </c>
      <c r="CN28" s="11">
        <v>7.1723430784431704E-5</v>
      </c>
      <c r="CO28" s="11">
        <v>7.0344134856958895E-5</v>
      </c>
      <c r="CP28" s="11">
        <v>6.8991274219110097E-5</v>
      </c>
      <c r="CQ28" s="11">
        <v>6.7664348637363995E-5</v>
      </c>
      <c r="CR28" s="11">
        <v>6.6362866881997093E-5</v>
      </c>
      <c r="CS28" s="11">
        <v>6.5086346598519599E-5</v>
      </c>
      <c r="CT28" s="11">
        <v>6.3834314178334796E-5</v>
      </c>
      <c r="CU28" s="11">
        <v>6.2606304629952994E-5</v>
      </c>
      <c r="CV28" s="11">
        <v>6.1401861448429101E-5</v>
      </c>
      <c r="CW28" s="11">
        <v>6.0220536485355898E-5</v>
      </c>
      <c r="CX28" s="11">
        <v>5.9061889819522802E-5</v>
      </c>
      <c r="CY28" s="11">
        <v>5.7925489627130803E-5</v>
      </c>
      <c r="CZ28" s="11">
        <v>5.6810912052229801E-5</v>
      </c>
      <c r="DA28" s="11">
        <v>5.5717741078820098E-5</v>
      </c>
      <c r="DB28" s="11">
        <v>5.4645568402400501E-5</v>
      </c>
      <c r="DC28" s="11">
        <v>5.3593993303069401E-5</v>
      </c>
      <c r="DD28" s="11">
        <v>5.2562622519403101E-5</v>
      </c>
      <c r="DE28" s="11">
        <v>5.1551070123334597E-5</v>
      </c>
      <c r="DF28" s="11">
        <v>5.0558957395918599E-5</v>
      </c>
      <c r="DG28" s="11">
        <v>4.9585912704430697E-5</v>
      </c>
      <c r="DH28" s="11">
        <v>4.86315713809082E-5</v>
      </c>
      <c r="DI28" s="11">
        <v>4.7695575601247597E-5</v>
      </c>
      <c r="DJ28" s="11">
        <v>4.6777574266743102E-5</v>
      </c>
      <c r="DK28" s="11">
        <v>4.5877222885959399E-5</v>
      </c>
      <c r="DL28" s="11">
        <v>4.4994183458713102E-5</v>
      </c>
      <c r="DM28" s="11">
        <v>4.41281243609426E-5</v>
      </c>
      <c r="DN28" s="11">
        <v>4.3278720231687598E-5</v>
      </c>
      <c r="DO28" s="11">
        <v>4.2445651861289201E-5</v>
      </c>
      <c r="DP28" s="11">
        <v>4.16286060805904E-5</v>
      </c>
      <c r="DQ28" s="11">
        <v>4.0827275652910397E-5</v>
      </c>
      <c r="DR28" s="11">
        <v>4.0041359166243003E-5</v>
      </c>
      <c r="DS28" s="11">
        <v>3.9270560927562301E-5</v>
      </c>
      <c r="DT28" s="11">
        <v>3.8514590859572997E-5</v>
      </c>
      <c r="DU28" s="11">
        <v>3.7773164396903702E-5</v>
      </c>
      <c r="DV28" s="11">
        <v>3.7046002386520402E-5</v>
      </c>
      <c r="DW28" s="11">
        <v>3.6332830987362299E-5</v>
      </c>
      <c r="DX28" s="11">
        <v>3.5633381572752801E-5</v>
      </c>
      <c r="DY28" s="11">
        <v>3.49473906345876E-5</v>
      </c>
      <c r="DZ28" s="11">
        <v>3.4274599688299802E-5</v>
      </c>
      <c r="EA28" s="11">
        <v>3.3614755179600698E-5</v>
      </c>
      <c r="EB28" s="11">
        <v>3.2967608393219502E-5</v>
      </c>
      <c r="EC28" s="11">
        <v>3.2332915362420798E-5</v>
      </c>
      <c r="ED28" s="11">
        <v>3.1710436781073901E-5</v>
      </c>
      <c r="EE28" s="11">
        <v>3.1099937915723997E-5</v>
      </c>
      <c r="EF28" s="11">
        <v>3.0501188520770698E-5</v>
      </c>
      <c r="EG28" s="11">
        <v>2.9913962753869099E-5</v>
      </c>
      <c r="EH28" s="11">
        <v>2.9338039093773601E-5</v>
      </c>
      <c r="EI28" s="11">
        <v>2.8773200258402899E-5</v>
      </c>
      <c r="EJ28" s="11">
        <v>2.82192331256814E-5</v>
      </c>
      <c r="EK28" s="11">
        <v>2.7675928655046499E-5</v>
      </c>
      <c r="EL28" s="11">
        <v>2.7143081809954899E-5</v>
      </c>
      <c r="EM28" s="11">
        <v>2.66204914830537E-5</v>
      </c>
      <c r="EN28" s="11">
        <v>2.6107960421017901E-5</v>
      </c>
      <c r="EO28" s="11">
        <v>2.5605295152497701E-5</v>
      </c>
      <c r="EP28" s="11">
        <v>2.5112305915620001E-5</v>
      </c>
      <c r="EQ28" s="11">
        <v>2.46288065883782E-5</v>
      </c>
      <c r="ER28" s="11">
        <v>2.41546146191318E-5</v>
      </c>
      <c r="ES28" s="11">
        <v>2.3689550958882998E-5</v>
      </c>
      <c r="ET28" s="11">
        <v>2.3233439994663201E-5</v>
      </c>
      <c r="EU28" s="11">
        <v>2.2786109484695901E-5</v>
      </c>
      <c r="EV28" s="11">
        <v>2.2347390493226999E-5</v>
      </c>
      <c r="EW28" s="11">
        <v>2.1917117328462701E-5</v>
      </c>
      <c r="EX28" s="11">
        <v>2.1495127480619699E-5</v>
      </c>
      <c r="EY28" s="11">
        <v>2.1081261560640399E-5</v>
      </c>
      <c r="EZ28" s="11">
        <v>2.0675363241573499E-5</v>
      </c>
      <c r="FA28" s="11">
        <v>2.0277279199398799E-5</v>
      </c>
      <c r="FB28" s="11">
        <v>1.9886859056073001E-5</v>
      </c>
      <c r="FC28" s="11">
        <v>1.9503955323019201E-5</v>
      </c>
      <c r="FD28" s="11">
        <v>1.9128423346281801E-5</v>
      </c>
      <c r="FE28" s="11">
        <v>1.8760121251904001E-5</v>
      </c>
      <c r="FF28" s="11">
        <v>1.8398909892969301E-5</v>
      </c>
      <c r="FG28" s="11">
        <v>1.8044652797422101E-5</v>
      </c>
      <c r="FH28" s="11">
        <v>1.76972161169964E-5</v>
      </c>
      <c r="FI28" s="11">
        <v>1.7356468576590301E-5</v>
      </c>
      <c r="FJ28" s="11">
        <v>1.7022281425416198E-5</v>
      </c>
      <c r="FK28" s="11">
        <v>1.6694528388483398E-5</v>
      </c>
      <c r="FL28" s="11">
        <v>1.6373085619081399E-5</v>
      </c>
      <c r="FM28" s="11">
        <v>1.60578316522608E-5</v>
      </c>
      <c r="FN28" s="11">
        <v>1.5748647359314899E-5</v>
      </c>
      <c r="FO28" s="11">
        <v>1.5445415902925999E-5</v>
      </c>
      <c r="FP28" s="11">
        <v>1.5148022692978999E-5</v>
      </c>
      <c r="FQ28" s="11">
        <v>1.4856355343706399E-5</v>
      </c>
      <c r="FR28" s="11">
        <v>1.45703036316114E-5</v>
      </c>
      <c r="FS28" s="11">
        <v>1.42897594532787E-5</v>
      </c>
      <c r="FT28" s="11">
        <v>1.4014616785407201E-5</v>
      </c>
      <c r="FU28" s="11">
        <v>1.3744771644286201E-5</v>
      </c>
      <c r="FV28" s="11">
        <v>1.34801220472713E-5</v>
      </c>
      <c r="FW28" s="11">
        <v>1.32205679737041E-5</v>
      </c>
      <c r="FX28" s="11">
        <v>1.2966011327608699E-5</v>
      </c>
      <c r="FY28" s="11">
        <v>1.2716355900610499E-5</v>
      </c>
      <c r="FZ28" s="11">
        <v>1.24715073359649E-5</v>
      </c>
      <c r="GA28" s="11">
        <v>1.2231373092364E-5</v>
      </c>
      <c r="GB28" s="11">
        <v>1.1995862409519601E-5</v>
      </c>
      <c r="GC28" s="11">
        <v>1.17648862738573E-5</v>
      </c>
      <c r="GD28" s="11">
        <v>1.1538357384877101E-5</v>
      </c>
      <c r="GE28" s="11">
        <v>1.13161901225123E-5</v>
      </c>
      <c r="GF28" s="11">
        <v>1.10983005140453E-5</v>
      </c>
      <c r="GG28" s="11">
        <v>1.08846062034651E-5</v>
      </c>
      <c r="GH28" s="11">
        <v>1.06750264197153E-5</v>
      </c>
      <c r="GI28" s="11">
        <v>1.0469481946273601E-5</v>
      </c>
      <c r="GJ28" s="11">
        <v>1.0267895091509199E-5</v>
      </c>
      <c r="GK28" s="11">
        <v>1.00701896591504E-5</v>
      </c>
      <c r="GL28" s="11">
        <v>9.8762909197525096E-6</v>
      </c>
      <c r="GM28" s="11">
        <v>9.6861255820535098E-6</v>
      </c>
      <c r="GN28" s="11">
        <v>9.4996217659959504E-6</v>
      </c>
      <c r="GO28" s="11">
        <v>9.3167089747492293E-6</v>
      </c>
      <c r="GP28" s="11">
        <v>9.1373180688414396E-6</v>
      </c>
      <c r="GQ28" s="11">
        <v>8.9613812395139496E-6</v>
      </c>
      <c r="GR28" s="11">
        <v>8.7888319836304501E-6</v>
      </c>
      <c r="GS28" s="11">
        <v>8.6196050780307198E-6</v>
      </c>
      <c r="GT28" s="11">
        <v>8.4536365551057796E-6</v>
      </c>
      <c r="GU28" s="11">
        <v>8.2908636790390793E-6</v>
      </c>
      <c r="GV28" s="11">
        <v>8.1312249212706095E-6</v>
      </c>
      <c r="GW28" s="11">
        <v>7.9746599381813593E-6</v>
      </c>
      <c r="GX28" s="11">
        <v>7.8211095474456405E-6</v>
      </c>
      <c r="GY28" s="11">
        <v>7.6705157064926899E-6</v>
      </c>
      <c r="GZ28" s="11">
        <v>7.52282148996919E-6</v>
      </c>
      <c r="HA28" s="11">
        <v>7.3779710683119504E-6</v>
      </c>
      <c r="HB28" s="11">
        <v>7.2359096870977499E-6</v>
      </c>
      <c r="HC28" s="11">
        <v>7.0965836458380898E-6</v>
      </c>
      <c r="HD28" s="11">
        <v>6.9599402779951802E-6</v>
      </c>
      <c r="HE28" s="11">
        <v>6.8259279307758496E-6</v>
      </c>
      <c r="HF28" s="11">
        <v>6.69449594636884E-6</v>
      </c>
      <c r="HG28" s="11">
        <v>6.5655946415166298E-6</v>
      </c>
      <c r="HH28" s="11">
        <v>6.4391752901960001E-6</v>
      </c>
      <c r="HI28" s="11">
        <v>6.3151901040781098E-6</v>
      </c>
      <c r="HJ28" s="11">
        <v>6.1935922149869401E-6</v>
      </c>
      <c r="HK28" s="11">
        <v>6.0743356571357799E-6</v>
      </c>
      <c r="HL28" s="11">
        <v>5.9573753498076698E-6</v>
      </c>
      <c r="HM28" s="11">
        <v>5.8426670800359997E-6</v>
      </c>
      <c r="HN28" s="11">
        <v>5.7301674862841904E-6</v>
      </c>
      <c r="HO28" s="11">
        <v>5.6198340419033599E-6</v>
      </c>
      <c r="HP28" s="11">
        <v>5.5116250387010598E-6</v>
      </c>
      <c r="HQ28" s="11">
        <v>5.4054995718422197E-6</v>
      </c>
      <c r="HR28" s="11">
        <v>5.30141752408397E-6</v>
      </c>
      <c r="HS28" s="11">
        <v>5.1993395502325504E-6</v>
      </c>
      <c r="HT28" s="11">
        <v>5.0992270629324202E-6</v>
      </c>
      <c r="HU28" s="11">
        <v>5.0010422176782796E-6</v>
      </c>
      <c r="HV28" s="11">
        <v>4.9047478987151996E-6</v>
      </c>
      <c r="HW28" s="11">
        <v>4.8103077047168003E-6</v>
      </c>
      <c r="HX28" s="11">
        <v>4.7176859354625097E-6</v>
      </c>
      <c r="HY28" s="11">
        <v>4.6268475778488096E-6</v>
      </c>
      <c r="HZ28" s="11">
        <v>4.5377582931216401E-6</v>
      </c>
      <c r="IA28" s="11">
        <v>4.4503844035537199E-6</v>
      </c>
      <c r="IB28" s="11">
        <v>4.3646928798990501E-6</v>
      </c>
      <c r="IC28" s="11">
        <v>4.2806513289583797E-6</v>
      </c>
      <c r="ID28" s="11">
        <v>4.1982279809227299E-6</v>
      </c>
      <c r="IE28" s="11">
        <v>4.1173916779380102E-6</v>
      </c>
      <c r="IF28" s="11">
        <v>4.0381118622256898E-6</v>
      </c>
      <c r="IG28" s="11">
        <v>3.9603585638703399E-6</v>
      </c>
      <c r="IH28" s="11">
        <v>3.88410239060555E-6</v>
      </c>
      <c r="II28" s="11">
        <v>3.80931451549049E-6</v>
      </c>
      <c r="IJ28" s="11">
        <v>3.73596666713993E-6</v>
      </c>
      <c r="IK28" s="11">
        <v>3.6640311181779201E-6</v>
      </c>
      <c r="IL28" s="11">
        <v>3.5934806752457902E-6</v>
      </c>
      <c r="IM28" s="11">
        <v>3.5242886685660199E-6</v>
      </c>
      <c r="IN28" s="11">
        <v>3.45642894183928E-6</v>
      </c>
      <c r="IO28" s="11">
        <v>3.3898758424744102E-6</v>
      </c>
      <c r="IP28" s="11">
        <v>3.3246042115964201E-6</v>
      </c>
      <c r="IQ28" s="11">
        <v>3.2605893749426701E-6</v>
      </c>
      <c r="IR28" s="11">
        <v>3.1978071333149701E-6</v>
      </c>
      <c r="IS28" s="11">
        <v>3.1362337533646901E-6</v>
      </c>
      <c r="IT28" s="11">
        <v>3.0758459589330698E-6</v>
      </c>
      <c r="IU28" s="11">
        <v>3.0166209216142501E-6</v>
      </c>
      <c r="IV28" s="11">
        <v>2.9585362529838101E-6</v>
      </c>
      <c r="IW28" s="11">
        <v>2.9015699954948502E-6</v>
      </c>
      <c r="IX28" s="11">
        <v>2.8457006144844101E-6</v>
      </c>
      <c r="IY28" s="11">
        <v>2.7909069897358299E-6</v>
      </c>
      <c r="IZ28" s="11">
        <v>2.73716840781812E-6</v>
      </c>
      <c r="JA28" s="11">
        <v>2.6844645542034601E-6</v>
      </c>
      <c r="JB28" s="11">
        <v>2.6327755053845398E-6</v>
      </c>
      <c r="JC28" s="11">
        <v>2.58208172154717E-6</v>
      </c>
      <c r="JD28" s="11">
        <v>2.53236403913171E-6</v>
      </c>
      <c r="JE28" s="11">
        <v>2.48360366339462E-6</v>
      </c>
      <c r="JF28" s="11">
        <v>2.43578216163609E-6</v>
      </c>
      <c r="JG28" s="11">
        <v>2.3888814560946201E-6</v>
      </c>
      <c r="JH28" s="11">
        <v>2.3428838169525798E-6</v>
      </c>
      <c r="JI28" s="11">
        <v>2.2977718558969701E-6</v>
      </c>
    </row>
    <row r="29" spans="1:269" x14ac:dyDescent="0.25">
      <c r="A29" s="11" t="s">
        <v>318</v>
      </c>
      <c r="B29" s="11">
        <v>4.0262665159129801E-4</v>
      </c>
      <c r="C29" s="11">
        <v>3.9151761888356302E-4</v>
      </c>
      <c r="D29" s="11">
        <v>3.9412667676830298E-4</v>
      </c>
      <c r="E29" s="11">
        <v>3.8822971571328402E-4</v>
      </c>
      <c r="F29" s="11">
        <v>3.6910445879645399E-4</v>
      </c>
      <c r="G29" s="11">
        <v>3.6545322431114102E-4</v>
      </c>
      <c r="H29" s="11">
        <v>3.6671077785232998E-4</v>
      </c>
      <c r="I29" s="11">
        <v>3.6626579503362699E-4</v>
      </c>
      <c r="J29" s="11">
        <v>3.6083492198590899E-4</v>
      </c>
      <c r="K29" s="11">
        <v>3.5064737237211501E-4</v>
      </c>
      <c r="L29" s="11">
        <v>3.5792104564236199E-4</v>
      </c>
      <c r="M29" s="11">
        <v>3.4332631087519199E-4</v>
      </c>
      <c r="N29" s="11">
        <v>3.4206055762098198E-4</v>
      </c>
      <c r="O29" s="11">
        <v>3.3864354690926702E-4</v>
      </c>
      <c r="P29" s="11">
        <v>3.2982956400362502E-4</v>
      </c>
      <c r="Q29" s="11">
        <v>3.2536987915998699E-4</v>
      </c>
      <c r="R29" s="11">
        <v>3.2539312563883998E-4</v>
      </c>
      <c r="S29" s="11">
        <v>3.1748146817245398E-4</v>
      </c>
      <c r="T29" s="11">
        <v>3.1062022368255599E-4</v>
      </c>
      <c r="U29" s="11">
        <v>3.1001208723768802E-4</v>
      </c>
      <c r="V29" s="11">
        <v>3.06529813808409E-4</v>
      </c>
      <c r="W29" s="11">
        <v>2.8670478213832501E-4</v>
      </c>
      <c r="X29" s="11">
        <v>2.82103516214383E-4</v>
      </c>
      <c r="Y29" s="11">
        <v>2.7365646041210801E-4</v>
      </c>
      <c r="Z29" s="11">
        <v>2.6508892815368902E-4</v>
      </c>
      <c r="AA29" s="11">
        <v>2.6413771897115801E-4</v>
      </c>
      <c r="AB29" s="11">
        <v>2.55454177907954E-4</v>
      </c>
      <c r="AC29" s="11">
        <v>2.5165438518504101E-4</v>
      </c>
      <c r="AD29" s="11">
        <v>2.4409054516771899E-4</v>
      </c>
      <c r="AE29" s="11">
        <v>2.4571596428735198E-4</v>
      </c>
      <c r="AF29" s="11">
        <v>2.41560426469389E-4</v>
      </c>
      <c r="AG29" s="11">
        <v>2.3115526094374901E-4</v>
      </c>
      <c r="AH29" s="11">
        <v>2.3911097487328001E-4</v>
      </c>
      <c r="AI29" s="11">
        <v>2.3380775366166299E-4</v>
      </c>
      <c r="AJ29" s="11">
        <v>2.2340244265928199E-4</v>
      </c>
      <c r="AK29" s="11">
        <v>2.2319579243634799E-4</v>
      </c>
      <c r="AL29" s="11">
        <v>2.15632923576847E-4</v>
      </c>
      <c r="AM29" s="11">
        <v>2.1209240638353499E-4</v>
      </c>
      <c r="AN29" s="11">
        <v>2.0859751731927599E-4</v>
      </c>
      <c r="AO29" s="11">
        <v>2.0514855736841799E-4</v>
      </c>
      <c r="AP29" s="11">
        <v>2.0174574909837E-4</v>
      </c>
      <c r="AQ29" s="11">
        <v>1.9838924276382999E-4</v>
      </c>
      <c r="AR29" s="11">
        <v>1.9507912201721699E-4</v>
      </c>
      <c r="AS29" s="11">
        <v>1.91815409248286E-4</v>
      </c>
      <c r="AT29" s="11">
        <v>1.8859807057025599E-4</v>
      </c>
      <c r="AU29" s="11">
        <v>1.8542702047730201E-4</v>
      </c>
      <c r="AV29" s="11">
        <v>1.82302126188749E-4</v>
      </c>
      <c r="AW29" s="11">
        <v>1.7922321170094101E-4</v>
      </c>
      <c r="AX29" s="11">
        <v>1.7619006156344201E-4</v>
      </c>
      <c r="AY29" s="11">
        <v>1.7320242439555799E-4</v>
      </c>
      <c r="AZ29" s="11">
        <v>1.7026001616116099E-4</v>
      </c>
      <c r="BA29" s="11">
        <v>1.67362523213921E-4</v>
      </c>
      <c r="BB29" s="11">
        <v>1.6450960512981401E-4</v>
      </c>
      <c r="BC29" s="11">
        <v>1.6170089733968899E-4</v>
      </c>
      <c r="BD29" s="11">
        <v>1.58936013572974E-4</v>
      </c>
      <c r="BE29" s="11">
        <v>1.5621454812742E-4</v>
      </c>
      <c r="BF29" s="11">
        <v>1.5353607797352601E-4</v>
      </c>
      <c r="BG29" s="11">
        <v>1.5090016470609101E-4</v>
      </c>
      <c r="BH29" s="11">
        <v>1.4830635635232299E-4</v>
      </c>
      <c r="BI29" s="11">
        <v>1.4575418904594399E-4</v>
      </c>
      <c r="BJ29" s="11">
        <v>1.4324318857616999E-4</v>
      </c>
      <c r="BK29" s="11">
        <v>1.4077287181957199E-4</v>
      </c>
      <c r="BL29" s="11">
        <v>1.3814478434825999E-4</v>
      </c>
      <c r="BM29" s="11">
        <v>1.3556378953050199E-4</v>
      </c>
      <c r="BN29" s="11">
        <v>1.33029185650502E-4</v>
      </c>
      <c r="BO29" s="11">
        <v>1.3054027081294001E-4</v>
      </c>
      <c r="BP29" s="11">
        <v>1.2809634389410201E-4</v>
      </c>
      <c r="BQ29" s="11">
        <v>1.25696705409961E-4</v>
      </c>
      <c r="BR29" s="11">
        <v>1.2334065830532599E-4</v>
      </c>
      <c r="BS29" s="11">
        <v>1.21027508671157E-4</v>
      </c>
      <c r="BT29" s="11">
        <v>1.18756566395706E-4</v>
      </c>
      <c r="BU29" s="11">
        <v>1.16527145752388E-4</v>
      </c>
      <c r="BV29" s="11">
        <v>1.14338565931238E-4</v>
      </c>
      <c r="BW29" s="11">
        <v>1.12190151516645E-4</v>
      </c>
      <c r="BX29" s="11">
        <v>1.1008123291667001E-4</v>
      </c>
      <c r="BY29" s="11">
        <v>1.08011146745524E-4</v>
      </c>
      <c r="BZ29" s="11">
        <v>1.0597923616584299E-4</v>
      </c>
      <c r="CA29" s="11">
        <v>1.03984851190786E-4</v>
      </c>
      <c r="CB29" s="11">
        <v>1.02027348951261E-4</v>
      </c>
      <c r="CC29" s="11">
        <v>1.0010609392896401E-4</v>
      </c>
      <c r="CD29" s="11">
        <v>9.8220458160436203E-5</v>
      </c>
      <c r="CE29" s="11">
        <v>9.6369821412034499E-5</v>
      </c>
      <c r="CF29" s="11">
        <v>9.4553571329258901E-5</v>
      </c>
      <c r="CG29" s="11">
        <v>9.2771103562649894E-5</v>
      </c>
      <c r="CH29" s="11">
        <v>9.1021821871595203E-5</v>
      </c>
      <c r="CI29" s="11">
        <v>8.9305138207929096E-5</v>
      </c>
      <c r="CJ29" s="11">
        <v>8.7620472781324606E-5</v>
      </c>
      <c r="CK29" s="11">
        <v>8.5967254107921498E-5</v>
      </c>
      <c r="CL29" s="11">
        <v>8.4344919043410904E-5</v>
      </c>
      <c r="CM29" s="11">
        <v>8.2752912801575804E-5</v>
      </c>
      <c r="CN29" s="11">
        <v>8.1190688960730602E-5</v>
      </c>
      <c r="CO29" s="11">
        <v>7.9657709457614496E-5</v>
      </c>
      <c r="CP29" s="11">
        <v>7.8153444570849801E-5</v>
      </c>
      <c r="CQ29" s="11">
        <v>7.66773728946291E-5</v>
      </c>
      <c r="CR29" s="11">
        <v>7.5228981303854193E-5</v>
      </c>
      <c r="CS29" s="11">
        <v>7.38077649105051E-5</v>
      </c>
      <c r="CT29" s="11">
        <v>7.2413227013346001E-5</v>
      </c>
      <c r="CU29" s="11">
        <v>7.1044879041082295E-5</v>
      </c>
      <c r="CV29" s="11">
        <v>6.9702240488966893E-5</v>
      </c>
      <c r="CW29" s="11">
        <v>6.8384838850965606E-5</v>
      </c>
      <c r="CX29" s="11">
        <v>6.7092209546815203E-5</v>
      </c>
      <c r="CY29" s="11">
        <v>6.5823895844308006E-5</v>
      </c>
      <c r="CZ29" s="11">
        <v>6.4579448779245E-5</v>
      </c>
      <c r="DA29" s="11">
        <v>6.3358427070503404E-5</v>
      </c>
      <c r="DB29" s="11">
        <v>6.2160397033439506E-5</v>
      </c>
      <c r="DC29" s="11">
        <v>6.0984932489627199E-5</v>
      </c>
      <c r="DD29" s="11">
        <v>5.9831614676153499E-5</v>
      </c>
      <c r="DE29" s="11">
        <v>5.8700032150693597E-5</v>
      </c>
      <c r="DF29" s="11">
        <v>5.7589780697475702E-5</v>
      </c>
      <c r="DG29" s="11">
        <v>5.6500463229913803E-5</v>
      </c>
      <c r="DH29" s="11">
        <v>5.5431689693463702E-5</v>
      </c>
      <c r="DI29" s="11">
        <v>5.43830769674791E-5</v>
      </c>
      <c r="DJ29" s="11">
        <v>5.3354248765513598E-5</v>
      </c>
      <c r="DK29" s="11">
        <v>5.2344835536621803E-5</v>
      </c>
      <c r="DL29" s="11">
        <v>5.1354474365217202E-5</v>
      </c>
      <c r="DM29" s="11">
        <v>5.0382808871374299E-5</v>
      </c>
      <c r="DN29" s="11">
        <v>4.9429489111241198E-5</v>
      </c>
      <c r="DO29" s="11">
        <v>4.8494171477453399E-5</v>
      </c>
      <c r="DP29" s="11">
        <v>4.7576518599323803E-5</v>
      </c>
      <c r="DQ29" s="11">
        <v>4.6676199245032601E-5</v>
      </c>
      <c r="DR29" s="11">
        <v>4.5792888222151399E-5</v>
      </c>
      <c r="DS29" s="11">
        <v>4.4926266280387297E-5</v>
      </c>
      <c r="DT29" s="11">
        <v>4.40760200146606E-5</v>
      </c>
      <c r="DU29" s="11">
        <v>4.3241841768182402E-5</v>
      </c>
      <c r="DV29" s="11">
        <v>4.24234295373083E-5</v>
      </c>
      <c r="DW29" s="11">
        <v>4.1620486876392499E-5</v>
      </c>
      <c r="DX29" s="11">
        <v>4.08327228046401E-5</v>
      </c>
      <c r="DY29" s="11">
        <v>4.0059851712515E-5</v>
      </c>
      <c r="DZ29" s="11">
        <v>3.93015932705909E-5</v>
      </c>
      <c r="EA29" s="11">
        <v>3.8557672337957698E-5</v>
      </c>
      <c r="EB29" s="11">
        <v>3.7827818873181803E-5</v>
      </c>
      <c r="EC29" s="11">
        <v>3.7111767845488002E-5</v>
      </c>
      <c r="ED29" s="11">
        <v>3.6409259146719102E-5</v>
      </c>
      <c r="EE29" s="11">
        <v>3.5720037505737601E-5</v>
      </c>
      <c r="EF29" s="11">
        <v>3.5043852402494302E-5</v>
      </c>
      <c r="EG29" s="11">
        <v>3.4380457984206602E-5</v>
      </c>
      <c r="EH29" s="11">
        <v>3.3729612982313903E-5</v>
      </c>
      <c r="EI29" s="11">
        <v>3.3091080631098002E-5</v>
      </c>
      <c r="EJ29" s="11">
        <v>3.2464628586636999E-5</v>
      </c>
      <c r="EK29" s="11">
        <v>3.1850028847646401E-5</v>
      </c>
      <c r="EL29" s="11">
        <v>3.1247057677430399E-5</v>
      </c>
      <c r="EM29" s="11">
        <v>3.0655495526721297E-5</v>
      </c>
      <c r="EN29" s="11">
        <v>3.0075126958073499E-5</v>
      </c>
      <c r="EO29" s="11">
        <v>2.95057405707011E-5</v>
      </c>
      <c r="EP29" s="11">
        <v>2.8947128928091801E-5</v>
      </c>
      <c r="EQ29" s="11">
        <v>2.8399088484620801E-5</v>
      </c>
      <c r="ER29" s="11">
        <v>2.78614195151627E-5</v>
      </c>
      <c r="ES29" s="11">
        <v>2.73339260449257E-5</v>
      </c>
      <c r="ET29" s="11">
        <v>2.68164157809503E-5</v>
      </c>
      <c r="EU29" s="11">
        <v>2.63087000438311E-5</v>
      </c>
      <c r="EV29" s="11">
        <v>2.58105937021025E-5</v>
      </c>
      <c r="EW29" s="11">
        <v>2.5321915106069101E-5</v>
      </c>
      <c r="EX29" s="11">
        <v>2.48424860239682E-5</v>
      </c>
      <c r="EY29" s="11">
        <v>2.4372131578798099E-5</v>
      </c>
      <c r="EZ29" s="11">
        <v>2.39106801860345E-5</v>
      </c>
      <c r="FA29" s="11">
        <v>2.3457963492679001E-5</v>
      </c>
      <c r="FB29" s="11">
        <v>2.3013816317418699E-5</v>
      </c>
      <c r="FC29" s="11">
        <v>2.2578076591672799E-5</v>
      </c>
      <c r="FD29" s="11">
        <v>2.21505853017501E-5</v>
      </c>
      <c r="FE29" s="11">
        <v>2.1731186431672701E-5</v>
      </c>
      <c r="FF29" s="11">
        <v>2.1319726907997899E-5</v>
      </c>
      <c r="FG29" s="11">
        <v>2.09160565443067E-5</v>
      </c>
      <c r="FH29" s="11">
        <v>2.05200279875806E-5</v>
      </c>
      <c r="FI29" s="11">
        <v>2.01314966654653E-5</v>
      </c>
      <c r="FJ29" s="11">
        <v>1.9750320734091001E-5</v>
      </c>
      <c r="FK29" s="11">
        <v>1.9376361027112501E-5</v>
      </c>
      <c r="FL29" s="11">
        <v>1.9009481005305401E-5</v>
      </c>
      <c r="FM29" s="11">
        <v>1.8649546708160399E-5</v>
      </c>
      <c r="FN29" s="11">
        <v>1.8296426704589301E-5</v>
      </c>
      <c r="FO29" s="11">
        <v>1.7949992046295501E-5</v>
      </c>
      <c r="FP29" s="11">
        <v>1.76101162205899E-5</v>
      </c>
      <c r="FQ29" s="11">
        <v>1.7276675105204499E-5</v>
      </c>
      <c r="FR29" s="11">
        <v>1.6949546922995201E-5</v>
      </c>
      <c r="FS29" s="11">
        <v>1.6628612198199599E-5</v>
      </c>
      <c r="FT29" s="11">
        <v>1.6313753713026502E-5</v>
      </c>
      <c r="FU29" s="11">
        <v>1.6004856465134902E-5</v>
      </c>
      <c r="FV29" s="11">
        <v>1.57018076261117E-5</v>
      </c>
      <c r="FW29" s="11">
        <v>1.5404496500614999E-5</v>
      </c>
      <c r="FX29" s="11">
        <v>1.5112814486073499E-5</v>
      </c>
      <c r="FY29" s="11">
        <v>1.4826655033162201E-5</v>
      </c>
      <c r="FZ29" s="11">
        <v>1.4545913607721901E-5</v>
      </c>
      <c r="GA29" s="11">
        <v>1.4270487652123799E-5</v>
      </c>
      <c r="GB29" s="11">
        <v>1.4000276548187301E-5</v>
      </c>
      <c r="GC29" s="11">
        <v>1.37351815808762E-5</v>
      </c>
      <c r="GD29" s="11">
        <v>1.34751059024385E-5</v>
      </c>
      <c r="GE29" s="11">
        <v>1.32199544968792E-5</v>
      </c>
      <c r="GF29" s="11">
        <v>1.2969634145432199E-5</v>
      </c>
      <c r="GG29" s="11">
        <v>1.2724053393031701E-5</v>
      </c>
      <c r="GH29" s="11">
        <v>1.24831225145616E-5</v>
      </c>
      <c r="GI29" s="11">
        <v>1.22467534826587E-5</v>
      </c>
      <c r="GJ29" s="11">
        <v>1.2014859935294301E-5</v>
      </c>
      <c r="GK29" s="11">
        <v>1.1787357144466E-5</v>
      </c>
      <c r="GL29" s="11">
        <v>1.1564161985555499E-5</v>
      </c>
      <c r="GM29" s="11">
        <v>1.13451929065755E-5</v>
      </c>
      <c r="GN29" s="11">
        <v>1.11303698989706E-5</v>
      </c>
      <c r="GO29" s="11">
        <v>1.09196144680856E-5</v>
      </c>
      <c r="GP29" s="11">
        <v>1.07128496048547E-5</v>
      </c>
      <c r="GQ29" s="11">
        <v>1.0509999757490901E-5</v>
      </c>
      <c r="GR29" s="11">
        <v>1.0310990804174299E-5</v>
      </c>
      <c r="GS29" s="11">
        <v>1.01157500256299E-5</v>
      </c>
      <c r="GT29" s="11">
        <v>9.9242060792592602E-6</v>
      </c>
      <c r="GU29" s="11">
        <v>9.7362889724950108E-6</v>
      </c>
      <c r="GV29" s="11">
        <v>9.5519300375990196E-6</v>
      </c>
      <c r="GW29" s="11">
        <v>9.3710619066822398E-6</v>
      </c>
      <c r="GX29" s="11">
        <v>9.1936184867247306E-6</v>
      </c>
      <c r="GY29" s="11">
        <v>9.0195349359278899E-6</v>
      </c>
      <c r="GZ29" s="11">
        <v>8.8487476399556897E-6</v>
      </c>
      <c r="HA29" s="11">
        <v>8.6811941883979705E-6</v>
      </c>
      <c r="HB29" s="11">
        <v>8.5168133524549106E-6</v>
      </c>
      <c r="HC29" s="11">
        <v>8.3555450622885308E-6</v>
      </c>
      <c r="HD29" s="11">
        <v>8.1973303851512503E-6</v>
      </c>
      <c r="HE29" s="11">
        <v>8.0421115038475898E-6</v>
      </c>
      <c r="HF29" s="11">
        <v>7.8898316958619896E-6</v>
      </c>
      <c r="HG29" s="11">
        <v>7.7404353124865804E-6</v>
      </c>
      <c r="HH29" s="11">
        <v>7.5938677582820802E-6</v>
      </c>
      <c r="HI29" s="11">
        <v>7.4500754714268399E-6</v>
      </c>
      <c r="HJ29" s="11">
        <v>7.3090059043989797E-6</v>
      </c>
      <c r="HK29" s="11">
        <v>7.1706075041033699E-6</v>
      </c>
      <c r="HL29" s="11">
        <v>7.0348296936639798E-6</v>
      </c>
      <c r="HM29" s="11">
        <v>6.9016228535501199E-6</v>
      </c>
      <c r="HN29" s="11">
        <v>6.7709383038128098E-6</v>
      </c>
      <c r="HO29" s="11">
        <v>6.6427282860992403E-6</v>
      </c>
      <c r="HP29" s="11">
        <v>6.5169459462222096E-6</v>
      </c>
      <c r="HQ29" s="11">
        <v>6.3935453169516901E-6</v>
      </c>
      <c r="HR29" s="11">
        <v>6.2724813013614903E-6</v>
      </c>
      <c r="HS29" s="11">
        <v>6.1537096566199904E-6</v>
      </c>
      <c r="HT29" s="11">
        <v>6.0371869772257699E-6</v>
      </c>
      <c r="HU29" s="11">
        <v>5.9228706795755298E-6</v>
      </c>
      <c r="HV29" s="11">
        <v>5.81071898642094E-6</v>
      </c>
      <c r="HW29" s="11">
        <v>5.7006909112145002E-6</v>
      </c>
      <c r="HX29" s="11">
        <v>5.5927462437876898E-6</v>
      </c>
      <c r="HY29" s="11">
        <v>5.48684553502987E-6</v>
      </c>
      <c r="HZ29" s="11">
        <v>5.38295008289946E-6</v>
      </c>
      <c r="IA29" s="11">
        <v>5.2810219179910698E-6</v>
      </c>
      <c r="IB29" s="11">
        <v>5.1810237898797198E-6</v>
      </c>
      <c r="IC29" s="11">
        <v>5.0829191533541296E-6</v>
      </c>
      <c r="ID29" s="11">
        <v>4.9866721553160101E-6</v>
      </c>
      <c r="IE29" s="11">
        <v>4.8922476214574598E-6</v>
      </c>
      <c r="IF29" s="11">
        <v>4.7996110432713098E-6</v>
      </c>
      <c r="IG29" s="11">
        <v>4.7087285658387003E-6</v>
      </c>
      <c r="IH29" s="11">
        <v>4.6195669751725202E-6</v>
      </c>
      <c r="II29" s="11">
        <v>4.5320936863380004E-6</v>
      </c>
      <c r="IJ29" s="11">
        <v>4.4462767310182702E-6</v>
      </c>
      <c r="IK29" s="11">
        <v>4.3620847465231102E-6</v>
      </c>
      <c r="IL29" s="11">
        <v>4.27948696379854E-6</v>
      </c>
      <c r="IM29" s="11">
        <v>4.1984531966576802E-6</v>
      </c>
      <c r="IN29" s="11">
        <v>4.1189538300123704E-6</v>
      </c>
      <c r="IO29" s="11">
        <v>4.0409598098811702E-6</v>
      </c>
      <c r="IP29" s="11">
        <v>3.9644426323981497E-6</v>
      </c>
      <c r="IQ29" s="11">
        <v>3.8893743332657502E-6</v>
      </c>
      <c r="IR29" s="11">
        <v>3.8157274776517997E-6</v>
      </c>
      <c r="IS29" s="11">
        <v>3.7434751504195101E-6</v>
      </c>
      <c r="IT29" s="11">
        <v>3.67259094591343E-6</v>
      </c>
      <c r="IU29" s="11">
        <v>3.6030489583005502E-6</v>
      </c>
      <c r="IV29" s="11">
        <v>3.5348237724663902E-6</v>
      </c>
      <c r="IW29" s="11">
        <v>3.4678904546892E-6</v>
      </c>
      <c r="IX29" s="11">
        <v>3.4022245429810002E-6</v>
      </c>
      <c r="IY29" s="11">
        <v>3.33780203876088E-6</v>
      </c>
      <c r="IZ29" s="11">
        <v>3.2745993978622302E-6</v>
      </c>
      <c r="JA29" s="11">
        <v>3.2125935218729802E-6</v>
      </c>
      <c r="JB29" s="11">
        <v>3.15176174969789E-6</v>
      </c>
      <c r="JC29" s="11">
        <v>3.0920818494539801E-6</v>
      </c>
      <c r="JD29" s="11">
        <v>3.0335320101437802E-6</v>
      </c>
      <c r="JE29" s="11">
        <v>2.9760908336617901E-6</v>
      </c>
      <c r="JF29" s="11">
        <v>2.9197373273559501E-6</v>
      </c>
      <c r="JG29" s="11">
        <v>2.86445089570098E-6</v>
      </c>
      <c r="JH29" s="11">
        <v>2.8102113334149701E-6</v>
      </c>
      <c r="JI29" s="11">
        <v>2.75699881779889E-6</v>
      </c>
    </row>
    <row r="30" spans="1:269" x14ac:dyDescent="0.25">
      <c r="A30" s="11" t="s">
        <v>319</v>
      </c>
      <c r="B30" s="11">
        <v>4.2119987748023802E-4</v>
      </c>
      <c r="C30" s="11">
        <v>4.1320901426378199E-4</v>
      </c>
      <c r="D30" s="11">
        <v>4.1599773831357801E-4</v>
      </c>
      <c r="E30" s="11">
        <v>4.1153656484493899E-4</v>
      </c>
      <c r="F30" s="11">
        <v>3.9106054911286497E-4</v>
      </c>
      <c r="G30" s="11">
        <v>3.8823136013077498E-4</v>
      </c>
      <c r="H30" s="11">
        <v>3.9154077077285798E-4</v>
      </c>
      <c r="I30" s="11">
        <v>3.8949535702459398E-4</v>
      </c>
      <c r="J30" s="11">
        <v>3.8496482623384697E-4</v>
      </c>
      <c r="K30" s="11">
        <v>3.7543587465260802E-4</v>
      </c>
      <c r="L30" s="11">
        <v>3.85395740275851E-4</v>
      </c>
      <c r="M30" s="11">
        <v>3.7066530407314801E-4</v>
      </c>
      <c r="N30" s="11">
        <v>3.69231134972225E-4</v>
      </c>
      <c r="O30" s="11">
        <v>3.6688635103077099E-4</v>
      </c>
      <c r="P30" s="11">
        <v>3.5795031478935702E-4</v>
      </c>
      <c r="Q30" s="11">
        <v>3.5410643920519302E-4</v>
      </c>
      <c r="R30" s="11">
        <v>3.5578358519661201E-4</v>
      </c>
      <c r="S30" s="11">
        <v>3.48641933907601E-4</v>
      </c>
      <c r="T30" s="11">
        <v>3.4217003981418199E-4</v>
      </c>
      <c r="U30" s="11">
        <v>3.4167932363493602E-4</v>
      </c>
      <c r="V30" s="11">
        <v>3.3683589572330901E-4</v>
      </c>
      <c r="W30" s="11">
        <v>3.1653060732317301E-4</v>
      </c>
      <c r="X30" s="11">
        <v>3.1056453494193698E-4</v>
      </c>
      <c r="Y30" s="11">
        <v>3.02054754053094E-4</v>
      </c>
      <c r="Z30" s="11">
        <v>2.9129932879623499E-4</v>
      </c>
      <c r="AA30" s="11">
        <v>2.9058178683649699E-4</v>
      </c>
      <c r="AB30" s="11">
        <v>2.80269490574359E-4</v>
      </c>
      <c r="AC30" s="11">
        <v>2.76741592765806E-4</v>
      </c>
      <c r="AD30" s="11">
        <v>2.6960479853654901E-4</v>
      </c>
      <c r="AE30" s="11">
        <v>2.7122512013788601E-4</v>
      </c>
      <c r="AF30" s="11">
        <v>2.6617818809881999E-4</v>
      </c>
      <c r="AG30" s="11">
        <v>2.5542232483244398E-4</v>
      </c>
      <c r="AH30" s="11">
        <v>2.6393657459111702E-4</v>
      </c>
      <c r="AI30" s="11">
        <v>2.59165159820052E-4</v>
      </c>
      <c r="AJ30" s="11">
        <v>2.3989120677581099E-4</v>
      </c>
      <c r="AK30" s="11">
        <v>2.3996966894646E-4</v>
      </c>
      <c r="AL30" s="11">
        <v>2.3198058641771301E-4</v>
      </c>
      <c r="AM30" s="11">
        <v>2.2865904406288399E-4</v>
      </c>
      <c r="AN30" s="11">
        <v>2.25364892483038E-4</v>
      </c>
      <c r="AO30" s="11">
        <v>2.2209930979444299E-4</v>
      </c>
      <c r="AP30" s="11">
        <v>2.1886335457610399E-4</v>
      </c>
      <c r="AQ30" s="11">
        <v>2.1565797379619099E-4</v>
      </c>
      <c r="AR30" s="11">
        <v>2.12484010291059E-4</v>
      </c>
      <c r="AS30" s="11">
        <v>2.09342209819163E-4</v>
      </c>
      <c r="AT30" s="11">
        <v>2.0623322770518801E-4</v>
      </c>
      <c r="AU30" s="11">
        <v>2.0315763509637399E-4</v>
      </c>
      <c r="AV30" s="11">
        <v>2.00115924846367E-4</v>
      </c>
      <c r="AW30" s="11">
        <v>1.9710851704746201E-4</v>
      </c>
      <c r="AX30" s="11">
        <v>1.94135764225667E-4</v>
      </c>
      <c r="AY30" s="11">
        <v>1.9119795621980201E-4</v>
      </c>
      <c r="AZ30" s="11">
        <v>1.88295324756393E-4</v>
      </c>
      <c r="BA30" s="11">
        <v>1.85428047741687E-4</v>
      </c>
      <c r="BB30" s="11">
        <v>1.82596253281875E-4</v>
      </c>
      <c r="BC30" s="11">
        <v>1.7980002344919501E-4</v>
      </c>
      <c r="BD30" s="11">
        <v>1.7703939780744401E-4</v>
      </c>
      <c r="BE30" s="11">
        <v>1.7431437671022699E-4</v>
      </c>
      <c r="BF30" s="11">
        <v>1.71624924385605E-4</v>
      </c>
      <c r="BG30" s="11">
        <v>1.6897097181867201E-4</v>
      </c>
      <c r="BH30" s="11">
        <v>1.6635241944607001E-4</v>
      </c>
      <c r="BI30" s="11">
        <v>1.6376913967097701E-4</v>
      </c>
      <c r="BJ30" s="11">
        <v>1.61220979210897E-4</v>
      </c>
      <c r="BK30" s="11">
        <v>1.58707761289234E-4</v>
      </c>
      <c r="BL30" s="11">
        <v>1.55830239962795E-4</v>
      </c>
      <c r="BM30" s="11">
        <v>1.5300173054178E-4</v>
      </c>
      <c r="BN30" s="11">
        <v>1.50221625699998E-4</v>
      </c>
      <c r="BO30" s="11">
        <v>1.47489308309323E-4</v>
      </c>
      <c r="BP30" s="11">
        <v>1.44804153082378E-4</v>
      </c>
      <c r="BQ30" s="11">
        <v>1.4216552808610201E-4</v>
      </c>
      <c r="BR30" s="11">
        <v>1.3957279613374701E-4</v>
      </c>
      <c r="BS30" s="11">
        <v>1.3702531606407699E-4</v>
      </c>
      <c r="BT30" s="11">
        <v>1.34522443916207E-4</v>
      </c>
      <c r="BU30" s="11">
        <v>1.32063534005855E-4</v>
      </c>
      <c r="BV30" s="11">
        <v>1.29647939912658E-4</v>
      </c>
      <c r="BW30" s="11">
        <v>1.27275015381456E-4</v>
      </c>
      <c r="BX30" s="11">
        <v>1.2494411514674101E-4</v>
      </c>
      <c r="BY30" s="11">
        <v>1.2265459568372401E-4</v>
      </c>
      <c r="BZ30" s="11">
        <v>1.2040581589278801E-4</v>
      </c>
      <c r="CA30" s="11">
        <v>1.18197137720766E-4</v>
      </c>
      <c r="CB30" s="11">
        <v>1.1602792672516E-4</v>
      </c>
      <c r="CC30" s="11">
        <v>1.1389755258339701E-4</v>
      </c>
      <c r="CD30" s="11">
        <v>1.1180538955390999E-4</v>
      </c>
      <c r="CE30" s="11">
        <v>1.09750816890575E-4</v>
      </c>
      <c r="CF30" s="11">
        <v>1.07733219213757E-4</v>
      </c>
      <c r="CG30" s="11">
        <v>1.05751986843483E-4</v>
      </c>
      <c r="CH30" s="11">
        <v>1.0380651609542801E-4</v>
      </c>
      <c r="CI30" s="11">
        <v>1.01896209542596E-4</v>
      </c>
      <c r="CJ30" s="11">
        <v>1.00020476247686E-4</v>
      </c>
      <c r="CK30" s="11">
        <v>9.81787319649374E-5</v>
      </c>
      <c r="CL30" s="11">
        <v>9.6370399316647606E-5</v>
      </c>
      <c r="CM30" s="11">
        <v>9.4594907945277904E-5</v>
      </c>
      <c r="CN30" s="11">
        <v>9.2851694642459597E-5</v>
      </c>
      <c r="CO30" s="11">
        <v>9.1140203458017806E-5</v>
      </c>
      <c r="CP30" s="11">
        <v>8.9459885789566803E-5</v>
      </c>
      <c r="CQ30" s="11">
        <v>8.7810200455229497E-5</v>
      </c>
      <c r="CR30" s="11">
        <v>8.6190613749037595E-5</v>
      </c>
      <c r="CS30" s="11">
        <v>8.4600599483564105E-5</v>
      </c>
      <c r="CT30" s="11">
        <v>8.3039639016901896E-5</v>
      </c>
      <c r="CU30" s="11">
        <v>8.1507221269538896E-5</v>
      </c>
      <c r="CV30" s="11">
        <v>8.0002842727799894E-5</v>
      </c>
      <c r="CW30" s="11">
        <v>7.8526007438850507E-5</v>
      </c>
      <c r="CX30" s="11">
        <v>7.7076226994821098E-5</v>
      </c>
      <c r="CY30" s="11">
        <v>7.5653020509491894E-5</v>
      </c>
      <c r="CZ30" s="11">
        <v>7.4255914586873804E-5</v>
      </c>
      <c r="DA30" s="11">
        <v>7.2884443282017499E-5</v>
      </c>
      <c r="DB30" s="11">
        <v>7.15381480569377E-5</v>
      </c>
      <c r="DC30" s="11">
        <v>7.0216577729209599E-5</v>
      </c>
      <c r="DD30" s="11">
        <v>6.8919288416458002E-5</v>
      </c>
      <c r="DE30" s="11">
        <v>6.7645843475849801E-5</v>
      </c>
      <c r="DF30" s="11">
        <v>6.6395813439368303E-5</v>
      </c>
      <c r="DG30" s="11">
        <v>6.5168775945090296E-5</v>
      </c>
      <c r="DH30" s="11">
        <v>6.3964315666131797E-5</v>
      </c>
      <c r="DI30" s="11">
        <v>6.2782024235485997E-5</v>
      </c>
      <c r="DJ30" s="11">
        <v>6.1621500168862502E-5</v>
      </c>
      <c r="DK30" s="11">
        <v>6.0482348785750899E-5</v>
      </c>
      <c r="DL30" s="11">
        <v>5.9364182127263902E-5</v>
      </c>
      <c r="DM30" s="11">
        <v>5.8266618874092097E-5</v>
      </c>
      <c r="DN30" s="11">
        <v>5.7189284261127702E-5</v>
      </c>
      <c r="DO30" s="11">
        <v>5.6131809992754403E-5</v>
      </c>
      <c r="DP30" s="11">
        <v>5.5093834155695E-5</v>
      </c>
      <c r="DQ30" s="11">
        <v>5.4075001131859099E-5</v>
      </c>
      <c r="DR30" s="11">
        <v>5.3074961510746199E-5</v>
      </c>
      <c r="DS30" s="11">
        <v>5.2093372000849799E-5</v>
      </c>
      <c r="DT30" s="11">
        <v>5.1129895341173202E-5</v>
      </c>
      <c r="DU30" s="11">
        <v>5.0184200212743898E-5</v>
      </c>
      <c r="DV30" s="11">
        <v>4.9255961150018701E-5</v>
      </c>
      <c r="DW30" s="11">
        <v>4.8344858451954097E-5</v>
      </c>
      <c r="DX30" s="11">
        <v>4.7450578094299103E-5</v>
      </c>
      <c r="DY30" s="11">
        <v>4.6572811641110197E-5</v>
      </c>
      <c r="DZ30" s="11">
        <v>4.5711256157487898E-5</v>
      </c>
      <c r="EA30" s="11">
        <v>4.4865614122535599E-5</v>
      </c>
      <c r="EB30" s="11">
        <v>4.4035593342872699E-5</v>
      </c>
      <c r="EC30" s="11">
        <v>4.3220906866481299E-5</v>
      </c>
      <c r="ED30" s="11">
        <v>4.2421272897774602E-5</v>
      </c>
      <c r="EE30" s="11">
        <v>4.1636414713330801E-5</v>
      </c>
      <c r="EF30" s="11">
        <v>4.0866060577848799E-5</v>
      </c>
      <c r="EG30" s="11">
        <v>4.0109943661326101E-5</v>
      </c>
      <c r="EH30" s="11">
        <v>3.9367801957568303E-5</v>
      </c>
      <c r="EI30" s="11">
        <v>3.8639378202476302E-5</v>
      </c>
      <c r="EJ30" s="11">
        <v>3.7924419794221897E-5</v>
      </c>
      <c r="EK30" s="11">
        <v>3.7222678713977297E-5</v>
      </c>
      <c r="EL30" s="11">
        <v>3.6533911447533797E-5</v>
      </c>
      <c r="EM30" s="11">
        <v>3.5857878908141002E-5</v>
      </c>
      <c r="EN30" s="11">
        <v>3.5194346360345497E-5</v>
      </c>
      <c r="EO30" s="11">
        <v>3.4543083344273897E-5</v>
      </c>
      <c r="EP30" s="11">
        <v>3.3903863601913997E-5</v>
      </c>
      <c r="EQ30" s="11">
        <v>3.3276465003395603E-5</v>
      </c>
      <c r="ER30" s="11">
        <v>3.2660669475159699E-5</v>
      </c>
      <c r="ES30" s="11">
        <v>3.2056262928792399E-5</v>
      </c>
      <c r="ET30" s="11">
        <v>3.1463035190526498E-5</v>
      </c>
      <c r="EU30" s="11">
        <v>3.0880779932518399E-5</v>
      </c>
      <c r="EV30" s="11">
        <v>3.0309294604902201E-5</v>
      </c>
      <c r="EW30" s="11">
        <v>2.9748380368288499E-5</v>
      </c>
      <c r="EX30" s="11">
        <v>2.9197842028372299E-5</v>
      </c>
      <c r="EY30" s="11">
        <v>2.86574879703183E-5</v>
      </c>
      <c r="EZ30" s="11">
        <v>2.8127130095700899E-5</v>
      </c>
      <c r="FA30" s="11">
        <v>2.7606583758665901E-5</v>
      </c>
      <c r="FB30" s="11">
        <v>2.70956677050904E-5</v>
      </c>
      <c r="FC30" s="11">
        <v>2.6594204010410599E-5</v>
      </c>
      <c r="FD30" s="11">
        <v>2.6102018020890398E-5</v>
      </c>
      <c r="FE30" s="11">
        <v>2.5618938294225101E-5</v>
      </c>
      <c r="FF30" s="11">
        <v>2.51447965412543E-5</v>
      </c>
      <c r="FG30" s="11">
        <v>2.4679427569673801E-5</v>
      </c>
      <c r="FH30" s="11">
        <v>2.4222669227747E-5</v>
      </c>
      <c r="FI30" s="11">
        <v>2.3774362348905099E-5</v>
      </c>
      <c r="FJ30" s="11">
        <v>2.3334350698012199E-5</v>
      </c>
      <c r="FK30" s="11">
        <v>2.29024809180745E-5</v>
      </c>
      <c r="FL30" s="11">
        <v>2.2478602477837798E-5</v>
      </c>
      <c r="FM30" s="11">
        <v>2.2062567620495501E-5</v>
      </c>
      <c r="FN30" s="11">
        <v>2.1654231313061898E-5</v>
      </c>
      <c r="FO30" s="11">
        <v>2.1253451196745501E-5</v>
      </c>
      <c r="FP30" s="11">
        <v>2.08600875382103E-5</v>
      </c>
      <c r="FQ30" s="11">
        <v>2.0474003181725199E-5</v>
      </c>
      <c r="FR30" s="11">
        <v>2.0095063501868199E-5</v>
      </c>
      <c r="FS30" s="11">
        <v>1.9723136357563401E-5</v>
      </c>
      <c r="FT30" s="11">
        <v>1.93580920463399E-5</v>
      </c>
      <c r="FU30" s="11">
        <v>1.8999803259922599E-5</v>
      </c>
      <c r="FV30" s="11">
        <v>1.8648145040267599E-5</v>
      </c>
      <c r="FW30" s="11">
        <v>1.8302994736374399E-5</v>
      </c>
      <c r="FX30" s="11">
        <v>1.7964231962319699E-5</v>
      </c>
      <c r="FY30" s="11">
        <v>1.7631738555512501E-5</v>
      </c>
      <c r="FZ30" s="11">
        <v>1.73053985355054E-5</v>
      </c>
      <c r="GA30" s="11">
        <v>1.6985098064914398E-5</v>
      </c>
      <c r="GB30" s="11">
        <v>1.6670725408895998E-5</v>
      </c>
      <c r="GC30" s="11">
        <v>1.63621708973993E-5</v>
      </c>
      <c r="GD30" s="11">
        <v>1.6059326886752601E-5</v>
      </c>
      <c r="GE30" s="11">
        <v>1.57620877223597E-5</v>
      </c>
      <c r="GF30" s="11">
        <v>1.5470349702395601E-5</v>
      </c>
      <c r="GG30" s="11">
        <v>1.51840110418355E-5</v>
      </c>
      <c r="GH30" s="11">
        <v>1.49029718369276E-5</v>
      </c>
      <c r="GI30" s="11">
        <v>1.46271340305537E-5</v>
      </c>
      <c r="GJ30" s="11">
        <v>1.43564013785902E-5</v>
      </c>
      <c r="GK30" s="11">
        <v>1.40906794160456E-5</v>
      </c>
      <c r="GL30" s="11">
        <v>1.38298754247534E-5</v>
      </c>
      <c r="GM30" s="11">
        <v>1.3573898400620601E-5</v>
      </c>
      <c r="GN30" s="11">
        <v>1.3322659022541E-5</v>
      </c>
      <c r="GO30" s="11">
        <v>1.30760696209764E-5</v>
      </c>
      <c r="GP30" s="11">
        <v>1.2834044147647101E-5</v>
      </c>
      <c r="GQ30" s="11">
        <v>1.25964981457782E-5</v>
      </c>
      <c r="GR30" s="11">
        <v>1.2363348720456599E-5</v>
      </c>
      <c r="GS30" s="11">
        <v>1.21345145100982E-5</v>
      </c>
      <c r="GT30" s="11">
        <v>1.1909915657581899E-5</v>
      </c>
      <c r="GU30" s="11">
        <v>1.1689473783493801E-5</v>
      </c>
      <c r="GV30" s="11">
        <v>1.14731119575939E-5</v>
      </c>
      <c r="GW30" s="11">
        <v>1.1260754673281201E-5</v>
      </c>
      <c r="GX30" s="11">
        <v>1.10523278202823E-5</v>
      </c>
      <c r="GY30" s="11">
        <v>1.08477586594491E-5</v>
      </c>
      <c r="GZ30" s="11">
        <v>1.06469757972238E-5</v>
      </c>
      <c r="HA30" s="11">
        <v>1.0449909161103199E-5</v>
      </c>
      <c r="HB30" s="11">
        <v>1.0256489974658201E-5</v>
      </c>
      <c r="HC30" s="11">
        <v>1.00666507341085E-5</v>
      </c>
      <c r="HD30" s="11">
        <v>9.8803251842305395E-6</v>
      </c>
      <c r="HE30" s="11">
        <v>9.6974482961531499E-6</v>
      </c>
      <c r="HF30" s="11">
        <v>9.5179562438207893E-6</v>
      </c>
      <c r="HG30" s="11">
        <v>9.3417863822331492E-6</v>
      </c>
      <c r="HH30" s="11">
        <v>9.1688772256848205E-6</v>
      </c>
      <c r="HI30" s="11">
        <v>8.9991684257828603E-6</v>
      </c>
      <c r="HJ30" s="11">
        <v>8.8326007510186599E-6</v>
      </c>
      <c r="HK30" s="11">
        <v>8.66911606600684E-6</v>
      </c>
      <c r="HL30" s="11">
        <v>8.5086573108350499E-6</v>
      </c>
      <c r="HM30" s="11">
        <v>8.3511684817461108E-6</v>
      </c>
      <c r="HN30" s="11">
        <v>8.19659461104294E-6</v>
      </c>
      <c r="HO30" s="11">
        <v>8.0448817483258495E-6</v>
      </c>
      <c r="HP30" s="11">
        <v>7.8959769416187004E-6</v>
      </c>
      <c r="HQ30" s="11">
        <v>7.7498282186061507E-6</v>
      </c>
      <c r="HR30" s="11">
        <v>7.60638456909213E-6</v>
      </c>
      <c r="HS30" s="11">
        <v>7.4655959264591198E-6</v>
      </c>
      <c r="HT30" s="11">
        <v>7.32741315101482E-6</v>
      </c>
      <c r="HU30" s="11">
        <v>7.1917880121175102E-6</v>
      </c>
      <c r="HV30" s="11">
        <v>7.0586731718558201E-6</v>
      </c>
      <c r="HW30" s="11">
        <v>6.9280221683953903E-6</v>
      </c>
      <c r="HX30" s="11">
        <v>6.7997893996585299E-6</v>
      </c>
      <c r="HY30" s="11">
        <v>6.6739301075591203E-6</v>
      </c>
      <c r="HZ30" s="11">
        <v>6.55040036234844E-6</v>
      </c>
      <c r="IA30" s="11">
        <v>6.4291570471830497E-6</v>
      </c>
      <c r="IB30" s="11">
        <v>6.3101578433588699E-6</v>
      </c>
      <c r="IC30" s="11">
        <v>6.1933612152120804E-6</v>
      </c>
      <c r="ID30" s="11">
        <v>6.0787263957973198E-6</v>
      </c>
      <c r="IE30" s="11">
        <v>5.9662133727878003E-6</v>
      </c>
      <c r="IF30" s="11">
        <v>5.8557828742644702E-6</v>
      </c>
      <c r="IG30" s="11">
        <v>5.7473963551713004E-6</v>
      </c>
      <c r="IH30" s="11">
        <v>5.6410159837705399E-6</v>
      </c>
      <c r="II30" s="11">
        <v>5.5366046285421103E-6</v>
      </c>
      <c r="IJ30" s="11">
        <v>5.4341258454160302E-6</v>
      </c>
      <c r="IK30" s="11">
        <v>5.3335438643387104E-6</v>
      </c>
      <c r="IL30" s="11">
        <v>5.2348235776156199E-6</v>
      </c>
      <c r="IM30" s="11">
        <v>5.1379305273657699E-6</v>
      </c>
      <c r="IN30" s="11">
        <v>5.0428308933092597E-6</v>
      </c>
      <c r="IO30" s="11">
        <v>4.9494914809988799E-6</v>
      </c>
      <c r="IP30" s="11">
        <v>4.85787971071794E-6</v>
      </c>
      <c r="IQ30" s="11">
        <v>4.7679636054898103E-6</v>
      </c>
      <c r="IR30" s="11">
        <v>4.6797117801977697E-6</v>
      </c>
      <c r="IS30" s="11">
        <v>4.5930934305937796E-6</v>
      </c>
      <c r="IT30" s="11">
        <v>4.5080783225293101E-6</v>
      </c>
      <c r="IU30" s="11">
        <v>4.4246367817413201E-6</v>
      </c>
      <c r="IV30" s="11">
        <v>4.3427396827500101E-6</v>
      </c>
      <c r="IW30" s="11">
        <v>4.26235843953293E-6</v>
      </c>
      <c r="IX30" s="11">
        <v>4.1834649948668803E-6</v>
      </c>
      <c r="IY30" s="11">
        <v>4.1060318110020003E-6</v>
      </c>
      <c r="IZ30" s="11">
        <v>4.0300318596697701E-6</v>
      </c>
      <c r="JA30" s="11">
        <v>3.9554386130902197E-6</v>
      </c>
      <c r="JB30" s="11">
        <v>3.8822260345350301E-6</v>
      </c>
      <c r="JC30" s="11">
        <v>3.8103685687795899E-6</v>
      </c>
      <c r="JD30" s="11">
        <v>3.7398411338873701E-6</v>
      </c>
      <c r="JE30" s="11">
        <v>3.6706191122171101E-6</v>
      </c>
      <c r="JF30" s="11">
        <v>3.60267834165207E-6</v>
      </c>
      <c r="JG30" s="11">
        <v>3.53599510727332E-6</v>
      </c>
      <c r="JH30" s="11">
        <v>3.4705461330330999E-6</v>
      </c>
      <c r="JI30" s="11">
        <v>3.4063085738722499E-6</v>
      </c>
    </row>
    <row r="31" spans="1:269" x14ac:dyDescent="0.25">
      <c r="A31" s="11" t="s">
        <v>320</v>
      </c>
      <c r="B31" s="11">
        <v>4.6109296514962301E-4</v>
      </c>
      <c r="C31" s="11">
        <v>4.5117151335583001E-4</v>
      </c>
      <c r="D31" s="11">
        <v>4.54131828825033E-4</v>
      </c>
      <c r="E31" s="11">
        <v>4.4870957679787898E-4</v>
      </c>
      <c r="F31" s="11">
        <v>4.2696910246153901E-4</v>
      </c>
      <c r="G31" s="11">
        <v>4.2356004458832301E-4</v>
      </c>
      <c r="H31" s="11">
        <v>4.26341752495341E-4</v>
      </c>
      <c r="I31" s="11">
        <v>4.2475584847234698E-4</v>
      </c>
      <c r="J31" s="11">
        <v>4.1946084576349702E-4</v>
      </c>
      <c r="K31" s="11">
        <v>4.0881293014227699E-4</v>
      </c>
      <c r="L31" s="11">
        <v>4.1858434695585299E-4</v>
      </c>
      <c r="M31" s="11">
        <v>4.02582408664531E-4</v>
      </c>
      <c r="N31" s="11">
        <v>4.0108642110126002E-4</v>
      </c>
      <c r="O31" s="11">
        <v>3.9809426464654203E-4</v>
      </c>
      <c r="P31" s="11">
        <v>3.8839211847752102E-4</v>
      </c>
      <c r="Q31" s="11">
        <v>3.83944853351248E-4</v>
      </c>
      <c r="R31" s="11">
        <v>3.8510174424433201E-4</v>
      </c>
      <c r="S31" s="11">
        <v>3.7698567581490001E-4</v>
      </c>
      <c r="T31" s="11">
        <v>3.6975246189108202E-4</v>
      </c>
      <c r="U31" s="11">
        <v>3.6916772920469998E-4</v>
      </c>
      <c r="V31" s="11">
        <v>3.6443072827629897E-4</v>
      </c>
      <c r="W31" s="11">
        <v>3.4240557804043903E-4</v>
      </c>
      <c r="X31" s="11">
        <v>3.3643184440979002E-4</v>
      </c>
      <c r="Y31" s="11">
        <v>3.2713012233709398E-4</v>
      </c>
      <c r="Z31" s="11">
        <v>3.1623431605176699E-4</v>
      </c>
      <c r="AA31" s="11">
        <v>3.1535069338173299E-4</v>
      </c>
      <c r="AB31" s="11">
        <v>3.0470065430887599E-4</v>
      </c>
      <c r="AC31" s="11">
        <v>3.0071350900306998E-4</v>
      </c>
      <c r="AD31" s="11">
        <v>2.92693540166922E-4</v>
      </c>
      <c r="AE31" s="11">
        <v>2.9447695657436302E-4</v>
      </c>
      <c r="AF31" s="11">
        <v>2.8929652802389699E-4</v>
      </c>
      <c r="AG31" s="11">
        <v>2.7760739370474901E-4</v>
      </c>
      <c r="AH31" s="11">
        <v>2.8674517733196002E-4</v>
      </c>
      <c r="AI31" s="11">
        <v>2.81274873993764E-4</v>
      </c>
      <c r="AJ31" s="11">
        <v>2.7930348042515301E-4</v>
      </c>
      <c r="AK31" s="11">
        <v>2.7927195759236401E-4</v>
      </c>
      <c r="AL31" s="11">
        <v>2.7013094395522702E-4</v>
      </c>
      <c r="AM31" s="11">
        <v>2.6552885892905398E-4</v>
      </c>
      <c r="AN31" s="11">
        <v>2.6098644607064299E-4</v>
      </c>
      <c r="AO31" s="11">
        <v>2.5650431910340099E-4</v>
      </c>
      <c r="AP31" s="11">
        <v>2.5208296520928797E-4</v>
      </c>
      <c r="AQ31" s="11">
        <v>2.4772275481455003E-4</v>
      </c>
      <c r="AR31" s="11">
        <v>2.4342395075227499E-4</v>
      </c>
      <c r="AS31" s="11">
        <v>2.3918671683287299E-4</v>
      </c>
      <c r="AT31" s="11">
        <v>2.3501112585555501E-4</v>
      </c>
      <c r="AU31" s="11">
        <v>2.3089716709201501E-4</v>
      </c>
      <c r="AV31" s="11">
        <v>2.26844753271727E-4</v>
      </c>
      <c r="AW31" s="11">
        <v>2.22853727097627E-4</v>
      </c>
      <c r="AX31" s="11">
        <v>2.1892386731925401E-4</v>
      </c>
      <c r="AY31" s="11">
        <v>2.1505489439044301E-4</v>
      </c>
      <c r="AZ31" s="11">
        <v>2.1124647573600401E-4</v>
      </c>
      <c r="BA31" s="11">
        <v>2.0749823065158201E-4</v>
      </c>
      <c r="BB31" s="11">
        <v>2.0380973485867299E-4</v>
      </c>
      <c r="BC31" s="11">
        <v>2.0018052473647099E-4</v>
      </c>
      <c r="BD31" s="11">
        <v>1.96610101252936E-4</v>
      </c>
      <c r="BE31" s="11">
        <v>1.9309793361044201E-4</v>
      </c>
      <c r="BF31" s="11">
        <v>1.8964346262717599E-4</v>
      </c>
      <c r="BG31" s="11">
        <v>1.86246103871524E-4</v>
      </c>
      <c r="BH31" s="11">
        <v>1.8290525056341401E-4</v>
      </c>
      <c r="BI31" s="11">
        <v>1.7962027626028401E-4</v>
      </c>
      <c r="BJ31" s="11">
        <v>1.7639053734031001E-4</v>
      </c>
      <c r="BK31" s="11">
        <v>1.7321537529735301E-4</v>
      </c>
      <c r="BL31" s="11">
        <v>1.70115326199038E-4</v>
      </c>
      <c r="BM31" s="11">
        <v>1.6706774083752299E-4</v>
      </c>
      <c r="BN31" s="11">
        <v>1.64071947488353E-4</v>
      </c>
      <c r="BO31" s="11">
        <v>1.6112726674077899E-4</v>
      </c>
      <c r="BP31" s="11">
        <v>1.5823301302131401E-4</v>
      </c>
      <c r="BQ31" s="11">
        <v>1.55388495994946E-4</v>
      </c>
      <c r="BR31" s="11">
        <v>1.5259302185266499E-4</v>
      </c>
      <c r="BS31" s="11">
        <v>1.4984589449318399E-4</v>
      </c>
      <c r="BT31" s="11">
        <v>1.4714641660640301E-4</v>
      </c>
      <c r="BU31" s="11">
        <v>1.4449389066506499E-4</v>
      </c>
      <c r="BV31" s="11">
        <v>1.41887619831471E-4</v>
      </c>
      <c r="BW31" s="11">
        <v>1.3932690878582001E-4</v>
      </c>
      <c r="BX31" s="11">
        <v>1.36811064480824E-4</v>
      </c>
      <c r="BY31" s="11">
        <v>1.3433939682849799E-4</v>
      </c>
      <c r="BZ31" s="11">
        <v>1.31911219323877E-4</v>
      </c>
      <c r="CA31" s="11">
        <v>1.2952584961056801E-4</v>
      </c>
      <c r="CB31" s="11">
        <v>1.27182609991561E-4</v>
      </c>
      <c r="CC31" s="11">
        <v>1.2488082789052801E-4</v>
      </c>
      <c r="CD31" s="11">
        <v>1.2261983626649101E-4</v>
      </c>
      <c r="CE31" s="11">
        <v>1.2039897398497E-4</v>
      </c>
      <c r="CF31" s="11">
        <v>1.1821758615049299E-4</v>
      </c>
      <c r="CG31" s="11">
        <v>1.1607502440103E-4</v>
      </c>
      <c r="CH31" s="11">
        <v>1.13970647169559E-4</v>
      </c>
      <c r="CI31" s="11">
        <v>1.1190381991354999E-4</v>
      </c>
      <c r="CJ31" s="11">
        <v>1.09873915315806E-4</v>
      </c>
      <c r="CK31" s="11">
        <v>1.0788031345876399E-4</v>
      </c>
      <c r="CL31" s="11">
        <v>1.05922401973824E-4</v>
      </c>
      <c r="CM31" s="11">
        <v>1.0399957616802301E-4</v>
      </c>
      <c r="CN31" s="11">
        <v>1.02111239130065E-4</v>
      </c>
      <c r="CO31" s="11">
        <v>1.00256801817133E-4</v>
      </c>
      <c r="CP31" s="11">
        <v>9.8435683123954094E-5</v>
      </c>
      <c r="CQ31" s="11">
        <v>9.6647309935526894E-5</v>
      </c>
      <c r="CR31" s="11">
        <v>9.4891117165096794E-5</v>
      </c>
      <c r="CS31" s="11">
        <v>9.3166547778800207E-5</v>
      </c>
      <c r="CT31" s="11">
        <v>9.1473052807433702E-5</v>
      </c>
      <c r="CU31" s="11">
        <v>8.9810091347231099E-5</v>
      </c>
      <c r="CV31" s="11">
        <v>8.8177130549205201E-5</v>
      </c>
      <c r="CW31" s="11">
        <v>8.6573645600940301E-5</v>
      </c>
      <c r="CX31" s="11">
        <v>8.4999119697726195E-5</v>
      </c>
      <c r="CY31" s="11">
        <v>8.3453044006809294E-5</v>
      </c>
      <c r="CZ31" s="11">
        <v>8.1934917625092806E-5</v>
      </c>
      <c r="DA31" s="11">
        <v>8.0444247528954599E-5</v>
      </c>
      <c r="DB31" s="11">
        <v>7.8980548519180807E-5</v>
      </c>
      <c r="DC31" s="11">
        <v>7.7543343161123906E-5</v>
      </c>
      <c r="DD31" s="11">
        <v>7.6132161718644995E-5</v>
      </c>
      <c r="DE31" s="11">
        <v>7.4746542085613003E-5</v>
      </c>
      <c r="DF31" s="11">
        <v>7.3386029712074806E-5</v>
      </c>
      <c r="DG31" s="11">
        <v>7.20501775284266E-5</v>
      </c>
      <c r="DH31" s="11">
        <v>7.0738545865478604E-5</v>
      </c>
      <c r="DI31" s="11">
        <v>6.9450702372963997E-5</v>
      </c>
      <c r="DJ31" s="11">
        <v>6.81862219350515E-5</v>
      </c>
      <c r="DK31" s="11">
        <v>6.69446865844137E-5</v>
      </c>
      <c r="DL31" s="11">
        <v>6.5725685414186303E-5</v>
      </c>
      <c r="DM31" s="11">
        <v>6.4528814488928901E-5</v>
      </c>
      <c r="DN31" s="11">
        <v>6.3353676753918897E-5</v>
      </c>
      <c r="DO31" s="11">
        <v>6.2199881944557904E-5</v>
      </c>
      <c r="DP31" s="11">
        <v>6.1067046493446005E-5</v>
      </c>
      <c r="DQ31" s="11">
        <v>5.9954793438121698E-5</v>
      </c>
      <c r="DR31" s="11">
        <v>5.88627523282481E-5</v>
      </c>
      <c r="DS31" s="11">
        <v>5.7790559131909399E-5</v>
      </c>
      <c r="DT31" s="11">
        <v>5.6737856142574602E-5</v>
      </c>
      <c r="DU31" s="11">
        <v>5.5704291885394497E-5</v>
      </c>
      <c r="DV31" s="11">
        <v>5.4689521024497998E-5</v>
      </c>
      <c r="DW31" s="11">
        <v>5.36932042696225E-5</v>
      </c>
      <c r="DX31" s="11">
        <v>5.2715008283743502E-5</v>
      </c>
      <c r="DY31" s="11">
        <v>5.1754605590814698E-5</v>
      </c>
      <c r="DZ31" s="11">
        <v>5.0811674484174701E-5</v>
      </c>
      <c r="EA31" s="11">
        <v>4.9885898935730901E-5</v>
      </c>
      <c r="EB31" s="11">
        <v>4.8976968505143299E-5</v>
      </c>
      <c r="EC31" s="11">
        <v>4.8084578250673401E-5</v>
      </c>
      <c r="ED31" s="11">
        <v>4.7208428639700102E-5</v>
      </c>
      <c r="EE31" s="11">
        <v>4.6348225461345602E-5</v>
      </c>
      <c r="EF31" s="11">
        <v>4.55036797387676E-5</v>
      </c>
      <c r="EG31" s="11">
        <v>4.4674507643005499E-5</v>
      </c>
      <c r="EH31" s="11">
        <v>4.3860430407716097E-5</v>
      </c>
      <c r="EI31" s="11">
        <v>4.3061174244352101E-5</v>
      </c>
      <c r="EJ31" s="11">
        <v>4.2276470259228198E-5</v>
      </c>
      <c r="EK31" s="11">
        <v>4.1506054370921101E-5</v>
      </c>
      <c r="EL31" s="11">
        <v>4.0749667228445799E-5</v>
      </c>
      <c r="EM31" s="11">
        <v>4.0007054131652203E-5</v>
      </c>
      <c r="EN31" s="11">
        <v>3.9277964951289802E-5</v>
      </c>
      <c r="EO31" s="11">
        <v>3.8562154050736402E-5</v>
      </c>
      <c r="EP31" s="11">
        <v>3.7859380209281903E-5</v>
      </c>
      <c r="EQ31" s="11">
        <v>3.7169406545634101E-5</v>
      </c>
      <c r="ER31" s="11">
        <v>3.6492000442866998E-5</v>
      </c>
      <c r="ES31" s="11">
        <v>3.5826933474592002E-5</v>
      </c>
      <c r="ET31" s="11">
        <v>3.51739813322371E-5</v>
      </c>
      <c r="EU31" s="11">
        <v>3.4532923752661502E-5</v>
      </c>
      <c r="EV31" s="11">
        <v>3.3903544448210498E-5</v>
      </c>
      <c r="EW31" s="11">
        <v>3.3285631036550397E-5</v>
      </c>
      <c r="EX31" s="11">
        <v>3.2678974971944698E-5</v>
      </c>
      <c r="EY31" s="11">
        <v>3.20833714785307E-5</v>
      </c>
      <c r="EZ31" s="11">
        <v>3.1498619482928099E-5</v>
      </c>
      <c r="FA31" s="11">
        <v>3.0924521549513501E-5</v>
      </c>
      <c r="FB31" s="11">
        <v>3.03608838158054E-5</v>
      </c>
      <c r="FC31" s="11">
        <v>2.9807515929069999E-5</v>
      </c>
      <c r="FD31" s="11">
        <v>2.9264230984038499E-5</v>
      </c>
      <c r="FE31" s="11">
        <v>2.8730845462066101E-5</v>
      </c>
      <c r="FF31" s="11">
        <v>2.8207179170181E-5</v>
      </c>
      <c r="FG31" s="11">
        <v>2.7693055182131899E-5</v>
      </c>
      <c r="FH31" s="11">
        <v>2.7188299780433998E-5</v>
      </c>
      <c r="FI31" s="11">
        <v>2.66927423981933E-5</v>
      </c>
      <c r="FJ31" s="11">
        <v>2.6206215563817599E-5</v>
      </c>
      <c r="FK31" s="11">
        <v>2.5728554844617301E-5</v>
      </c>
      <c r="FL31" s="11">
        <v>2.52595987931814E-5</v>
      </c>
      <c r="FM31" s="11">
        <v>2.4799188893198701E-5</v>
      </c>
      <c r="FN31" s="11">
        <v>2.43471695071662E-5</v>
      </c>
      <c r="FO31" s="11">
        <v>2.3903387824542E-5</v>
      </c>
      <c r="FP31" s="11">
        <v>2.3467693811229901E-5</v>
      </c>
      <c r="FQ31" s="11">
        <v>2.3039940158842099E-5</v>
      </c>
      <c r="FR31" s="11">
        <v>2.2619982236626902E-5</v>
      </c>
      <c r="FS31" s="11">
        <v>2.2207678042618399E-5</v>
      </c>
      <c r="FT31" s="11">
        <v>2.18028881560084E-5</v>
      </c>
      <c r="FU31" s="11">
        <v>2.1405475691405099E-5</v>
      </c>
      <c r="FV31" s="11">
        <v>2.10153062523144E-5</v>
      </c>
      <c r="FW31" s="11">
        <v>2.0632247886398499E-5</v>
      </c>
      <c r="FX31" s="11">
        <v>2.0256171041621601E-5</v>
      </c>
      <c r="FY31" s="11">
        <v>1.9886948522507299E-5</v>
      </c>
      <c r="FZ31" s="11">
        <v>1.9524455447506001E-5</v>
      </c>
      <c r="GA31" s="11">
        <v>1.9168569207472799E-5</v>
      </c>
      <c r="GB31" s="11">
        <v>1.8819169424144599E-5</v>
      </c>
      <c r="GC31" s="11">
        <v>1.8476137909950699E-5</v>
      </c>
      <c r="GD31" s="11">
        <v>1.8139358628266298E-5</v>
      </c>
      <c r="GE31" s="11">
        <v>1.7808717654777001E-5</v>
      </c>
      <c r="GF31" s="11">
        <v>1.7484103138398799E-5</v>
      </c>
      <c r="GG31" s="11">
        <v>1.7165405264640801E-5</v>
      </c>
      <c r="GH31" s="11">
        <v>1.6852516217746901E-5</v>
      </c>
      <c r="GI31" s="11">
        <v>1.65453301453899E-5</v>
      </c>
      <c r="GJ31" s="11">
        <v>1.6243743122146301E-5</v>
      </c>
      <c r="GK31" s="11">
        <v>1.5947653115189201E-5</v>
      </c>
      <c r="GL31" s="11">
        <v>1.56569599495393E-5</v>
      </c>
      <c r="GM31" s="11">
        <v>1.53715652745356E-5</v>
      </c>
      <c r="GN31" s="11">
        <v>1.50913725306401E-5</v>
      </c>
      <c r="GO31" s="11">
        <v>1.4816286916796699E-5</v>
      </c>
      <c r="GP31" s="11">
        <v>1.4546215358679501E-5</v>
      </c>
      <c r="GQ31" s="11">
        <v>1.4281066477051E-5</v>
      </c>
      <c r="GR31" s="11">
        <v>1.4020750557453001E-5</v>
      </c>
      <c r="GS31" s="11">
        <v>1.3765179519342799E-5</v>
      </c>
      <c r="GT31" s="11">
        <v>1.3514266886560699E-5</v>
      </c>
      <c r="GU31" s="11">
        <v>1.32679277586867E-5</v>
      </c>
      <c r="GV31" s="11">
        <v>1.30260787815084E-5</v>
      </c>
      <c r="GW31" s="11">
        <v>1.27886381195985E-5</v>
      </c>
      <c r="GX31" s="11">
        <v>1.2555525428337199E-5</v>
      </c>
      <c r="GY31" s="11">
        <v>1.2326661826933499E-5</v>
      </c>
      <c r="GZ31" s="11">
        <v>1.2101969871780599E-5</v>
      </c>
      <c r="HA31" s="11">
        <v>1.1881373530142599E-5</v>
      </c>
      <c r="HB31" s="11">
        <v>1.16647981548423E-5</v>
      </c>
      <c r="HC31" s="11">
        <v>1.14521704586146E-5</v>
      </c>
      <c r="HD31" s="11">
        <v>1.1243418489681499E-5</v>
      </c>
      <c r="HE31" s="11">
        <v>1.10384716072165E-5</v>
      </c>
      <c r="HF31" s="11">
        <v>1.0837260457807801E-5</v>
      </c>
      <c r="HG31" s="11">
        <v>1.06397169514771E-5</v>
      </c>
      <c r="HH31" s="11">
        <v>1.04457742393649E-5</v>
      </c>
      <c r="HI31" s="11">
        <v>1.0255366690525799E-5</v>
      </c>
      <c r="HJ31" s="11">
        <v>1.0068429870058201E-5</v>
      </c>
      <c r="HK31" s="11">
        <v>9.8849005173429205E-6</v>
      </c>
      <c r="HL31" s="11">
        <v>9.7047165245056599E-6</v>
      </c>
      <c r="HM31" s="11">
        <v>9.5278169155443797E-6</v>
      </c>
      <c r="HN31" s="11">
        <v>9.3541418256792903E-6</v>
      </c>
      <c r="HO31" s="11">
        <v>9.1836324811467307E-6</v>
      </c>
      <c r="HP31" s="11">
        <v>9.0162311791042205E-6</v>
      </c>
      <c r="HQ31" s="11">
        <v>8.8518812686455595E-6</v>
      </c>
      <c r="HR31" s="11">
        <v>8.6905271310389105E-6</v>
      </c>
      <c r="HS31" s="11">
        <v>8.5321141612970697E-6</v>
      </c>
      <c r="HT31" s="11">
        <v>8.3765887497477803E-6</v>
      </c>
      <c r="HU31" s="11">
        <v>8.2238982633819901E-6</v>
      </c>
      <c r="HV31" s="11">
        <v>8.0739910287563904E-6</v>
      </c>
      <c r="HW31" s="11">
        <v>7.9268163143408898E-6</v>
      </c>
      <c r="HX31" s="11">
        <v>7.7823243127550495E-6</v>
      </c>
      <c r="HY31" s="11">
        <v>7.6404661246698407E-6</v>
      </c>
      <c r="HZ31" s="11">
        <v>7.5011937421543004E-6</v>
      </c>
      <c r="IA31" s="11">
        <v>7.36446003191116E-6</v>
      </c>
      <c r="IB31" s="11">
        <v>7.2302187200667902E-6</v>
      </c>
      <c r="IC31" s="11">
        <v>7.0984243756289098E-6</v>
      </c>
      <c r="ID31" s="11">
        <v>6.9690323962756701E-6</v>
      </c>
      <c r="IE31" s="11">
        <v>6.8419989921464398E-6</v>
      </c>
      <c r="IF31" s="11">
        <v>6.7172811716309502E-6</v>
      </c>
      <c r="IG31" s="11">
        <v>6.5948367269363902E-6</v>
      </c>
      <c r="IH31" s="11">
        <v>6.47462421932143E-6</v>
      </c>
      <c r="II31" s="11">
        <v>6.3566029653294703E-6</v>
      </c>
      <c r="IJ31" s="11">
        <v>6.2407330232439102E-6</v>
      </c>
      <c r="IK31" s="11">
        <v>6.1269751790993297E-6</v>
      </c>
      <c r="IL31" s="11">
        <v>6.0152909338029303E-6</v>
      </c>
      <c r="IM31" s="11">
        <v>5.90564249014491E-6</v>
      </c>
      <c r="IN31" s="11">
        <v>5.7979927395868103E-6</v>
      </c>
      <c r="IO31" s="11">
        <v>5.6923052501600696E-6</v>
      </c>
      <c r="IP31" s="11">
        <v>5.5885442536984797E-6</v>
      </c>
      <c r="IQ31" s="11">
        <v>5.4866746342918702E-6</v>
      </c>
      <c r="IR31" s="11">
        <v>5.3866619159626001E-6</v>
      </c>
      <c r="IS31" s="11">
        <v>5.2884722510082599E-6</v>
      </c>
      <c r="IT31" s="11">
        <v>5.1920724090104304E-6</v>
      </c>
      <c r="IU31" s="11">
        <v>5.09742976473326E-6</v>
      </c>
      <c r="IV31" s="11">
        <v>5.0045122882425002E-6</v>
      </c>
      <c r="IW31" s="11">
        <v>4.9132885329150602E-6</v>
      </c>
      <c r="IX31" s="11">
        <v>4.8237276255580497E-6</v>
      </c>
      <c r="IY31" s="11">
        <v>4.7357992557506304E-6</v>
      </c>
      <c r="IZ31" s="11">
        <v>4.6494736654079097E-6</v>
      </c>
      <c r="JA31" s="11">
        <v>4.5647216390110003E-6</v>
      </c>
      <c r="JB31" s="11">
        <v>4.4815144933929599E-6</v>
      </c>
      <c r="JC31" s="11">
        <v>4.3998240684128797E-6</v>
      </c>
      <c r="JD31" s="11">
        <v>4.3196227170749796E-6</v>
      </c>
      <c r="JE31" s="11">
        <v>4.2408832964246903E-6</v>
      </c>
      <c r="JF31" s="11">
        <v>4.1635791582228504E-6</v>
      </c>
      <c r="JG31" s="11">
        <v>4.0876841398418398E-6</v>
      </c>
      <c r="JH31" s="11">
        <v>4.0131725558278896E-6</v>
      </c>
      <c r="JI31" s="11">
        <v>3.9400191886862501E-6</v>
      </c>
    </row>
    <row r="32" spans="1:269" x14ac:dyDescent="0.25">
      <c r="A32" s="11" t="s">
        <v>321</v>
      </c>
      <c r="B32" s="11">
        <v>4.7482129874332202E-4</v>
      </c>
      <c r="C32" s="11">
        <v>4.6693735458258601E-4</v>
      </c>
      <c r="D32" s="11">
        <v>4.7013641270066099E-4</v>
      </c>
      <c r="E32" s="11">
        <v>4.6563262050403103E-4</v>
      </c>
      <c r="F32" s="11">
        <v>4.4214048982560401E-4</v>
      </c>
      <c r="G32" s="11">
        <v>4.3925603147643199E-4</v>
      </c>
      <c r="H32" s="11">
        <v>4.4371025286427102E-4</v>
      </c>
      <c r="I32" s="11">
        <v>4.4083754862844798E-4</v>
      </c>
      <c r="J32" s="11">
        <v>4.36072288065859E-4</v>
      </c>
      <c r="K32" s="11">
        <v>4.2561011883779397E-4</v>
      </c>
      <c r="L32" s="11">
        <v>4.3776712068599498E-4</v>
      </c>
      <c r="M32" s="11">
        <v>4.2118212555608499E-4</v>
      </c>
      <c r="N32" s="11">
        <v>4.1951114685567802E-4</v>
      </c>
      <c r="O32" s="11">
        <v>4.17272552388326E-4</v>
      </c>
      <c r="P32" s="11">
        <v>4.0720307724917399E-4</v>
      </c>
      <c r="Q32" s="11">
        <v>4.03118888275378E-4</v>
      </c>
      <c r="R32" s="11">
        <v>4.0561160872676399E-4</v>
      </c>
      <c r="S32" s="11">
        <v>3.9789180725835499E-4</v>
      </c>
      <c r="T32" s="11">
        <v>3.9078440572548601E-4</v>
      </c>
      <c r="U32" s="11">
        <v>3.9027856885531803E-4</v>
      </c>
      <c r="V32" s="11">
        <v>3.8434256083652601E-4</v>
      </c>
      <c r="W32" s="11">
        <v>3.6142241735481799E-4</v>
      </c>
      <c r="X32" s="11">
        <v>3.5423287528246701E-4</v>
      </c>
      <c r="Y32" s="11">
        <v>3.4468632239903501E-4</v>
      </c>
      <c r="Z32" s="11">
        <v>3.3183607715958602E-4</v>
      </c>
      <c r="AA32" s="11">
        <v>3.3112065474893998E-4</v>
      </c>
      <c r="AB32" s="11">
        <v>3.1898146270781198E-4</v>
      </c>
      <c r="AC32" s="11">
        <v>3.1513848791187E-4</v>
      </c>
      <c r="AD32" s="11">
        <v>3.07321878528999E-4</v>
      </c>
      <c r="AE32" s="11">
        <v>3.0913055078418699E-4</v>
      </c>
      <c r="AF32" s="11">
        <v>3.0315761471122498E-4</v>
      </c>
      <c r="AG32" s="11">
        <v>2.9101215559779197E-4</v>
      </c>
      <c r="AH32" s="11">
        <v>3.0073100184524498E-4</v>
      </c>
      <c r="AI32" s="11">
        <v>2.9560138821516102E-4</v>
      </c>
      <c r="AJ32" s="11">
        <v>2.8147793095467698E-4</v>
      </c>
      <c r="AK32" s="11">
        <v>2.8167607715157101E-4</v>
      </c>
      <c r="AL32" s="11">
        <v>2.7224346754128903E-4</v>
      </c>
      <c r="AM32" s="11">
        <v>2.68036321414367E-4</v>
      </c>
      <c r="AN32" s="11">
        <v>2.6386978216375002E-4</v>
      </c>
      <c r="AO32" s="11">
        <v>2.5974524344174498E-4</v>
      </c>
      <c r="AP32" s="11">
        <v>2.55663939842887E-4</v>
      </c>
      <c r="AQ32" s="11">
        <v>2.5162695790947903E-4</v>
      </c>
      <c r="AR32" s="11">
        <v>2.4763524650095502E-4</v>
      </c>
      <c r="AS32" s="11">
        <v>2.4368962655751901E-4</v>
      </c>
      <c r="AT32" s="11">
        <v>2.3979080027991499E-4</v>
      </c>
      <c r="AU32" s="11">
        <v>2.3593935975729801E-4</v>
      </c>
      <c r="AV32" s="11">
        <v>2.3213579506631301E-4</v>
      </c>
      <c r="AW32" s="11">
        <v>2.2838050187079501E-4</v>
      </c>
      <c r="AX32" s="11">
        <v>2.24673788545293E-4</v>
      </c>
      <c r="AY32" s="11">
        <v>2.2101588284806399E-4</v>
      </c>
      <c r="AZ32" s="11">
        <v>2.1740693816851801E-4</v>
      </c>
      <c r="BA32" s="11">
        <v>2.1384703937166199E-4</v>
      </c>
      <c r="BB32" s="11">
        <v>2.1033620826249599E-4</v>
      </c>
      <c r="BC32" s="11">
        <v>2.0687440869104901E-4</v>
      </c>
      <c r="BD32" s="11">
        <v>2.0346155131978301E-4</v>
      </c>
      <c r="BE32" s="11">
        <v>2.00097498073371E-4</v>
      </c>
      <c r="BF32" s="11">
        <v>1.9678206628814801E-4</v>
      </c>
      <c r="BG32" s="11">
        <v>1.9351503258058201E-4</v>
      </c>
      <c r="BH32" s="11">
        <v>1.90296136451495E-4</v>
      </c>
      <c r="BI32" s="11">
        <v>1.8712508364215899E-4</v>
      </c>
      <c r="BJ32" s="11">
        <v>1.8400154925679601E-4</v>
      </c>
      <c r="BK32" s="11">
        <v>1.8092518066870099E-4</v>
      </c>
      <c r="BL32" s="11">
        <v>1.7763687296845599E-4</v>
      </c>
      <c r="BM32" s="11">
        <v>1.74404368690539E-4</v>
      </c>
      <c r="BN32" s="11">
        <v>1.71227006583452E-4</v>
      </c>
      <c r="BO32" s="11">
        <v>1.68104111297529E-4</v>
      </c>
      <c r="BP32" s="11">
        <v>1.65034995477487E-4</v>
      </c>
      <c r="BQ32" s="11">
        <v>1.6201896169254501E-4</v>
      </c>
      <c r="BR32" s="11">
        <v>1.5905530421334E-4</v>
      </c>
      <c r="BS32" s="11">
        <v>1.5614331064794899E-4</v>
      </c>
      <c r="BT32" s="11">
        <v>1.53282263445909E-4</v>
      </c>
      <c r="BU32" s="11">
        <v>1.5047144127866601E-4</v>
      </c>
      <c r="BV32" s="11">
        <v>1.47710120307454E-4</v>
      </c>
      <c r="BW32" s="11">
        <v>1.44997575343364E-4</v>
      </c>
      <c r="BX32" s="11">
        <v>1.4233308091049501E-4</v>
      </c>
      <c r="BY32" s="11">
        <v>1.3971591221650901E-4</v>
      </c>
      <c r="BZ32" s="11">
        <v>1.3714534603848099E-4</v>
      </c>
      <c r="CA32" s="11">
        <v>1.34620661530138E-4</v>
      </c>
      <c r="CB32" s="11">
        <v>1.3214114095583301E-4</v>
      </c>
      <c r="CC32" s="11">
        <v>1.2970607035633899E-4</v>
      </c>
      <c r="CD32" s="11">
        <v>1.2731474015248399E-4</v>
      </c>
      <c r="CE32" s="11">
        <v>1.2496644569015599E-4</v>
      </c>
      <c r="CF32" s="11">
        <v>1.2266048773135199E-4</v>
      </c>
      <c r="CG32" s="11">
        <v>1.20396172895387E-4</v>
      </c>
      <c r="CH32" s="11">
        <v>1.18172814054129E-4</v>
      </c>
      <c r="CI32" s="11">
        <v>1.1598973068460699E-4</v>
      </c>
      <c r="CJ32" s="11">
        <v>1.13846249181537E-4</v>
      </c>
      <c r="CK32" s="11">
        <v>1.11741703134438E-4</v>
      </c>
      <c r="CL32" s="11">
        <v>1.0967543357021099E-4</v>
      </c>
      <c r="CM32" s="11">
        <v>1.07646789165416E-4</v>
      </c>
      <c r="CN32" s="11">
        <v>1.05655126429349E-4</v>
      </c>
      <c r="CO32" s="11">
        <v>1.0369980986146801E-4</v>
      </c>
      <c r="CP32" s="11">
        <v>1.0178021208373501E-4</v>
      </c>
      <c r="CQ32" s="11">
        <v>9.9895713951525495E-5</v>
      </c>
      <c r="CR32" s="11">
        <v>9.8045704643223694E-5</v>
      </c>
      <c r="CS32" s="11">
        <v>9.6229581731721594E-5</v>
      </c>
      <c r="CT32" s="11">
        <v>9.4446751238041999E-5</v>
      </c>
      <c r="CU32" s="11">
        <v>9.2696627669419703E-5</v>
      </c>
      <c r="CV32" s="11">
        <v>9.0978634042948605E-5</v>
      </c>
      <c r="CW32" s="11">
        <v>8.9292201896018497E-5</v>
      </c>
      <c r="CX32" s="11">
        <v>8.7636771283872204E-5</v>
      </c>
      <c r="CY32" s="11">
        <v>8.6011790767393E-5</v>
      </c>
      <c r="CZ32" s="11">
        <v>8.4416717389901294E-5</v>
      </c>
      <c r="DA32" s="11">
        <v>8.28510166449581E-5</v>
      </c>
      <c r="DB32" s="11">
        <v>8.1314162435952602E-5</v>
      </c>
      <c r="DC32" s="11">
        <v>7.9805637028695906E-5</v>
      </c>
      <c r="DD32" s="11">
        <v>7.8324930995909994E-5</v>
      </c>
      <c r="DE32" s="11">
        <v>7.6871543157053205E-5</v>
      </c>
      <c r="DF32" s="11">
        <v>7.5444980511707395E-5</v>
      </c>
      <c r="DG32" s="11">
        <v>7.4044758168190201E-5</v>
      </c>
      <c r="DH32" s="11">
        <v>7.267039926806E-5</v>
      </c>
      <c r="DI32" s="11">
        <v>7.1321434906623806E-5</v>
      </c>
      <c r="DJ32" s="11">
        <v>6.9997404049448902E-5</v>
      </c>
      <c r="DK32" s="11">
        <v>6.8697853446542098E-5</v>
      </c>
      <c r="DL32" s="11">
        <v>6.7422337543310298E-5</v>
      </c>
      <c r="DM32" s="11">
        <v>6.6170418389854797E-5</v>
      </c>
      <c r="DN32" s="11">
        <v>6.4941665547269003E-5</v>
      </c>
      <c r="DO32" s="11">
        <v>6.3735655993490999E-5</v>
      </c>
      <c r="DP32" s="11">
        <v>6.2551974026381406E-5</v>
      </c>
      <c r="DQ32" s="11">
        <v>6.1390211166689705E-5</v>
      </c>
      <c r="DR32" s="11">
        <v>6.02499660595779E-5</v>
      </c>
      <c r="DS32" s="11">
        <v>5.91308443759209E-5</v>
      </c>
      <c r="DT32" s="11">
        <v>5.8032458712054001E-5</v>
      </c>
      <c r="DU32" s="11">
        <v>5.69544284901857E-5</v>
      </c>
      <c r="DV32" s="11">
        <v>5.5896379858477702E-5</v>
      </c>
      <c r="DW32" s="11">
        <v>5.4857945590347499E-5</v>
      </c>
      <c r="DX32" s="11">
        <v>5.3838764984659401E-5</v>
      </c>
      <c r="DY32" s="11">
        <v>5.2838483765804703E-5</v>
      </c>
      <c r="DZ32" s="11">
        <v>5.1856753984336201E-5</v>
      </c>
      <c r="EA32" s="11">
        <v>5.0893233917714797E-5</v>
      </c>
      <c r="EB32" s="11">
        <v>4.9947587971388403E-5</v>
      </c>
      <c r="EC32" s="11">
        <v>4.9019486581425298E-5</v>
      </c>
      <c r="ED32" s="11">
        <v>4.8108606117036601E-5</v>
      </c>
      <c r="EE32" s="11">
        <v>4.7214628783764902E-5</v>
      </c>
      <c r="EF32" s="11">
        <v>4.6337242528227102E-5</v>
      </c>
      <c r="EG32" s="11">
        <v>4.5476140942746199E-5</v>
      </c>
      <c r="EH32" s="11">
        <v>4.4631023171870503E-5</v>
      </c>
      <c r="EI32" s="11">
        <v>4.3801593819337001E-5</v>
      </c>
      <c r="EJ32" s="11">
        <v>4.2987562855811798E-5</v>
      </c>
      <c r="EK32" s="11">
        <v>4.2188645528185E-5</v>
      </c>
      <c r="EL32" s="11">
        <v>4.1404562269975498E-5</v>
      </c>
      <c r="EM32" s="11">
        <v>4.0635038611736001E-5</v>
      </c>
      <c r="EN32" s="11">
        <v>3.9879805094456003E-5</v>
      </c>
      <c r="EO32" s="11">
        <v>3.9138597181964697E-5</v>
      </c>
      <c r="EP32" s="11">
        <v>3.8411155176221199E-5</v>
      </c>
      <c r="EQ32" s="11">
        <v>3.7697224132826599E-5</v>
      </c>
      <c r="ER32" s="11">
        <v>3.69965537779793E-5</v>
      </c>
      <c r="ES32" s="11">
        <v>3.6308898426318203E-5</v>
      </c>
      <c r="ET32" s="11">
        <v>3.5634016900543097E-5</v>
      </c>
      <c r="EU32" s="11">
        <v>3.4971672451589198E-5</v>
      </c>
      <c r="EV32" s="11">
        <v>3.4321632680134301E-5</v>
      </c>
      <c r="EW32" s="11">
        <v>3.3683669459882999E-5</v>
      </c>
      <c r="EX32" s="11">
        <v>3.3057558860960498E-5</v>
      </c>
      <c r="EY32" s="11">
        <v>3.2443081075195203E-5</v>
      </c>
      <c r="EZ32" s="11">
        <v>3.18400203427327E-5</v>
      </c>
      <c r="FA32" s="11">
        <v>3.1248164879094098E-5</v>
      </c>
      <c r="FB32" s="11">
        <v>3.0667306804010897E-5</v>
      </c>
      <c r="FC32" s="11">
        <v>3.00972420710366E-5</v>
      </c>
      <c r="FD32" s="11">
        <v>2.9537770398602201E-5</v>
      </c>
      <c r="FE32" s="11">
        <v>2.89886952021812E-5</v>
      </c>
      <c r="FF32" s="11">
        <v>2.8449823526788299E-5</v>
      </c>
      <c r="FG32" s="11">
        <v>2.7920965982253199E-5</v>
      </c>
      <c r="FH32" s="11">
        <v>2.7401936677717801E-5</v>
      </c>
      <c r="FI32" s="11">
        <v>2.6892553158464102E-5</v>
      </c>
      <c r="FJ32" s="11">
        <v>2.6392636343408601E-5</v>
      </c>
      <c r="FK32" s="11">
        <v>2.59020104634855E-5</v>
      </c>
      <c r="FL32" s="11">
        <v>2.54205030016941E-5</v>
      </c>
      <c r="FM32" s="11">
        <v>2.4947944633368899E-5</v>
      </c>
      <c r="FN32" s="11">
        <v>2.4484169168004201E-5</v>
      </c>
      <c r="FO32" s="11">
        <v>2.4029013492077301E-5</v>
      </c>
      <c r="FP32" s="11">
        <v>2.3582317512649299E-5</v>
      </c>
      <c r="FQ32" s="11">
        <v>2.3143924101742798E-5</v>
      </c>
      <c r="FR32" s="11">
        <v>2.2713679042718499E-5</v>
      </c>
      <c r="FS32" s="11">
        <v>2.22914309762068E-5</v>
      </c>
      <c r="FT32" s="11">
        <v>2.18770313479277E-5</v>
      </c>
      <c r="FU32" s="11">
        <v>2.1470334357176501E-5</v>
      </c>
      <c r="FV32" s="11">
        <v>2.1071196906086199E-5</v>
      </c>
      <c r="FW32" s="11">
        <v>2.0679478550111901E-5</v>
      </c>
      <c r="FX32" s="11">
        <v>2.0295041449180901E-5</v>
      </c>
      <c r="FY32" s="11">
        <v>1.99177503193981E-5</v>
      </c>
      <c r="FZ32" s="11">
        <v>1.9547472386416399E-5</v>
      </c>
      <c r="GA32" s="11">
        <v>1.9184077338807401E-5</v>
      </c>
      <c r="GB32" s="11">
        <v>1.8827437283208701E-5</v>
      </c>
      <c r="GC32" s="11">
        <v>1.8477426698693099E-5</v>
      </c>
      <c r="GD32" s="11">
        <v>1.8133922394247798E-5</v>
      </c>
      <c r="GE32" s="11">
        <v>1.77968034648091E-5</v>
      </c>
      <c r="GF32" s="11">
        <v>1.7465951249406901E-5</v>
      </c>
      <c r="GG32" s="11">
        <v>1.7141249289531801E-5</v>
      </c>
      <c r="GH32" s="11">
        <v>1.6822583288833601E-5</v>
      </c>
      <c r="GI32" s="11">
        <v>1.6509841072820399E-5</v>
      </c>
      <c r="GJ32" s="11">
        <v>1.62029125494456E-5</v>
      </c>
      <c r="GK32" s="11">
        <v>1.5901689670916299E-5</v>
      </c>
      <c r="GL32" s="11">
        <v>1.5606066395945599E-5</v>
      </c>
      <c r="GM32" s="11">
        <v>1.5315938652338298E-5</v>
      </c>
      <c r="GN32" s="11">
        <v>1.5031204300353099E-5</v>
      </c>
      <c r="GO32" s="11">
        <v>1.4751763097731201E-5</v>
      </c>
      <c r="GP32" s="11">
        <v>1.44775166635025E-5</v>
      </c>
      <c r="GQ32" s="11">
        <v>1.42083684443461E-5</v>
      </c>
      <c r="GR32" s="11">
        <v>1.3944223680395501E-5</v>
      </c>
      <c r="GS32" s="11">
        <v>1.36849893719315E-5</v>
      </c>
      <c r="GT32" s="11">
        <v>1.3430574246853201E-5</v>
      </c>
      <c r="GU32" s="11">
        <v>1.31808887287033E-5</v>
      </c>
      <c r="GV32" s="11">
        <v>1.2935844905137599E-5</v>
      </c>
      <c r="GW32" s="11">
        <v>1.26953564970611E-5</v>
      </c>
      <c r="GX32" s="11">
        <v>1.2459338828541E-5</v>
      </c>
      <c r="GY32" s="11">
        <v>1.2227708796830301E-5</v>
      </c>
      <c r="GZ32" s="11">
        <v>1.2000384843280401E-5</v>
      </c>
      <c r="HA32" s="11">
        <v>1.17772869245858E-5</v>
      </c>
      <c r="HB32" s="11">
        <v>1.1558336484807099E-5</v>
      </c>
      <c r="HC32" s="11">
        <v>1.1343456427948E-5</v>
      </c>
      <c r="HD32" s="11">
        <v>1.1132571090422E-5</v>
      </c>
      <c r="HE32" s="11">
        <v>1.092560621474E-5</v>
      </c>
      <c r="HF32" s="11">
        <v>1.0722488923309301E-5</v>
      </c>
      <c r="HG32" s="11">
        <v>1.0523147693009001E-5</v>
      </c>
      <c r="HH32" s="11">
        <v>1.03275123298774E-5</v>
      </c>
      <c r="HI32" s="11">
        <v>1.0135513944353699E-5</v>
      </c>
      <c r="HJ32" s="11">
        <v>9.9470849272975704E-6</v>
      </c>
      <c r="HK32" s="11">
        <v>9.7621589261187597E-6</v>
      </c>
      <c r="HL32" s="11">
        <v>9.5806708212409203E-6</v>
      </c>
      <c r="HM32" s="11">
        <v>9.4025567034528007E-6</v>
      </c>
      <c r="HN32" s="11">
        <v>9.2277538515927998E-6</v>
      </c>
      <c r="HO32" s="11">
        <v>9.0562007099004305E-6</v>
      </c>
      <c r="HP32" s="11">
        <v>8.8878368669220703E-6</v>
      </c>
      <c r="HQ32" s="11">
        <v>8.7226030338616295E-6</v>
      </c>
      <c r="HR32" s="11">
        <v>8.5604410241524303E-6</v>
      </c>
      <c r="HS32" s="11">
        <v>8.4012937326960502E-6</v>
      </c>
      <c r="HT32" s="11">
        <v>8.2451051156562405E-6</v>
      </c>
      <c r="HU32" s="11">
        <v>8.0918201711410697E-6</v>
      </c>
      <c r="HV32" s="11">
        <v>7.9413849193299396E-6</v>
      </c>
      <c r="HW32" s="11">
        <v>7.7937463840438392E-6</v>
      </c>
      <c r="HX32" s="11">
        <v>7.6488525737605801E-6</v>
      </c>
      <c r="HY32" s="11">
        <v>7.5066524632960699E-6</v>
      </c>
      <c r="HZ32" s="11">
        <v>7.3670959759297699E-6</v>
      </c>
      <c r="IA32" s="11">
        <v>7.23013396586314E-6</v>
      </c>
      <c r="IB32" s="11">
        <v>7.0957182007891404E-6</v>
      </c>
      <c r="IC32" s="11">
        <v>6.9638013451278599E-6</v>
      </c>
      <c r="ID32" s="11">
        <v>6.8343369429291201E-6</v>
      </c>
      <c r="IE32" s="11">
        <v>6.7072794021072502E-6</v>
      </c>
      <c r="IF32" s="11">
        <v>6.5825839777877704E-6</v>
      </c>
      <c r="IG32" s="11">
        <v>6.4602067570973498E-6</v>
      </c>
      <c r="IH32" s="11">
        <v>6.3401046433986303E-6</v>
      </c>
      <c r="II32" s="11">
        <v>6.2222353411911496E-6</v>
      </c>
      <c r="IJ32" s="11">
        <v>6.1065573411234197E-6</v>
      </c>
      <c r="IK32" s="11">
        <v>5.99302990555994E-6</v>
      </c>
      <c r="IL32" s="11">
        <v>5.88161305425938E-6</v>
      </c>
      <c r="IM32" s="11">
        <v>5.7722675500526702E-6</v>
      </c>
      <c r="IN32" s="11">
        <v>5.66495488518726E-6</v>
      </c>
      <c r="IO32" s="11">
        <v>5.5596372677824101E-6</v>
      </c>
      <c r="IP32" s="11">
        <v>5.4562776085065298E-6</v>
      </c>
      <c r="IQ32" s="11">
        <v>5.3548395075875302E-6</v>
      </c>
      <c r="IR32" s="11">
        <v>5.2552872418232297E-6</v>
      </c>
      <c r="IS32" s="11">
        <v>5.15758575203584E-6</v>
      </c>
      <c r="IT32" s="11">
        <v>5.0617006308595302E-6</v>
      </c>
      <c r="IU32" s="11">
        <v>4.9675981107499797E-6</v>
      </c>
      <c r="IV32" s="11">
        <v>4.87524505166093E-6</v>
      </c>
      <c r="IW32" s="11">
        <v>4.7846089297198802E-6</v>
      </c>
      <c r="IX32" s="11">
        <v>4.6956578256818196E-6</v>
      </c>
      <c r="IY32" s="11">
        <v>4.6083604136049103E-6</v>
      </c>
      <c r="IZ32" s="11">
        <v>4.5226859500813202E-6</v>
      </c>
      <c r="JA32" s="11">
        <v>4.4386042629129801E-6</v>
      </c>
      <c r="JB32" s="11">
        <v>4.3560857413416096E-6</v>
      </c>
      <c r="JC32" s="11">
        <v>4.2751013243913496E-6</v>
      </c>
      <c r="JD32" s="11">
        <v>4.1956224920980398E-6</v>
      </c>
      <c r="JE32" s="11">
        <v>4.1176212539628699E-6</v>
      </c>
      <c r="JF32" s="11">
        <v>4.0410701404036703E-6</v>
      </c>
      <c r="JG32" s="11">
        <v>3.9659421922078104E-6</v>
      </c>
      <c r="JH32" s="11">
        <v>3.8922109515393501E-6</v>
      </c>
      <c r="JI32" s="11">
        <v>3.8198504521691498E-6</v>
      </c>
    </row>
    <row r="33" spans="1:269" x14ac:dyDescent="0.25">
      <c r="A33" s="11" t="s">
        <v>322</v>
      </c>
      <c r="B33" s="11">
        <v>5.7771257457772695E-4</v>
      </c>
      <c r="C33" s="11">
        <v>5.5278212077380896E-4</v>
      </c>
      <c r="D33" s="11">
        <v>5.5605932211688603E-4</v>
      </c>
      <c r="E33" s="11">
        <v>5.4352382584965696E-4</v>
      </c>
      <c r="F33" s="11">
        <v>5.19493627846757E-4</v>
      </c>
      <c r="G33" s="11">
        <v>5.1190208492657397E-4</v>
      </c>
      <c r="H33" s="11">
        <v>5.0811500956649003E-4</v>
      </c>
      <c r="I33" s="11">
        <v>5.1184134305926098E-4</v>
      </c>
      <c r="J33" s="11">
        <v>5.0147049863857895E-4</v>
      </c>
      <c r="K33" s="11">
        <v>4.8483707233182299E-4</v>
      </c>
      <c r="L33" s="11">
        <v>4.8823871159298099E-4</v>
      </c>
      <c r="M33" s="11">
        <v>4.6735078965121101E-4</v>
      </c>
      <c r="N33" s="11">
        <v>4.6594981566194798E-4</v>
      </c>
      <c r="O33" s="11">
        <v>4.5815049501762899E-4</v>
      </c>
      <c r="P33" s="11">
        <v>4.4560755186018298E-4</v>
      </c>
      <c r="Q33" s="11">
        <v>4.3749541912985201E-4</v>
      </c>
      <c r="R33" s="11">
        <v>4.3328388510854903E-4</v>
      </c>
      <c r="S33" s="11">
        <v>4.19790167204614E-4</v>
      </c>
      <c r="T33" s="11">
        <v>4.0879715205910399E-4</v>
      </c>
      <c r="U33" s="11">
        <v>4.0761578981041201E-4</v>
      </c>
      <c r="V33" s="11">
        <v>4.05941211522931E-4</v>
      </c>
      <c r="W33" s="11">
        <v>3.7808420949470001E-4</v>
      </c>
      <c r="X33" s="11">
        <v>3.7474659547309701E-4</v>
      </c>
      <c r="Y33" s="11">
        <v>3.6245787111821598E-4</v>
      </c>
      <c r="Z33" s="11">
        <v>3.5533569582990598E-4</v>
      </c>
      <c r="AA33" s="11">
        <v>3.5333146114657798E-4</v>
      </c>
      <c r="AB33" s="11">
        <v>3.4461560241660899E-4</v>
      </c>
      <c r="AC33" s="11">
        <v>3.3826858118213299E-4</v>
      </c>
      <c r="AD33" s="11">
        <v>3.2592920247609403E-4</v>
      </c>
      <c r="AE33" s="11">
        <v>3.2836095545107902E-4</v>
      </c>
      <c r="AF33" s="11">
        <v>3.24437427740909E-4</v>
      </c>
      <c r="AG33" s="11">
        <v>3.0979534275332699E-4</v>
      </c>
      <c r="AH33" s="11">
        <v>3.2025594763418502E-4</v>
      </c>
      <c r="AI33" s="11">
        <v>3.1100342328527198E-4</v>
      </c>
      <c r="AJ33" s="11">
        <v>3.0201701277354803E-4</v>
      </c>
      <c r="AK33" s="11">
        <v>3.0097104353143901E-4</v>
      </c>
      <c r="AL33" s="11">
        <v>2.9123600449421099E-4</v>
      </c>
      <c r="AM33" s="11">
        <v>2.86222565796801E-4</v>
      </c>
      <c r="AN33" s="11">
        <v>2.8129454966474598E-4</v>
      </c>
      <c r="AO33" s="11">
        <v>2.7645054689573499E-4</v>
      </c>
      <c r="AP33" s="11">
        <v>2.7168916857245301E-4</v>
      </c>
      <c r="AQ33" s="11">
        <v>2.6700904597953801E-4</v>
      </c>
      <c r="AR33" s="11">
        <v>2.6240883050399099E-4</v>
      </c>
      <c r="AS33" s="11">
        <v>2.5788719351893497E-4</v>
      </c>
      <c r="AT33" s="11">
        <v>2.5344282625539E-4</v>
      </c>
      <c r="AU33" s="11">
        <v>2.49074439660268E-4</v>
      </c>
      <c r="AV33" s="11">
        <v>2.4478076424383499E-4</v>
      </c>
      <c r="AW33" s="11">
        <v>2.4056054991661299E-4</v>
      </c>
      <c r="AX33" s="11">
        <v>2.36412565817301E-4</v>
      </c>
      <c r="AY33" s="11">
        <v>2.3233560013335999E-4</v>
      </c>
      <c r="AZ33" s="11">
        <v>2.28328459913274E-4</v>
      </c>
      <c r="BA33" s="11">
        <v>2.2438997087315099E-4</v>
      </c>
      <c r="BB33" s="11">
        <v>2.2051897719765901E-4</v>
      </c>
      <c r="BC33" s="11">
        <v>2.1671434133618801E-4</v>
      </c>
      <c r="BD33" s="11">
        <v>2.12974943794353E-4</v>
      </c>
      <c r="BE33" s="11">
        <v>2.09299682922492E-4</v>
      </c>
      <c r="BF33" s="11">
        <v>2.0568747470062199E-4</v>
      </c>
      <c r="BG33" s="11">
        <v>2.02137252521384E-4</v>
      </c>
      <c r="BH33" s="11">
        <v>1.9864796697011101E-4</v>
      </c>
      <c r="BI33" s="11">
        <v>1.9521858560445101E-4</v>
      </c>
      <c r="BJ33" s="11">
        <v>1.9184809273120601E-4</v>
      </c>
      <c r="BK33" s="11">
        <v>1.88535489184072E-4</v>
      </c>
      <c r="BL33" s="11">
        <v>1.8509421659196299E-4</v>
      </c>
      <c r="BM33" s="11">
        <v>1.81715657765258E-4</v>
      </c>
      <c r="BN33" s="11">
        <v>1.7839867661018099E-4</v>
      </c>
      <c r="BO33" s="11">
        <v>1.7514215713732001E-4</v>
      </c>
      <c r="BP33" s="11">
        <v>1.71945003139884E-4</v>
      </c>
      <c r="BQ33" s="11">
        <v>1.6880613787395601E-4</v>
      </c>
      <c r="BR33" s="11">
        <v>1.6572450374297001E-4</v>
      </c>
      <c r="BS33" s="11">
        <v>1.62699061983407E-4</v>
      </c>
      <c r="BT33" s="11">
        <v>1.5972879235515199E-4</v>
      </c>
      <c r="BU33" s="11">
        <v>1.5681269283462901E-4</v>
      </c>
      <c r="BV33" s="11">
        <v>1.5394977931071401E-4</v>
      </c>
      <c r="BW33" s="11">
        <v>1.5113908528518999E-4</v>
      </c>
      <c r="BX33" s="11">
        <v>1.48379661576215E-4</v>
      </c>
      <c r="BY33" s="11">
        <v>1.4567057602532499E-4</v>
      </c>
      <c r="BZ33" s="11">
        <v>1.43010913208452E-4</v>
      </c>
      <c r="CA33" s="11">
        <v>1.40399774150479E-4</v>
      </c>
      <c r="CB33" s="11">
        <v>1.3783627604369001E-4</v>
      </c>
      <c r="CC33" s="11">
        <v>1.35319551969881E-4</v>
      </c>
      <c r="CD33" s="11">
        <v>1.3284875062657999E-4</v>
      </c>
      <c r="CE33" s="11">
        <v>1.30423036057037E-4</v>
      </c>
      <c r="CF33" s="11">
        <v>1.28041587383665E-4</v>
      </c>
      <c r="CG33" s="11">
        <v>1.25703598546245E-4</v>
      </c>
      <c r="CH33" s="11">
        <v>1.2340827804280301E-4</v>
      </c>
      <c r="CI33" s="11">
        <v>1.21154848675809E-4</v>
      </c>
      <c r="CJ33" s="11">
        <v>1.18942547300827E-4</v>
      </c>
      <c r="CK33" s="11">
        <v>1.16770624579932E-4</v>
      </c>
      <c r="CL33" s="11">
        <v>1.1463834473846E-4</v>
      </c>
      <c r="CM33" s="11">
        <v>1.12544985325869E-4</v>
      </c>
      <c r="CN33" s="11">
        <v>1.10489836980254E-4</v>
      </c>
      <c r="CO33" s="11">
        <v>1.0847220319676301E-4</v>
      </c>
      <c r="CP33" s="11">
        <v>1.0649140009921801E-4</v>
      </c>
      <c r="CQ33" s="11">
        <v>1.04546756216073E-4</v>
      </c>
      <c r="CR33" s="11">
        <v>1.0263761225948201E-4</v>
      </c>
      <c r="CS33" s="11">
        <v>1.00763320908803E-4</v>
      </c>
      <c r="CT33" s="11">
        <v>9.8923246596438502E-5</v>
      </c>
      <c r="CU33" s="11">
        <v>9.7116765298443903E-5</v>
      </c>
      <c r="CV33" s="11">
        <v>9.5343264327696394E-5</v>
      </c>
      <c r="CW33" s="11">
        <v>9.3602142131388205E-5</v>
      </c>
      <c r="CX33" s="11">
        <v>9.1892808091076402E-5</v>
      </c>
      <c r="CY33" s="11">
        <v>9.0214682326727997E-5</v>
      </c>
      <c r="CZ33" s="11">
        <v>8.8567195503985702E-5</v>
      </c>
      <c r="DA33" s="11">
        <v>8.6949788644208299E-5</v>
      </c>
      <c r="DB33" s="11">
        <v>8.5361912938952705E-5</v>
      </c>
      <c r="DC33" s="11">
        <v>8.3803029566231798E-5</v>
      </c>
      <c r="DD33" s="11">
        <v>8.2272609510658498E-5</v>
      </c>
      <c r="DE33" s="11">
        <v>8.0770133387031402E-5</v>
      </c>
      <c r="DF33" s="11">
        <v>7.9295091266473605E-5</v>
      </c>
      <c r="DG33" s="11">
        <v>7.7846982505236402E-5</v>
      </c>
      <c r="DH33" s="11">
        <v>7.6425315577721697E-5</v>
      </c>
      <c r="DI33" s="11">
        <v>7.5029607911170096E-5</v>
      </c>
      <c r="DJ33" s="11">
        <v>7.3659385723901001E-5</v>
      </c>
      <c r="DK33" s="11">
        <v>7.23141838664398E-5</v>
      </c>
      <c r="DL33" s="11">
        <v>7.0993545664976802E-5</v>
      </c>
      <c r="DM33" s="11">
        <v>6.9697022767822899E-5</v>
      </c>
      <c r="DN33" s="11">
        <v>6.8424174995196401E-5</v>
      </c>
      <c r="DO33" s="11">
        <v>6.7174570190342605E-5</v>
      </c>
      <c r="DP33" s="11">
        <v>6.5947784074538203E-5</v>
      </c>
      <c r="DQ33" s="11">
        <v>6.4743400104205802E-5</v>
      </c>
      <c r="DR33" s="11">
        <v>6.3561009330137503E-5</v>
      </c>
      <c r="DS33" s="11">
        <v>6.2400210260271595E-5</v>
      </c>
      <c r="DT33" s="11">
        <v>6.1260608723690005E-5</v>
      </c>
      <c r="DU33" s="11">
        <v>6.0141817737946502E-5</v>
      </c>
      <c r="DV33" s="11">
        <v>5.90434573786158E-5</v>
      </c>
      <c r="DW33" s="11">
        <v>5.7965154650396803E-5</v>
      </c>
      <c r="DX33" s="11">
        <v>5.6906543362211799E-5</v>
      </c>
      <c r="DY33" s="11">
        <v>5.5867264002307197E-5</v>
      </c>
      <c r="DZ33" s="11">
        <v>5.4846963617794001E-5</v>
      </c>
      <c r="EA33" s="11">
        <v>5.3845295694632303E-5</v>
      </c>
      <c r="EB33" s="11">
        <v>5.2861920041058497E-5</v>
      </c>
      <c r="EC33" s="11">
        <v>5.1896502671899797E-5</v>
      </c>
      <c r="ED33" s="11">
        <v>5.0948715696219602E-5</v>
      </c>
      <c r="EE33" s="11">
        <v>5.0018237206073097E-5</v>
      </c>
      <c r="EF33" s="11">
        <v>4.9104751167705602E-5</v>
      </c>
      <c r="EG33" s="11">
        <v>4.8207947314304902E-5</v>
      </c>
      <c r="EH33" s="11">
        <v>4.7327521041418103E-5</v>
      </c>
      <c r="EI33" s="11">
        <v>4.64631733034793E-5</v>
      </c>
      <c r="EJ33" s="11">
        <v>4.5614610512667602E-5</v>
      </c>
      <c r="EK33" s="11">
        <v>4.4781544439431699E-5</v>
      </c>
      <c r="EL33" s="11">
        <v>4.3963692115012199E-5</v>
      </c>
      <c r="EM33" s="11">
        <v>4.3160775735184801E-5</v>
      </c>
      <c r="EN33" s="11">
        <v>4.2372522566780402E-5</v>
      </c>
      <c r="EO33" s="11">
        <v>4.1598664854536297E-5</v>
      </c>
      <c r="EP33" s="11">
        <v>4.0838939730836201E-5</v>
      </c>
      <c r="EQ33" s="11">
        <v>4.0093089126336198E-5</v>
      </c>
      <c r="ER33" s="11">
        <v>3.9360859682924202E-5</v>
      </c>
      <c r="ES33" s="11">
        <v>3.86420026670109E-5</v>
      </c>
      <c r="ET33" s="11">
        <v>3.7936273886263201E-5</v>
      </c>
      <c r="EU33" s="11">
        <v>3.7243433605671499E-5</v>
      </c>
      <c r="EV33" s="11">
        <v>3.6563246467169497E-5</v>
      </c>
      <c r="EW33" s="11">
        <v>3.58954814093648E-5</v>
      </c>
      <c r="EX33" s="11">
        <v>3.5239911589157701E-5</v>
      </c>
      <c r="EY33" s="11">
        <v>3.4596314304913299E-5</v>
      </c>
      <c r="EZ33" s="11">
        <v>3.39644709209663E-5</v>
      </c>
      <c r="FA33" s="11">
        <v>3.3344166793236603E-5</v>
      </c>
      <c r="FB33" s="11">
        <v>3.27351911967311E-5</v>
      </c>
      <c r="FC33" s="11">
        <v>3.2137337253490502E-5</v>
      </c>
      <c r="FD33" s="11">
        <v>3.1550401863200697E-5</v>
      </c>
      <c r="FE33" s="11">
        <v>3.0974185633358998E-5</v>
      </c>
      <c r="FF33" s="11">
        <v>3.04084928125503E-5</v>
      </c>
      <c r="FG33" s="11">
        <v>2.9853131223056601E-5</v>
      </c>
      <c r="FH33" s="11">
        <v>2.9307912196352399E-5</v>
      </c>
      <c r="FI33" s="11">
        <v>2.8772650508934701E-5</v>
      </c>
      <c r="FJ33" s="11">
        <v>2.8247164319039599E-5</v>
      </c>
      <c r="FK33" s="11">
        <v>2.77312751055803E-5</v>
      </c>
      <c r="FL33" s="11">
        <v>2.7224807606751601E-5</v>
      </c>
      <c r="FM33" s="11">
        <v>2.6727589761410501E-5</v>
      </c>
      <c r="FN33" s="11">
        <v>2.6239452650012E-5</v>
      </c>
      <c r="FO33" s="11">
        <v>2.5760230437321701E-5</v>
      </c>
      <c r="FP33" s="11">
        <v>2.5289760316793399E-5</v>
      </c>
      <c r="FQ33" s="11">
        <v>2.4827882454170299E-5</v>
      </c>
      <c r="FR33" s="11">
        <v>2.4374439934082799E-5</v>
      </c>
      <c r="FS33" s="11">
        <v>2.3929278706646999E-5</v>
      </c>
      <c r="FT33" s="11">
        <v>2.34922475349508E-5</v>
      </c>
      <c r="FU33" s="11">
        <v>2.30631979434293E-5</v>
      </c>
      <c r="FV33" s="11">
        <v>2.2641984168347799E-5</v>
      </c>
      <c r="FW33" s="11">
        <v>2.2228463107398798E-5</v>
      </c>
      <c r="FX33" s="11">
        <v>2.1822494271517299E-5</v>
      </c>
      <c r="FY33" s="11">
        <v>2.1423939737141901E-5</v>
      </c>
      <c r="FZ33" s="11">
        <v>2.1032664099363E-5</v>
      </c>
      <c r="GA33" s="11">
        <v>2.0648534425848901E-5</v>
      </c>
      <c r="GB33" s="11">
        <v>2.0271420211992501E-5</v>
      </c>
      <c r="GC33" s="11">
        <v>1.9901193336169199E-5</v>
      </c>
      <c r="GD33" s="11">
        <v>1.95377280164388E-5</v>
      </c>
      <c r="GE33" s="11">
        <v>1.9180900768023301E-5</v>
      </c>
      <c r="GF33" s="11">
        <v>1.8830590361118601E-5</v>
      </c>
      <c r="GG33" s="11">
        <v>1.8486677779483399E-5</v>
      </c>
      <c r="GH33" s="11">
        <v>1.81490461808043E-5</v>
      </c>
      <c r="GI33" s="11">
        <v>1.7817580856060999E-5</v>
      </c>
      <c r="GJ33" s="11">
        <v>1.74921691912244E-5</v>
      </c>
      <c r="GK33" s="11">
        <v>1.7172700628953499E-5</v>
      </c>
      <c r="GL33" s="11">
        <v>1.68590666306256E-5</v>
      </c>
      <c r="GM33" s="11">
        <v>1.65511606399216E-5</v>
      </c>
      <c r="GN33" s="11">
        <v>1.6248878046409799E-5</v>
      </c>
      <c r="GO33" s="11">
        <v>1.5952116150019801E-5</v>
      </c>
      <c r="GP33" s="11">
        <v>1.5660774126291501E-5</v>
      </c>
      <c r="GQ33" s="11">
        <v>1.5374752991848001E-5</v>
      </c>
      <c r="GR33" s="11">
        <v>1.5093955571310299E-5</v>
      </c>
      <c r="GS33" s="11">
        <v>1.48182864635471E-5</v>
      </c>
      <c r="GT33" s="11">
        <v>1.45476520100329E-5</v>
      </c>
      <c r="GU33" s="11">
        <v>1.4281960262318999E-5</v>
      </c>
      <c r="GV33" s="11">
        <v>1.4021120951279699E-5</v>
      </c>
      <c r="GW33" s="11">
        <v>1.37650454565819E-5</v>
      </c>
      <c r="GX33" s="11">
        <v>1.3513646775931101E-5</v>
      </c>
      <c r="GY33" s="11">
        <v>1.3266839495984499E-5</v>
      </c>
      <c r="GZ33" s="11">
        <v>1.3024539763484299E-5</v>
      </c>
      <c r="HA33" s="11">
        <v>1.2786665256281401E-5</v>
      </c>
      <c r="HB33" s="11">
        <v>1.25531351559127E-5</v>
      </c>
      <c r="HC33" s="11">
        <v>1.23238701195127E-5</v>
      </c>
      <c r="HD33" s="11">
        <v>1.2098792253501E-5</v>
      </c>
      <c r="HE33" s="11">
        <v>1.18778250868257E-5</v>
      </c>
      <c r="HF33" s="11">
        <v>1.1660893544762601E-5</v>
      </c>
      <c r="HG33" s="11">
        <v>1.1447923923824099E-5</v>
      </c>
      <c r="HH33" s="11">
        <v>1.1238843866778801E-5</v>
      </c>
      <c r="HI33" s="11">
        <v>1.1033582337338599E-5</v>
      </c>
      <c r="HJ33" s="11">
        <v>1.08320695968445E-5</v>
      </c>
      <c r="HK33" s="11">
        <v>1.06342371802848E-5</v>
      </c>
      <c r="HL33" s="11">
        <v>1.0440017872759299E-5</v>
      </c>
      <c r="HM33" s="11">
        <v>1.02493456872743E-5</v>
      </c>
      <c r="HN33" s="11">
        <v>1.00621558415392E-5</v>
      </c>
      <c r="HO33" s="11">
        <v>9.8783847367611699E-6</v>
      </c>
      <c r="HP33" s="11">
        <v>9.6979699353294501E-6</v>
      </c>
      <c r="HQ33" s="11">
        <v>9.5208501400545504E-6</v>
      </c>
      <c r="HR33" s="11">
        <v>9.3469651731847796E-6</v>
      </c>
      <c r="HS33" s="11">
        <v>9.1762559559782597E-6</v>
      </c>
      <c r="HT33" s="11">
        <v>9.0086644888298701E-6</v>
      </c>
      <c r="HU33" s="11">
        <v>8.8441338310651895E-6</v>
      </c>
      <c r="HV33" s="11">
        <v>8.6826080821778007E-6</v>
      </c>
      <c r="HW33" s="11">
        <v>8.5240323622892706E-6</v>
      </c>
      <c r="HX33" s="11">
        <v>8.3683527941635899E-6</v>
      </c>
      <c r="HY33" s="11">
        <v>8.2155164843333799E-6</v>
      </c>
      <c r="HZ33" s="11">
        <v>8.0654715051142694E-6</v>
      </c>
      <c r="IA33" s="11">
        <v>7.9181668775074598E-6</v>
      </c>
      <c r="IB33" s="11">
        <v>7.7735525535471695E-6</v>
      </c>
      <c r="IC33" s="11">
        <v>7.6315793989811792E-6</v>
      </c>
      <c r="ID33" s="11">
        <v>7.4921991771725896E-6</v>
      </c>
      <c r="IE33" s="11">
        <v>7.3553645323354297E-6</v>
      </c>
      <c r="IF33" s="11">
        <v>7.2210289735474797E-6</v>
      </c>
      <c r="IG33" s="11">
        <v>7.0891468589851001E-6</v>
      </c>
      <c r="IH33" s="11">
        <v>6.9596733804910801E-6</v>
      </c>
      <c r="II33" s="11">
        <v>6.8325645479205798E-6</v>
      </c>
      <c r="IJ33" s="11">
        <v>6.7077771749302099E-6</v>
      </c>
      <c r="IK33" s="11">
        <v>6.5852688636569601E-6</v>
      </c>
      <c r="IL33" s="11">
        <v>6.4649979905073698E-6</v>
      </c>
      <c r="IM33" s="11">
        <v>6.3469236922797404E-6</v>
      </c>
      <c r="IN33" s="11">
        <v>6.2310058518422204E-6</v>
      </c>
      <c r="IO33" s="11">
        <v>6.1172050849211999E-6</v>
      </c>
      <c r="IP33" s="11">
        <v>6.0054827264455196E-6</v>
      </c>
      <c r="IQ33" s="11">
        <v>5.8958008173348697E-6</v>
      </c>
      <c r="IR33" s="11">
        <v>5.7881220921762699E-6</v>
      </c>
      <c r="IS33" s="11">
        <v>5.68240996567937E-6</v>
      </c>
      <c r="IT33" s="11">
        <v>5.5786285209080697E-6</v>
      </c>
      <c r="IU33" s="11">
        <v>5.4767424970680903E-6</v>
      </c>
      <c r="IV33" s="11">
        <v>5.3767172771834703E-6</v>
      </c>
      <c r="IW33" s="11">
        <v>5.2785188763282403E-6</v>
      </c>
      <c r="IX33" s="11">
        <v>5.1821139304131202E-6</v>
      </c>
      <c r="IY33" s="11">
        <v>5.0874696848612899E-6</v>
      </c>
      <c r="IZ33" s="11">
        <v>4.99455398306203E-6</v>
      </c>
      <c r="JA33" s="11">
        <v>4.9033352557126298E-6</v>
      </c>
      <c r="JB33" s="11">
        <v>4.8137825101601797E-6</v>
      </c>
      <c r="JC33" s="11">
        <v>4.7258653197435103E-6</v>
      </c>
      <c r="JD33" s="11">
        <v>4.6395538134680303E-6</v>
      </c>
      <c r="JE33" s="11">
        <v>4.5548186657917702E-6</v>
      </c>
      <c r="JF33" s="11">
        <v>4.4716310870773802E-6</v>
      </c>
      <c r="JG33" s="11">
        <v>4.3899628132670898E-6</v>
      </c>
      <c r="JH33" s="11">
        <v>4.3097860962237897E-6</v>
      </c>
      <c r="JI33" s="11">
        <v>4.2310736951822696E-6</v>
      </c>
    </row>
    <row r="34" spans="1:269" x14ac:dyDescent="0.25">
      <c r="A34" s="11" t="s">
        <v>323</v>
      </c>
      <c r="B34" s="11">
        <v>6.1665689795376E-4</v>
      </c>
      <c r="C34" s="11">
        <v>5.8752102371550897E-4</v>
      </c>
      <c r="D34" s="11">
        <v>5.9095566642075603E-4</v>
      </c>
      <c r="E34" s="11">
        <v>5.7643474505797399E-4</v>
      </c>
      <c r="F34" s="11">
        <v>5.5125901413921596E-4</v>
      </c>
      <c r="G34" s="11">
        <v>5.4250087138174596E-4</v>
      </c>
      <c r="H34" s="11">
        <v>5.3710475563084603E-4</v>
      </c>
      <c r="I34" s="11">
        <v>5.4214753854420195E-4</v>
      </c>
      <c r="J34" s="11">
        <v>5.3034207196389605E-4</v>
      </c>
      <c r="K34" s="11">
        <v>5.1191358870184001E-4</v>
      </c>
      <c r="L34" s="11">
        <v>5.1397396341168499E-4</v>
      </c>
      <c r="M34" s="11">
        <v>4.9144643561971303E-4</v>
      </c>
      <c r="N34" s="11">
        <v>4.9002927681696096E-4</v>
      </c>
      <c r="O34" s="11">
        <v>4.8096404470387999E-4</v>
      </c>
      <c r="P34" s="11">
        <v>4.674651635177E-4</v>
      </c>
      <c r="Q34" s="11">
        <v>4.5834006980260999E-4</v>
      </c>
      <c r="R34" s="11">
        <v>4.5286261415489198E-4</v>
      </c>
      <c r="S34" s="11">
        <v>4.37863557869123E-4</v>
      </c>
      <c r="T34" s="11">
        <v>4.2578344016463998E-4</v>
      </c>
      <c r="U34" s="11">
        <v>4.2444552188625201E-4</v>
      </c>
      <c r="V34" s="11">
        <v>4.2336665392372902E-4</v>
      </c>
      <c r="W34" s="11">
        <v>3.9353841169631498E-4</v>
      </c>
      <c r="X34" s="11">
        <v>3.9066332360149198E-4</v>
      </c>
      <c r="Y34" s="11">
        <v>3.7742190364897798E-4</v>
      </c>
      <c r="Z34" s="11">
        <v>3.7090758110380799E-4</v>
      </c>
      <c r="AA34" s="11">
        <v>3.6861335209359398E-4</v>
      </c>
      <c r="AB34" s="11">
        <v>3.6008337714088501E-4</v>
      </c>
      <c r="AC34" s="11">
        <v>3.5306936704515601E-4</v>
      </c>
      <c r="AD34" s="11">
        <v>3.3949845206149298E-4</v>
      </c>
      <c r="AE34" s="11">
        <v>3.4212935199873202E-4</v>
      </c>
      <c r="AF34" s="11">
        <v>3.3837032295502801E-4</v>
      </c>
      <c r="AG34" s="11">
        <v>3.2273025649920401E-4</v>
      </c>
      <c r="AH34" s="11">
        <v>3.3373709268891299E-4</v>
      </c>
      <c r="AI34" s="11">
        <v>3.2345412953171899E-4</v>
      </c>
      <c r="AJ34" s="11">
        <v>3.1903385964715498E-4</v>
      </c>
      <c r="AK34" s="11">
        <v>3.1772975850041801E-4</v>
      </c>
      <c r="AL34" s="11">
        <v>3.0742040628473099E-4</v>
      </c>
      <c r="AM34" s="11">
        <v>3.0184779565423098E-4</v>
      </c>
      <c r="AN34" s="11">
        <v>2.9637926343573101E-4</v>
      </c>
      <c r="AO34" s="11">
        <v>2.9101264696806999E-4</v>
      </c>
      <c r="AP34" s="11">
        <v>2.85745843571439E-4</v>
      </c>
      <c r="AQ34" s="11">
        <v>2.8057680795146001E-4</v>
      </c>
      <c r="AR34" s="11">
        <v>2.75503549759804E-4</v>
      </c>
      <c r="AS34" s="11">
        <v>2.7052413129979901E-4</v>
      </c>
      <c r="AT34" s="11">
        <v>2.6563666536760799E-4</v>
      </c>
      <c r="AU34" s="11">
        <v>2.60839313220518E-4</v>
      </c>
      <c r="AV34" s="11">
        <v>2.5613028266069398E-4</v>
      </c>
      <c r="AW34" s="11">
        <v>2.5150782623106798E-4</v>
      </c>
      <c r="AX34" s="11">
        <v>2.4697023951125702E-4</v>
      </c>
      <c r="AY34" s="11">
        <v>2.42515859509629E-4</v>
      </c>
      <c r="AZ34" s="11">
        <v>2.3814306314384699E-4</v>
      </c>
      <c r="BA34" s="11">
        <v>2.3385026580480299E-4</v>
      </c>
      <c r="BB34" s="11">
        <v>2.2963591999747301E-4</v>
      </c>
      <c r="BC34" s="11">
        <v>2.25498514054068E-4</v>
      </c>
      <c r="BD34" s="11">
        <v>2.2143657091477901E-4</v>
      </c>
      <c r="BE34" s="11">
        <v>2.17448646972263E-4</v>
      </c>
      <c r="BF34" s="11">
        <v>2.1353333097351399E-4</v>
      </c>
      <c r="BG34" s="11">
        <v>2.09689242979261E-4</v>
      </c>
      <c r="BH34" s="11">
        <v>2.0591503337286099E-4</v>
      </c>
      <c r="BI34" s="11">
        <v>2.0220938191839501E-4</v>
      </c>
      <c r="BJ34" s="11">
        <v>1.9857099686504401E-4</v>
      </c>
      <c r="BK34" s="11">
        <v>1.9499861409200101E-4</v>
      </c>
      <c r="BL34" s="11">
        <v>1.91407795501752E-4</v>
      </c>
      <c r="BM34" s="11">
        <v>1.87883594124361E-4</v>
      </c>
      <c r="BN34" s="11">
        <v>1.8442473880164701E-4</v>
      </c>
      <c r="BO34" s="11">
        <v>1.8102998512636899E-4</v>
      </c>
      <c r="BP34" s="11">
        <v>1.77698114707581E-4</v>
      </c>
      <c r="BQ34" s="11">
        <v>1.7442793446642601E-4</v>
      </c>
      <c r="BR34" s="11">
        <v>1.7121827596233699E-4</v>
      </c>
      <c r="BS34" s="11">
        <v>1.6806799474500299E-4</v>
      </c>
      <c r="BT34" s="11">
        <v>1.6497596973397101E-4</v>
      </c>
      <c r="BU34" s="11">
        <v>1.6194110262068899E-4</v>
      </c>
      <c r="BV34" s="11">
        <v>1.58962317294731E-4</v>
      </c>
      <c r="BW34" s="11">
        <v>1.5603855929169401E-4</v>
      </c>
      <c r="BX34" s="11">
        <v>1.53168795260838E-4</v>
      </c>
      <c r="BY34" s="11">
        <v>1.50352012452615E-4</v>
      </c>
      <c r="BZ34" s="11">
        <v>1.47587218224721E-4</v>
      </c>
      <c r="CA34" s="11">
        <v>1.4487343956481901E-4</v>
      </c>
      <c r="CB34" s="11">
        <v>1.42209722630238E-4</v>
      </c>
      <c r="CC34" s="11">
        <v>1.3959513230343799E-4</v>
      </c>
      <c r="CD34" s="11">
        <v>1.37028751761359E-4</v>
      </c>
      <c r="CE34" s="11">
        <v>1.34509682059858E-4</v>
      </c>
      <c r="CF34" s="11">
        <v>1.32037041731037E-4</v>
      </c>
      <c r="CG34" s="11">
        <v>1.2960996639310699E-4</v>
      </c>
      <c r="CH34" s="11">
        <v>1.2722760837236E-4</v>
      </c>
      <c r="CI34" s="11">
        <v>1.2488913633723601E-4</v>
      </c>
      <c r="CJ34" s="11">
        <v>1.2259373494294401E-4</v>
      </c>
      <c r="CK34" s="11">
        <v>1.20340604485847E-4</v>
      </c>
      <c r="CL34" s="11">
        <v>1.18128960569508E-4</v>
      </c>
      <c r="CM34" s="11">
        <v>1.15958033778507E-4</v>
      </c>
      <c r="CN34" s="11">
        <v>1.13827069362693E-4</v>
      </c>
      <c r="CO34" s="11">
        <v>1.11735326929652E-4</v>
      </c>
      <c r="CP34" s="11">
        <v>1.09682080145279E-4</v>
      </c>
      <c r="CQ34" s="11">
        <v>1.0766661644301399E-4</v>
      </c>
      <c r="CR34" s="11">
        <v>1.05688236740176E-4</v>
      </c>
      <c r="CS34" s="11">
        <v>1.03746255162296E-4</v>
      </c>
      <c r="CT34" s="11">
        <v>1.0183999877355601E-4</v>
      </c>
      <c r="CU34" s="11">
        <v>9.9968807315664598E-5</v>
      </c>
      <c r="CV34" s="11">
        <v>9.8132032951170304E-5</v>
      </c>
      <c r="CW34" s="11">
        <v>9.6329040015108406E-5</v>
      </c>
      <c r="CX34" s="11">
        <v>9.4559204771527101E-5</v>
      </c>
      <c r="CY34" s="11">
        <v>9.2821915176122301E-5</v>
      </c>
      <c r="CZ34" s="11">
        <v>9.1116570644755895E-5</v>
      </c>
      <c r="DA34" s="11">
        <v>8.9442581827192696E-5</v>
      </c>
      <c r="DB34" s="11">
        <v>8.7799370386498806E-5</v>
      </c>
      <c r="DC34" s="11">
        <v>8.6186368782548205E-5</v>
      </c>
      <c r="DD34" s="11">
        <v>8.4603020062079496E-5</v>
      </c>
      <c r="DE34" s="11">
        <v>8.30487776519728E-5</v>
      </c>
      <c r="DF34" s="11">
        <v>8.1523105157965694E-5</v>
      </c>
      <c r="DG34" s="11">
        <v>8.0025476167366896E-5</v>
      </c>
      <c r="DH34" s="11">
        <v>7.8555374057209804E-5</v>
      </c>
      <c r="DI34" s="11">
        <v>7.7112291804626296E-5</v>
      </c>
      <c r="DJ34" s="11">
        <v>7.5695731803660001E-5</v>
      </c>
      <c r="DK34" s="11">
        <v>7.4305205683744506E-5</v>
      </c>
      <c r="DL34" s="11">
        <v>7.2940234134177801E-5</v>
      </c>
      <c r="DM34" s="11">
        <v>7.1600346730260598E-5</v>
      </c>
      <c r="DN34" s="11">
        <v>7.0285081764986894E-5</v>
      </c>
      <c r="DO34" s="11">
        <v>6.8993986082954706E-5</v>
      </c>
      <c r="DP34" s="11">
        <v>6.7726614918162107E-5</v>
      </c>
      <c r="DQ34" s="11">
        <v>6.6482531735134702E-5</v>
      </c>
      <c r="DR34" s="11">
        <v>6.5261308073494298E-5</v>
      </c>
      <c r="DS34" s="11">
        <v>6.4062523395302899E-5</v>
      </c>
      <c r="DT34" s="11">
        <v>6.2885764935960404E-5</v>
      </c>
      <c r="DU34" s="11">
        <v>6.1730627557543495E-5</v>
      </c>
      <c r="DV34" s="11">
        <v>6.0596713605698398E-5</v>
      </c>
      <c r="DW34" s="11">
        <v>5.9483632769308203E-5</v>
      </c>
      <c r="DX34" s="11">
        <v>5.8391001942159599E-5</v>
      </c>
      <c r="DY34" s="11">
        <v>5.7318445088605501E-5</v>
      </c>
      <c r="DZ34" s="11">
        <v>5.6265593110893499E-5</v>
      </c>
      <c r="EA34" s="11">
        <v>5.5232083719603003E-5</v>
      </c>
      <c r="EB34" s="11">
        <v>5.4217561306524297E-5</v>
      </c>
      <c r="EC34" s="11">
        <v>5.3221676819870098E-5</v>
      </c>
      <c r="ED34" s="11">
        <v>5.2244087641928298E-5</v>
      </c>
      <c r="EE34" s="11">
        <v>5.1284457469713599E-5</v>
      </c>
      <c r="EF34" s="11">
        <v>5.0342456196728099E-5</v>
      </c>
      <c r="EG34" s="11">
        <v>4.9417759798386897E-5</v>
      </c>
      <c r="EH34" s="11">
        <v>4.85100502182201E-5</v>
      </c>
      <c r="EI34" s="11">
        <v>4.7619015257849298E-5</v>
      </c>
      <c r="EJ34" s="11">
        <v>4.6744348467520103E-5</v>
      </c>
      <c r="EK34" s="11">
        <v>4.58857490397424E-5</v>
      </c>
      <c r="EL34" s="11">
        <v>4.5042921704707701E-5</v>
      </c>
      <c r="EM34" s="11">
        <v>4.42155766274821E-5</v>
      </c>
      <c r="EN34" s="11">
        <v>4.3403429307642398E-5</v>
      </c>
      <c r="EO34" s="11">
        <v>4.2606200479910998E-5</v>
      </c>
      <c r="EP34" s="11">
        <v>4.1823616018121803E-5</v>
      </c>
      <c r="EQ34" s="11">
        <v>4.1055406839185502E-5</v>
      </c>
      <c r="ER34" s="11">
        <v>4.0301308810608601E-5</v>
      </c>
      <c r="ES34" s="11">
        <v>3.9561062658677302E-5</v>
      </c>
      <c r="ET34" s="11">
        <v>3.8834413878308098E-5</v>
      </c>
      <c r="EU34" s="11">
        <v>3.8121112645672598E-5</v>
      </c>
      <c r="EV34" s="11">
        <v>3.7420913731267499E-5</v>
      </c>
      <c r="EW34" s="11">
        <v>3.6733576415093298E-5</v>
      </c>
      <c r="EX34" s="11">
        <v>3.6058864403831797E-5</v>
      </c>
      <c r="EY34" s="11">
        <v>3.5396545748578298E-5</v>
      </c>
      <c r="EZ34" s="11">
        <v>3.47463927650171E-5</v>
      </c>
      <c r="FA34" s="11">
        <v>3.4108181954928297E-5</v>
      </c>
      <c r="FB34" s="11">
        <v>3.3481693928694197E-5</v>
      </c>
      <c r="FC34" s="11">
        <v>3.2866713329693403E-5</v>
      </c>
      <c r="FD34" s="11">
        <v>3.2263028759915699E-5</v>
      </c>
      <c r="FE34" s="11">
        <v>3.1670432707353598E-5</v>
      </c>
      <c r="FF34" s="11">
        <v>3.1088721473615501E-5</v>
      </c>
      <c r="FG34" s="11">
        <v>3.0517695104648197E-5</v>
      </c>
      <c r="FH34" s="11">
        <v>2.9957157321125499E-5</v>
      </c>
      <c r="FI34" s="11">
        <v>2.9406915450835799E-5</v>
      </c>
      <c r="FJ34" s="11">
        <v>2.88667803626241E-5</v>
      </c>
      <c r="FK34" s="11">
        <v>2.83365664008883E-5</v>
      </c>
      <c r="FL34" s="11">
        <v>2.7816091321519698E-5</v>
      </c>
      <c r="FM34" s="11">
        <v>2.7305176229508498E-5</v>
      </c>
      <c r="FN34" s="11">
        <v>2.6803645516881898E-5</v>
      </c>
      <c r="FO34" s="11">
        <v>2.63113268027526E-5</v>
      </c>
      <c r="FP34" s="11">
        <v>2.5828050873366599E-5</v>
      </c>
      <c r="FQ34" s="11">
        <v>2.53536516239272E-5</v>
      </c>
      <c r="FR34" s="11">
        <v>2.4887966001863001E-5</v>
      </c>
      <c r="FS34" s="11">
        <v>2.4430833950428399E-5</v>
      </c>
      <c r="FT34" s="11">
        <v>2.39820983531924E-5</v>
      </c>
      <c r="FU34" s="11">
        <v>2.3541604980748E-5</v>
      </c>
      <c r="FV34" s="11">
        <v>2.3109202436866198E-5</v>
      </c>
      <c r="FW34" s="11">
        <v>2.2684742106982001E-5</v>
      </c>
      <c r="FX34" s="11">
        <v>2.2268078106790801E-5</v>
      </c>
      <c r="FY34" s="11">
        <v>2.1859067231844199E-5</v>
      </c>
      <c r="FZ34" s="11">
        <v>2.14575689088115E-5</v>
      </c>
      <c r="GA34" s="11">
        <v>2.1063445146518599E-5</v>
      </c>
      <c r="GB34" s="11">
        <v>2.06765604889858E-5</v>
      </c>
      <c r="GC34" s="11">
        <v>2.0296781968576198E-5</v>
      </c>
      <c r="GD34" s="11">
        <v>1.99239790601435E-5</v>
      </c>
      <c r="GE34" s="11">
        <v>1.9558023636401201E-5</v>
      </c>
      <c r="GF34" s="11">
        <v>1.9198789923735599E-5</v>
      </c>
      <c r="GG34" s="11">
        <v>1.8846154458906899E-5</v>
      </c>
      <c r="GH34" s="11">
        <v>1.8499996046639201E-5</v>
      </c>
      <c r="GI34" s="11">
        <v>1.8160195717986701E-5</v>
      </c>
      <c r="GJ34" s="11">
        <v>1.78266366893665E-5</v>
      </c>
      <c r="GK34" s="11">
        <v>1.7499204322257701E-5</v>
      </c>
      <c r="GL34" s="11">
        <v>1.71777860842326E-5</v>
      </c>
      <c r="GM34" s="11">
        <v>1.6862271509432401E-5</v>
      </c>
      <c r="GN34" s="11">
        <v>1.6552552161819299E-5</v>
      </c>
      <c r="GO34" s="11">
        <v>1.62485215964292E-5</v>
      </c>
      <c r="GP34" s="11">
        <v>1.59500753241781E-5</v>
      </c>
      <c r="GQ34" s="11">
        <v>1.5657110775002499E-5</v>
      </c>
      <c r="GR34" s="11">
        <v>1.5369527262776301E-5</v>
      </c>
      <c r="GS34" s="11">
        <v>1.50872259508938E-5</v>
      </c>
      <c r="GT34" s="11">
        <v>1.4810109818408399E-5</v>
      </c>
      <c r="GU34" s="11">
        <v>1.4538083626281E-5</v>
      </c>
      <c r="GV34" s="11">
        <v>1.42710538846291E-5</v>
      </c>
      <c r="GW34" s="11">
        <v>1.40089288213074E-5</v>
      </c>
      <c r="GX34" s="11">
        <v>1.3751618349378E-5</v>
      </c>
      <c r="GY34" s="11">
        <v>1.34990340366903E-5</v>
      </c>
      <c r="GZ34" s="11">
        <v>1.32510890757942E-5</v>
      </c>
      <c r="HA34" s="11">
        <v>1.30076982531868E-5</v>
      </c>
      <c r="HB34" s="11">
        <v>1.2768777920779701E-5</v>
      </c>
      <c r="HC34" s="11">
        <v>1.2534245967033E-5</v>
      </c>
      <c r="HD34" s="11">
        <v>1.2304021788311901E-5</v>
      </c>
      <c r="HE34" s="11">
        <v>1.2078026261796999E-5</v>
      </c>
      <c r="HF34" s="11">
        <v>1.1856181717839801E-5</v>
      </c>
      <c r="HG34" s="11">
        <v>1.1638411913206201E-5</v>
      </c>
      <c r="HH34" s="11">
        <v>1.14246420054309E-5</v>
      </c>
      <c r="HI34" s="11">
        <v>1.12147985265043E-5</v>
      </c>
      <c r="HJ34" s="11">
        <v>1.1008809357782001E-5</v>
      </c>
      <c r="HK34" s="11">
        <v>1.0806603705448801E-5</v>
      </c>
      <c r="HL34" s="11">
        <v>1.06081120759827E-5</v>
      </c>
      <c r="HM34" s="11">
        <v>1.0413266251951799E-5</v>
      </c>
      <c r="HN34" s="11">
        <v>1.02219992694774E-5</v>
      </c>
      <c r="HO34" s="11">
        <v>1.0034245394030501E-5</v>
      </c>
      <c r="HP34" s="11">
        <v>9.8499400990048596E-6</v>
      </c>
      <c r="HQ34" s="11">
        <v>9.6690200426241495E-6</v>
      </c>
      <c r="HR34" s="11">
        <v>9.4914230465148498E-6</v>
      </c>
      <c r="HS34" s="11">
        <v>9.3170880747228696E-6</v>
      </c>
      <c r="HT34" s="11">
        <v>9.14595521195327E-6</v>
      </c>
      <c r="HU34" s="11">
        <v>8.9779656435862199E-6</v>
      </c>
      <c r="HV34" s="11">
        <v>8.8130616353598901E-6</v>
      </c>
      <c r="HW34" s="11">
        <v>8.6511865133864808E-6</v>
      </c>
      <c r="HX34" s="11">
        <v>8.4922846445012501E-6</v>
      </c>
      <c r="HY34" s="11">
        <v>8.3363014176107697E-6</v>
      </c>
      <c r="HZ34" s="11">
        <v>8.1831832248191495E-6</v>
      </c>
      <c r="IA34" s="11">
        <v>8.0328774424431904E-6</v>
      </c>
      <c r="IB34" s="11">
        <v>7.8853324136929393E-6</v>
      </c>
      <c r="IC34" s="11">
        <v>7.7404974305750295E-6</v>
      </c>
      <c r="ID34" s="11">
        <v>7.5983227161291501E-6</v>
      </c>
      <c r="IE34" s="11">
        <v>7.4587594082187198E-6</v>
      </c>
      <c r="IF34" s="11">
        <v>7.3217595416563697E-6</v>
      </c>
      <c r="IG34" s="11">
        <v>7.1872760324387403E-6</v>
      </c>
      <c r="IH34" s="11">
        <v>7.0552626615372196E-6</v>
      </c>
      <c r="II34" s="11">
        <v>6.9256740585776902E-6</v>
      </c>
      <c r="IJ34" s="11">
        <v>6.7984656867414702E-6</v>
      </c>
      <c r="IK34" s="11">
        <v>6.6735938271111897E-6</v>
      </c>
      <c r="IL34" s="11">
        <v>6.5510155637937803E-6</v>
      </c>
      <c r="IM34" s="11">
        <v>6.4306887690435099E-6</v>
      </c>
      <c r="IN34" s="11">
        <v>6.3125720890511203E-6</v>
      </c>
      <c r="IO34" s="11">
        <v>6.1966249296219198E-6</v>
      </c>
      <c r="IP34" s="11">
        <v>6.0828074419649897E-6</v>
      </c>
      <c r="IQ34" s="11">
        <v>5.9710805092594299E-6</v>
      </c>
      <c r="IR34" s="11">
        <v>5.8614057333317098E-6</v>
      </c>
      <c r="IS34" s="11">
        <v>5.7537454209999297E-6</v>
      </c>
      <c r="IT34" s="11">
        <v>5.6480625716392999E-6</v>
      </c>
      <c r="IU34" s="11">
        <v>5.54432086408152E-6</v>
      </c>
      <c r="IV34" s="11">
        <v>5.4424846445133602E-6</v>
      </c>
      <c r="IW34" s="11">
        <v>5.3425189135980497E-6</v>
      </c>
      <c r="IX34" s="11">
        <v>5.2443893152620504E-6</v>
      </c>
      <c r="IY34" s="11">
        <v>5.1480621241495303E-6</v>
      </c>
      <c r="IZ34" s="11">
        <v>5.0535042345201103E-6</v>
      </c>
      <c r="JA34" s="11">
        <v>4.9606831485915501E-6</v>
      </c>
      <c r="JB34" s="11">
        <v>4.8695669657705699E-6</v>
      </c>
      <c r="JC34" s="11">
        <v>4.7801243708844899E-6</v>
      </c>
      <c r="JD34" s="11">
        <v>4.6923246243002498E-6</v>
      </c>
      <c r="JE34" s="11">
        <v>4.6061375510442204E-6</v>
      </c>
      <c r="JF34" s="11">
        <v>4.5215335301440601E-6</v>
      </c>
      <c r="JG34" s="11">
        <v>4.4384834848587599E-6</v>
      </c>
      <c r="JH34" s="11">
        <v>4.3569588723535404E-6</v>
      </c>
      <c r="JI34" s="11">
        <v>4.2769316742630198E-6</v>
      </c>
    </row>
    <row r="35" spans="1:269" x14ac:dyDescent="0.25">
      <c r="A35" s="11" t="s">
        <v>324</v>
      </c>
      <c r="B35" s="11">
        <v>7.2627046321571697E-4</v>
      </c>
      <c r="C35" s="11">
        <v>6.8766079731941198E-4</v>
      </c>
      <c r="D35" s="11">
        <v>6.9150004946705302E-4</v>
      </c>
      <c r="E35" s="11">
        <v>6.7249742118224997E-4</v>
      </c>
      <c r="F35" s="11">
        <v>6.4434237293975504E-4</v>
      </c>
      <c r="G35" s="11">
        <v>6.3293401667474701E-4</v>
      </c>
      <c r="H35" s="11">
        <v>6.2405354813355196E-4</v>
      </c>
      <c r="I35" s="11">
        <v>6.3196124944453502E-4</v>
      </c>
      <c r="J35" s="11">
        <v>6.1687321281045403E-4</v>
      </c>
      <c r="K35" s="11">
        <v>5.9423814267700603E-4</v>
      </c>
      <c r="L35" s="11">
        <v>5.9358838920464695E-4</v>
      </c>
      <c r="M35" s="11">
        <v>5.6705679671842401E-4</v>
      </c>
      <c r="N35" s="11">
        <v>5.65565274727287E-4</v>
      </c>
      <c r="O35" s="11">
        <v>5.5364171931116001E-4</v>
      </c>
      <c r="P35" s="11">
        <v>5.3778141305571602E-4</v>
      </c>
      <c r="Q35" s="11">
        <v>5.26308751390259E-4</v>
      </c>
      <c r="R35" s="11">
        <v>5.1808986299695103E-4</v>
      </c>
      <c r="S35" s="11">
        <v>4.9955812387692E-4</v>
      </c>
      <c r="T35" s="11">
        <v>4.8488047162709201E-4</v>
      </c>
      <c r="U35" s="11">
        <v>4.8318215448905899E-4</v>
      </c>
      <c r="V35" s="11">
        <v>4.8326139805154899E-4</v>
      </c>
      <c r="W35" s="11">
        <v>4.48410813905897E-4</v>
      </c>
      <c r="X35" s="11">
        <v>4.4635924286351398E-4</v>
      </c>
      <c r="Y35" s="11">
        <v>4.3071227146529402E-4</v>
      </c>
      <c r="Z35" s="11">
        <v>4.2517870782765599E-4</v>
      </c>
      <c r="AA35" s="11">
        <v>4.2221265875408399E-4</v>
      </c>
      <c r="AB35" s="11">
        <v>4.1373782837583799E-4</v>
      </c>
      <c r="AC35" s="11">
        <v>4.0510566255147501E-4</v>
      </c>
      <c r="AD35" s="11">
        <v>3.8851788258043002E-4</v>
      </c>
      <c r="AE35" s="11">
        <v>3.91654389092166E-4</v>
      </c>
      <c r="AF35" s="11">
        <v>3.8807869055168499E-4</v>
      </c>
      <c r="AG35" s="11">
        <v>3.6979490275890198E-4</v>
      </c>
      <c r="AH35" s="11">
        <v>3.8234890492583302E-4</v>
      </c>
      <c r="AI35" s="11">
        <v>3.6957409545646002E-4</v>
      </c>
      <c r="AJ35" s="11">
        <v>3.6118943431717699E-4</v>
      </c>
      <c r="AK35" s="11">
        <v>3.5936326408547698E-4</v>
      </c>
      <c r="AL35" s="11">
        <v>3.4788282043074498E-4</v>
      </c>
      <c r="AM35" s="11">
        <v>3.4166908834021298E-4</v>
      </c>
      <c r="AN35" s="11">
        <v>3.35576685696504E-4</v>
      </c>
      <c r="AO35" s="11">
        <v>3.2960251702829297E-4</v>
      </c>
      <c r="AP35" s="11">
        <v>3.2374361229092801E-4</v>
      </c>
      <c r="AQ35" s="11">
        <v>3.1799711946001202E-4</v>
      </c>
      <c r="AR35" s="11">
        <v>3.12360297644032E-4</v>
      </c>
      <c r="AS35" s="11">
        <v>3.0683051067459399E-4</v>
      </c>
      <c r="AT35" s="11">
        <v>3.0140522114097102E-4</v>
      </c>
      <c r="AU35" s="11">
        <v>2.9608198483288599E-4</v>
      </c>
      <c r="AV35" s="11">
        <v>2.90858445565423E-4</v>
      </c>
      <c r="AW35" s="11">
        <v>2.85732330352784E-4</v>
      </c>
      <c r="AX35" s="11">
        <v>2.8070144490777198E-4</v>
      </c>
      <c r="AY35" s="11">
        <v>2.7576366944515003E-4</v>
      </c>
      <c r="AZ35" s="11">
        <v>2.70916954762557E-4</v>
      </c>
      <c r="BA35" s="11">
        <v>2.6615931858109398E-4</v>
      </c>
      <c r="BB35" s="11">
        <v>2.6148884212739997E-4</v>
      </c>
      <c r="BC35" s="11">
        <v>2.5690366693742499E-4</v>
      </c>
      <c r="BD35" s="11">
        <v>2.5240199186948902E-4</v>
      </c>
      <c r="BE35" s="11">
        <v>2.47982070307406E-4</v>
      </c>
      <c r="BF35" s="11">
        <v>2.4364220754469201E-4</v>
      </c>
      <c r="BG35" s="11">
        <v>2.3938075833207501E-4</v>
      </c>
      <c r="BH35" s="11">
        <v>2.3519612458233801E-4</v>
      </c>
      <c r="BI35" s="11">
        <v>2.31086753215703E-4</v>
      </c>
      <c r="BJ35" s="11">
        <v>2.27051134140788E-4</v>
      </c>
      <c r="BK35" s="11">
        <v>2.2308779835833499E-4</v>
      </c>
      <c r="BL35" s="11">
        <v>2.1900435559729601E-4</v>
      </c>
      <c r="BM35" s="11">
        <v>2.1499736144536799E-4</v>
      </c>
      <c r="BN35" s="11">
        <v>2.11065264062116E-4</v>
      </c>
      <c r="BO35" s="11">
        <v>2.07206551463113E-4</v>
      </c>
      <c r="BP35" s="11">
        <v>2.0341974996029901E-4</v>
      </c>
      <c r="BQ35" s="11">
        <v>1.9970342269071099E-4</v>
      </c>
      <c r="BR35" s="11">
        <v>1.9605616822771001E-4</v>
      </c>
      <c r="BS35" s="11">
        <v>1.92476619269355E-4</v>
      </c>
      <c r="BT35" s="11">
        <v>1.88963441398182E-4</v>
      </c>
      <c r="BU35" s="11">
        <v>1.85515331909247E-4</v>
      </c>
      <c r="BV35" s="11">
        <v>1.82131018699128E-4</v>
      </c>
      <c r="BW35" s="11">
        <v>1.7880925921454099E-4</v>
      </c>
      <c r="BX35" s="11">
        <v>1.7554883945536401E-4</v>
      </c>
      <c r="BY35" s="11">
        <v>1.7234857302872401E-4</v>
      </c>
      <c r="BZ35" s="11">
        <v>1.6920730025049601E-4</v>
      </c>
      <c r="CA35" s="11">
        <v>1.6612388729220199E-4</v>
      </c>
      <c r="CB35" s="11">
        <v>1.6309722536955699E-4</v>
      </c>
      <c r="CC35" s="11">
        <v>1.60126229969526E-4</v>
      </c>
      <c r="CD35" s="11">
        <v>1.5720984011513599E-4</v>
      </c>
      <c r="CE35" s="11">
        <v>1.5434701766425799E-4</v>
      </c>
      <c r="CF35" s="11">
        <v>1.5153674664025699E-4</v>
      </c>
      <c r="CG35" s="11">
        <v>1.4877803259383301E-4</v>
      </c>
      <c r="CH35" s="11">
        <v>1.4606990199261799E-4</v>
      </c>
      <c r="CI35" s="11">
        <v>1.4341140163798299E-4</v>
      </c>
      <c r="CJ35" s="11">
        <v>1.4080159810614401E-4</v>
      </c>
      <c r="CK35" s="11">
        <v>1.38239577214261E-4</v>
      </c>
      <c r="CL35" s="11">
        <v>1.35724443507068E-4</v>
      </c>
      <c r="CM35" s="11">
        <v>1.33255319766157E-4</v>
      </c>
      <c r="CN35" s="11">
        <v>1.3083134653790699E-4</v>
      </c>
      <c r="CO35" s="11">
        <v>1.28451681679742E-4</v>
      </c>
      <c r="CP35" s="11">
        <v>1.2611549992525001E-4</v>
      </c>
      <c r="CQ35" s="11">
        <v>1.23821992464523E-4</v>
      </c>
      <c r="CR35" s="11">
        <v>1.21570366540924E-4</v>
      </c>
      <c r="CS35" s="11">
        <v>1.1935984506217201E-4</v>
      </c>
      <c r="CT35" s="11">
        <v>1.1718966622564801E-4</v>
      </c>
      <c r="CU35" s="11">
        <v>1.1505908315701E-4</v>
      </c>
      <c r="CV35" s="11">
        <v>1.12967363561256E-4</v>
      </c>
      <c r="CW35" s="11">
        <v>1.10913789385325E-4</v>
      </c>
      <c r="CX35" s="11">
        <v>1.0889765649257901E-4</v>
      </c>
      <c r="CY35" s="11">
        <v>1.0691827434761201E-4</v>
      </c>
      <c r="CZ35" s="11">
        <v>1.04974965711269E-4</v>
      </c>
      <c r="DA35" s="11">
        <v>1.03067066345219E-4</v>
      </c>
      <c r="DB35" s="11">
        <v>1.01193924726295E-4</v>
      </c>
      <c r="DC35" s="11">
        <v>9.9354901768489197E-5</v>
      </c>
      <c r="DD35" s="11">
        <v>9.7549370554506103E-5</v>
      </c>
      <c r="DE35" s="11">
        <v>9.5776716074302799E-5</v>
      </c>
      <c r="DF35" s="11">
        <v>9.4036334972180696E-5</v>
      </c>
      <c r="DG35" s="11">
        <v>9.2327635299760402E-5</v>
      </c>
      <c r="DH35" s="11">
        <v>9.0650036277395402E-5</v>
      </c>
      <c r="DI35" s="11">
        <v>8.9002968061468999E-5</v>
      </c>
      <c r="DJ35" s="11">
        <v>8.73858715174647E-5</v>
      </c>
      <c r="DK35" s="11">
        <v>8.5798198000697199E-5</v>
      </c>
      <c r="DL35" s="11">
        <v>8.4239409141151396E-5</v>
      </c>
      <c r="DM35" s="11">
        <v>8.2708976634759997E-5</v>
      </c>
      <c r="DN35" s="11">
        <v>8.1206382040566196E-5</v>
      </c>
      <c r="DO35" s="11">
        <v>7.9731116581882602E-5</v>
      </c>
      <c r="DP35" s="11">
        <v>7.82826809532233E-5</v>
      </c>
      <c r="DQ35" s="11">
        <v>7.6860585131455203E-5</v>
      </c>
      <c r="DR35" s="11">
        <v>7.5464348192722005E-5</v>
      </c>
      <c r="DS35" s="11">
        <v>7.4093498131810903E-5</v>
      </c>
      <c r="DT35" s="11">
        <v>7.2747571687847804E-5</v>
      </c>
      <c r="DU35" s="11">
        <v>7.1426114172767896E-5</v>
      </c>
      <c r="DV35" s="11">
        <v>7.0128679304337597E-5</v>
      </c>
      <c r="DW35" s="11">
        <v>6.8854829042730396E-5</v>
      </c>
      <c r="DX35" s="11">
        <v>6.7604133431320394E-5</v>
      </c>
      <c r="DY35" s="11">
        <v>6.6376170440363106E-5</v>
      </c>
      <c r="DZ35" s="11">
        <v>6.51705258147839E-5</v>
      </c>
      <c r="EA35" s="11">
        <v>6.3986792925074796E-5</v>
      </c>
      <c r="EB35" s="11">
        <v>6.2824572621189594E-5</v>
      </c>
      <c r="EC35" s="11">
        <v>6.1683473090656804E-5</v>
      </c>
      <c r="ED35" s="11">
        <v>6.0563109717803903E-5</v>
      </c>
      <c r="EE35" s="11">
        <v>5.9463104948420698E-5</v>
      </c>
      <c r="EF35" s="11">
        <v>5.8383088155200499E-5</v>
      </c>
      <c r="EG35" s="11">
        <v>5.7322695507289203E-5</v>
      </c>
      <c r="EH35" s="11">
        <v>5.6281569842275802E-5</v>
      </c>
      <c r="EI35" s="11">
        <v>5.5259360539960897E-5</v>
      </c>
      <c r="EJ35" s="11">
        <v>5.4255723400675701E-5</v>
      </c>
      <c r="EK35" s="11">
        <v>5.3270320523823903E-5</v>
      </c>
      <c r="EL35" s="11">
        <v>5.2302820190641697E-5</v>
      </c>
      <c r="EM35" s="11">
        <v>5.1352896748513302E-5</v>
      </c>
      <c r="EN35" s="11">
        <v>5.04202304973944E-5</v>
      </c>
      <c r="EO35" s="11">
        <v>4.9504507579789498E-5</v>
      </c>
      <c r="EP35" s="11">
        <v>4.8605419871283798E-5</v>
      </c>
      <c r="EQ35" s="11">
        <v>4.7722664874294599E-5</v>
      </c>
      <c r="ER35" s="11">
        <v>4.6855945613377699E-5</v>
      </c>
      <c r="ES35" s="11">
        <v>4.6004970533530802E-5</v>
      </c>
      <c r="ET35" s="11">
        <v>4.5169453399163097E-5</v>
      </c>
      <c r="EU35" s="11">
        <v>4.43491131958407E-5</v>
      </c>
      <c r="EV35" s="11">
        <v>4.3543674033918997E-5</v>
      </c>
      <c r="EW35" s="11">
        <v>4.2752865053952102E-5</v>
      </c>
      <c r="EX35" s="11">
        <v>4.1976420333877899E-5</v>
      </c>
      <c r="EY35" s="11">
        <v>4.1214078797868799E-5</v>
      </c>
      <c r="EZ35" s="11">
        <v>4.04655841272916E-5</v>
      </c>
      <c r="FA35" s="11">
        <v>3.9730684673000601E-5</v>
      </c>
      <c r="FB35" s="11">
        <v>3.9009133369516398E-5</v>
      </c>
      <c r="FC35" s="11">
        <v>3.8300687650982803E-5</v>
      </c>
      <c r="FD35" s="11">
        <v>3.7605109368343798E-5</v>
      </c>
      <c r="FE35" s="11">
        <v>3.69221647080753E-5</v>
      </c>
      <c r="FF35" s="11">
        <v>3.6251624113026202E-5</v>
      </c>
      <c r="FG35" s="11">
        <v>3.55932622044808E-5</v>
      </c>
      <c r="FH35" s="11">
        <v>3.49468577049983E-5</v>
      </c>
      <c r="FI35" s="11">
        <v>3.4312193363805802E-5</v>
      </c>
      <c r="FJ35" s="11">
        <v>3.3689055882968299E-5</v>
      </c>
      <c r="FK35" s="11">
        <v>3.3077235845113697E-5</v>
      </c>
      <c r="FL35" s="11">
        <v>3.2476527642266697E-5</v>
      </c>
      <c r="FM35" s="11">
        <v>3.1886729406238601E-5</v>
      </c>
      <c r="FN35" s="11">
        <v>3.1307642940459102E-5</v>
      </c>
      <c r="FO35" s="11">
        <v>3.0739073652807897E-5</v>
      </c>
      <c r="FP35" s="11">
        <v>3.01808304895568E-5</v>
      </c>
      <c r="FQ35" s="11">
        <v>2.96327258713092E-5</v>
      </c>
      <c r="FR35" s="11">
        <v>2.90945756288297E-5</v>
      </c>
      <c r="FS35" s="11">
        <v>2.8566198941537601E-5</v>
      </c>
      <c r="FT35" s="11">
        <v>2.80474182758894E-5</v>
      </c>
      <c r="FU35" s="11">
        <v>2.7538059325760101E-5</v>
      </c>
      <c r="FV35" s="11">
        <v>2.70379509533791E-5</v>
      </c>
      <c r="FW35" s="11">
        <v>2.6546925131709602E-5</v>
      </c>
      <c r="FX35" s="11">
        <v>2.6064816887827499E-5</v>
      </c>
      <c r="FY35" s="11">
        <v>2.55914642467436E-5</v>
      </c>
      <c r="FZ35" s="11">
        <v>2.5126708177669599E-5</v>
      </c>
      <c r="GA35" s="11">
        <v>2.46703925396163E-5</v>
      </c>
      <c r="GB35" s="11">
        <v>2.4222364028991798E-5</v>
      </c>
      <c r="GC35" s="11">
        <v>2.3782472128197601E-5</v>
      </c>
      <c r="GD35" s="11">
        <v>2.33505690545588E-5</v>
      </c>
      <c r="GE35" s="11">
        <v>2.29265097106968E-5</v>
      </c>
      <c r="GF35" s="11">
        <v>2.2510151635679598E-5</v>
      </c>
      <c r="GG35" s="11">
        <v>2.21013549568383E-5</v>
      </c>
      <c r="GH35" s="11">
        <v>2.16999823429154E-5</v>
      </c>
      <c r="GI35" s="11">
        <v>2.1305898957657602E-5</v>
      </c>
      <c r="GJ35" s="11">
        <v>2.0918972414518701E-5</v>
      </c>
      <c r="GK35" s="11">
        <v>2.0539072732250799E-5</v>
      </c>
      <c r="GL35" s="11">
        <v>2.0166072290495099E-5</v>
      </c>
      <c r="GM35" s="11">
        <v>1.9799845787815701E-5</v>
      </c>
      <c r="GN35" s="11">
        <v>1.9440270198622899E-5</v>
      </c>
      <c r="GO35" s="11">
        <v>1.9087224732539099E-5</v>
      </c>
      <c r="GP35" s="11">
        <v>1.87405907930982E-5</v>
      </c>
      <c r="GQ35" s="11">
        <v>1.8400251938333101E-5</v>
      </c>
      <c r="GR35" s="11">
        <v>1.8066093841362401E-5</v>
      </c>
      <c r="GS35" s="11">
        <v>1.7738004251977001E-5</v>
      </c>
      <c r="GT35" s="11">
        <v>1.7415872958892502E-5</v>
      </c>
      <c r="GU35" s="11">
        <v>1.7099591752889301E-5</v>
      </c>
      <c r="GV35" s="11">
        <v>1.6789054390176101E-5</v>
      </c>
      <c r="GW35" s="11">
        <v>1.6484156556528798E-5</v>
      </c>
      <c r="GX35" s="11">
        <v>1.6184795832652199E-5</v>
      </c>
      <c r="GY35" s="11">
        <v>1.5890871659429699E-5</v>
      </c>
      <c r="GZ35" s="11">
        <v>1.56022853042836E-5</v>
      </c>
      <c r="HA35" s="11">
        <v>1.5318939827757601E-5</v>
      </c>
      <c r="HB35" s="11">
        <v>1.5040740051208701E-5</v>
      </c>
      <c r="HC35" s="11">
        <v>1.47675925246116E-5</v>
      </c>
      <c r="HD35" s="11">
        <v>1.4499405495249599E-5</v>
      </c>
      <c r="HE35" s="11">
        <v>1.42360888767401E-5</v>
      </c>
      <c r="HF35" s="11">
        <v>1.39775542190579E-5</v>
      </c>
      <c r="HG35" s="11">
        <v>1.37237146785596E-5</v>
      </c>
      <c r="HH35" s="11">
        <v>1.3474484988673699E-5</v>
      </c>
      <c r="HI35" s="11">
        <v>1.32297814315896E-5</v>
      </c>
      <c r="HJ35" s="11">
        <v>1.2989521809947399E-5</v>
      </c>
      <c r="HK35" s="11">
        <v>1.27536254190819E-5</v>
      </c>
      <c r="HL35" s="11">
        <v>1.25220130202663E-5</v>
      </c>
      <c r="HM35" s="11">
        <v>1.2294606813734201E-5</v>
      </c>
      <c r="HN35" s="11">
        <v>1.20713304125886E-5</v>
      </c>
      <c r="HO35" s="11">
        <v>1.18521088174894E-5</v>
      </c>
      <c r="HP35" s="11">
        <v>1.1636868390785301E-5</v>
      </c>
      <c r="HQ35" s="11">
        <v>1.14255368326432E-5</v>
      </c>
      <c r="HR35" s="11">
        <v>1.12180431557363E-5</v>
      </c>
      <c r="HS35" s="11">
        <v>1.1014317662372299E-5</v>
      </c>
      <c r="HT35" s="11">
        <v>1.0814291920513401E-5</v>
      </c>
      <c r="HU35" s="11">
        <v>1.06178987407946E-5</v>
      </c>
      <c r="HV35" s="11">
        <v>1.0425072154207599E-5</v>
      </c>
      <c r="HW35" s="11">
        <v>1.02357473897863E-5</v>
      </c>
      <c r="HX35" s="11">
        <v>1.00498608527344E-5</v>
      </c>
      <c r="HY35" s="11">
        <v>9.8673501033319494E-6</v>
      </c>
      <c r="HZ35" s="11">
        <v>9.6881538358406499E-6</v>
      </c>
      <c r="IA35" s="11">
        <v>9.5122118576318505E-6</v>
      </c>
      <c r="IB35" s="11">
        <v>9.3394650694245095E-6</v>
      </c>
      <c r="IC35" s="11">
        <v>9.1698554450792003E-6</v>
      </c>
      <c r="ID35" s="11">
        <v>9.0033260126132203E-6</v>
      </c>
      <c r="IE35" s="11">
        <v>8.8398208341056195E-6</v>
      </c>
      <c r="IF35" s="11">
        <v>8.6792849879335793E-6</v>
      </c>
      <c r="IG35" s="11">
        <v>8.5216645497876408E-6</v>
      </c>
      <c r="IH35" s="11">
        <v>8.3669065745750598E-6</v>
      </c>
      <c r="II35" s="11">
        <v>8.21495907876724E-6</v>
      </c>
      <c r="IJ35" s="11">
        <v>8.0657710227471907E-6</v>
      </c>
      <c r="IK35" s="11">
        <v>7.9192922941562199E-6</v>
      </c>
      <c r="IL35" s="11">
        <v>7.7754736903523602E-6</v>
      </c>
      <c r="IM35" s="11">
        <v>7.6342669022011495E-6</v>
      </c>
      <c r="IN35" s="11">
        <v>7.4956244983104304E-6</v>
      </c>
      <c r="IO35" s="11">
        <v>7.3594999081549898E-6</v>
      </c>
      <c r="IP35" s="11">
        <v>7.2258474073105799E-6</v>
      </c>
      <c r="IQ35" s="11">
        <v>7.0946221015777402E-6</v>
      </c>
      <c r="IR35" s="11">
        <v>6.9657799119937602E-6</v>
      </c>
      <c r="IS35" s="11">
        <v>6.8392775602887898E-6</v>
      </c>
      <c r="IT35" s="11">
        <v>6.7150725538978102E-6</v>
      </c>
      <c r="IU35" s="11">
        <v>6.5931231721938496E-6</v>
      </c>
      <c r="IV35" s="11">
        <v>6.4733884519441201E-6</v>
      </c>
      <c r="IW35" s="11">
        <v>6.3558281739872802E-6</v>
      </c>
      <c r="IX35" s="11">
        <v>6.2404028495777197E-6</v>
      </c>
      <c r="IY35" s="11">
        <v>6.1270737069518697E-6</v>
      </c>
      <c r="IZ35" s="11">
        <v>6.01580267867163E-6</v>
      </c>
      <c r="JA35" s="11">
        <v>5.90655238841276E-6</v>
      </c>
      <c r="JB35" s="11">
        <v>5.7992861386413403E-6</v>
      </c>
      <c r="JC35" s="11">
        <v>5.6939678985124001E-6</v>
      </c>
      <c r="JD35" s="11">
        <v>5.5905622912133498E-6</v>
      </c>
      <c r="JE35" s="11">
        <v>5.48903458241767E-6</v>
      </c>
      <c r="JF35" s="11">
        <v>5.3893506688496001E-6</v>
      </c>
      <c r="JG35" s="11">
        <v>5.2914770661827098E-6</v>
      </c>
      <c r="JH35" s="11">
        <v>5.1953808984928099E-6</v>
      </c>
      <c r="JI35" s="11">
        <v>5.1010298867115697E-6</v>
      </c>
    </row>
    <row r="36" spans="1:269" x14ac:dyDescent="0.25">
      <c r="A36" s="11" t="s">
        <v>325</v>
      </c>
      <c r="B36" s="11">
        <v>6.8597553125926403E-4</v>
      </c>
      <c r="C36" s="11">
        <v>6.7032741444994503E-4</v>
      </c>
      <c r="D36" s="11">
        <v>6.7459898114352601E-4</v>
      </c>
      <c r="E36" s="11">
        <v>6.6614007460619195E-4</v>
      </c>
      <c r="F36" s="11">
        <v>6.3475276760316401E-4</v>
      </c>
      <c r="G36" s="11">
        <v>6.2945461148433701E-4</v>
      </c>
      <c r="H36" s="11">
        <v>6.3279638833024798E-4</v>
      </c>
      <c r="I36" s="11">
        <v>6.3104650415568596E-4</v>
      </c>
      <c r="J36" s="11">
        <v>6.2295095587872095E-4</v>
      </c>
      <c r="K36" s="11">
        <v>6.0707815237226502E-4</v>
      </c>
      <c r="L36" s="11">
        <v>6.2045689208356503E-4</v>
      </c>
      <c r="M36" s="11">
        <v>5.9700162186981898E-4</v>
      </c>
      <c r="N36" s="11">
        <v>5.9486393964935903E-4</v>
      </c>
      <c r="O36" s="11">
        <v>5.9007749053829905E-4</v>
      </c>
      <c r="P36" s="11">
        <v>5.7585383062430705E-4</v>
      </c>
      <c r="Q36" s="11">
        <v>5.6908706252944996E-4</v>
      </c>
      <c r="R36" s="11">
        <v>5.7018924956508997E-4</v>
      </c>
      <c r="S36" s="11">
        <v>5.5796289103571305E-4</v>
      </c>
      <c r="T36" s="11">
        <v>5.4716803873911001E-4</v>
      </c>
      <c r="U36" s="11">
        <v>5.4626384960754205E-4</v>
      </c>
      <c r="V36" s="11">
        <v>5.3977921088221902E-4</v>
      </c>
      <c r="W36" s="11">
        <v>5.0746805185997201E-4</v>
      </c>
      <c r="X36" s="11">
        <v>4.9914640139714405E-4</v>
      </c>
      <c r="Y36" s="11">
        <v>4.8542699303444299E-4</v>
      </c>
      <c r="Z36" s="11">
        <v>4.7011835408261598E-4</v>
      </c>
      <c r="AA36" s="11">
        <v>4.6872557314536799E-4</v>
      </c>
      <c r="AB36" s="11">
        <v>4.5356182384082E-4</v>
      </c>
      <c r="AC36" s="11">
        <v>4.4755750734659601E-4</v>
      </c>
      <c r="AD36" s="11">
        <v>4.3551727271784501E-4</v>
      </c>
      <c r="AE36" s="11">
        <v>4.3816240918281802E-4</v>
      </c>
      <c r="AF36" s="11">
        <v>4.3081147552381799E-4</v>
      </c>
      <c r="AG36" s="11">
        <v>4.1360022859715501E-4</v>
      </c>
      <c r="AH36" s="11">
        <v>4.2695163273343001E-4</v>
      </c>
      <c r="AI36" s="11">
        <v>4.18640647152357E-4</v>
      </c>
      <c r="AJ36" s="11">
        <v>3.9181448643443899E-4</v>
      </c>
      <c r="AK36" s="11">
        <v>3.91666435077265E-4</v>
      </c>
      <c r="AL36" s="11">
        <v>3.79123572455065E-4</v>
      </c>
      <c r="AM36" s="11">
        <v>3.7367627034057298E-4</v>
      </c>
      <c r="AN36" s="11">
        <v>3.6828140742473098E-4</v>
      </c>
      <c r="AO36" s="11">
        <v>3.6294024743288599E-4</v>
      </c>
      <c r="AP36" s="11">
        <v>3.5765390246233998E-4</v>
      </c>
      <c r="AQ36" s="11">
        <v>3.5242334345286802E-4</v>
      </c>
      <c r="AR36" s="11">
        <v>3.4724941003616599E-4</v>
      </c>
      <c r="AS36" s="11">
        <v>3.4213281979467202E-4</v>
      </c>
      <c r="AT36" s="11">
        <v>3.3707417695771902E-4</v>
      </c>
      <c r="AU36" s="11">
        <v>3.3207398056667203E-4</v>
      </c>
      <c r="AV36" s="11">
        <v>3.27132632133798E-4</v>
      </c>
      <c r="AW36" s="11">
        <v>3.2225044282552202E-4</v>
      </c>
      <c r="AX36" s="11">
        <v>3.1742764019193598E-4</v>
      </c>
      <c r="AY36" s="11">
        <v>3.12664374471971E-4</v>
      </c>
      <c r="AZ36" s="11">
        <v>3.0796072449368301E-4</v>
      </c>
      <c r="BA36" s="11">
        <v>3.0331670319694298E-4</v>
      </c>
      <c r="BB36" s="11">
        <v>2.9873226279753001E-4</v>
      </c>
      <c r="BC36" s="11">
        <v>2.94207299614047E-4</v>
      </c>
      <c r="BD36" s="11">
        <v>2.8974165857886802E-4</v>
      </c>
      <c r="BE36" s="11">
        <v>2.8533513745010501E-4</v>
      </c>
      <c r="BF36" s="11">
        <v>2.8098749074434399E-4</v>
      </c>
      <c r="BG36" s="11">
        <v>2.7669843340538702E-4</v>
      </c>
      <c r="BH36" s="11">
        <v>2.7246764422728098E-4</v>
      </c>
      <c r="BI36" s="11">
        <v>2.6829476904377498E-4</v>
      </c>
      <c r="BJ36" s="11">
        <v>2.6417942370293701E-4</v>
      </c>
      <c r="BK36" s="11">
        <v>2.6012119683538299E-4</v>
      </c>
      <c r="BL36" s="11">
        <v>2.5555529369669601E-4</v>
      </c>
      <c r="BM36" s="11">
        <v>2.5106544286179798E-4</v>
      </c>
      <c r="BN36" s="11">
        <v>2.4665066886953003E-4</v>
      </c>
      <c r="BO36" s="11">
        <v>2.42309987017575E-4</v>
      </c>
      <c r="BP36" s="11">
        <v>2.3804240537084201E-4</v>
      </c>
      <c r="BQ36" s="11">
        <v>2.33846926609549E-4</v>
      </c>
      <c r="BR36" s="11">
        <v>2.2972254972630801E-4</v>
      </c>
      <c r="BS36" s="11">
        <v>2.25668271583102E-4</v>
      </c>
      <c r="BT36" s="11">
        <v>2.2168308833914199E-4</v>
      </c>
      <c r="BU36" s="11">
        <v>2.17765996756714E-4</v>
      </c>
      <c r="BV36" s="11">
        <v>2.1391599539522001E-4</v>
      </c>
      <c r="BW36" s="11">
        <v>2.1013208570119801E-4</v>
      </c>
      <c r="BX36" s="11">
        <v>2.0641327300119399E-4</v>
      </c>
      <c r="BY36" s="11">
        <v>2.0275856740470399E-4</v>
      </c>
      <c r="BZ36" s="11">
        <v>1.99166984623744E-4</v>
      </c>
      <c r="CA36" s="11">
        <v>1.9563754671592101E-4</v>
      </c>
      <c r="CB36" s="11">
        <v>1.9216928275456199E-4</v>
      </c>
      <c r="CC36" s="11">
        <v>1.88761229433454E-4</v>
      </c>
      <c r="CD36" s="11">
        <v>1.85412431610077E-4</v>
      </c>
      <c r="CE36" s="11">
        <v>1.8212194279121401E-4</v>
      </c>
      <c r="CF36" s="11">
        <v>1.7888882556693601E-4</v>
      </c>
      <c r="CG36" s="11">
        <v>1.7571215199541101E-4</v>
      </c>
      <c r="CH36" s="11">
        <v>1.72591003942513E-4</v>
      </c>
      <c r="CI36" s="11">
        <v>1.69524473380256E-4</v>
      </c>
      <c r="CJ36" s="11">
        <v>1.6651166264702901E-4</v>
      </c>
      <c r="CK36" s="11">
        <v>1.6355168467197E-4</v>
      </c>
      <c r="CL36" s="11">
        <v>1.6064366316703699E-4</v>
      </c>
      <c r="CM36" s="11">
        <v>1.5778673278921099E-4</v>
      </c>
      <c r="CN36" s="11">
        <v>1.5498003927438801E-4</v>
      </c>
      <c r="CO36" s="11">
        <v>1.52222739546293E-4</v>
      </c>
      <c r="CP36" s="11">
        <v>1.4951400180218701E-4</v>
      </c>
      <c r="CQ36" s="11">
        <v>1.46853005576597E-4</v>
      </c>
      <c r="CR36" s="11">
        <v>1.44238941785502E-4</v>
      </c>
      <c r="CS36" s="11">
        <v>1.4167101275275299E-4</v>
      </c>
      <c r="CT36" s="11">
        <v>1.3914843221929401E-4</v>
      </c>
      <c r="CU36" s="11">
        <v>1.3667042533827001E-4</v>
      </c>
      <c r="CV36" s="11">
        <v>1.3423622865482701E-4</v>
      </c>
      <c r="CW36" s="11">
        <v>1.3184509007535501E-4</v>
      </c>
      <c r="CX36" s="11">
        <v>1.2949626882308201E-4</v>
      </c>
      <c r="CY36" s="11">
        <v>1.2718903538488899E-4</v>
      </c>
      <c r="CZ36" s="11">
        <v>1.2492267144792501E-4</v>
      </c>
      <c r="DA36" s="11">
        <v>1.2269646982776501E-4</v>
      </c>
      <c r="DB36" s="11">
        <v>1.2050973438904E-4</v>
      </c>
      <c r="DC36" s="11">
        <v>1.1836177995872001E-4</v>
      </c>
      <c r="DD36" s="11">
        <v>1.1625193223396799E-4</v>
      </c>
      <c r="DE36" s="11">
        <v>1.1417952768333401E-4</v>
      </c>
      <c r="DF36" s="11">
        <v>1.12143913443497E-4</v>
      </c>
      <c r="DG36" s="11">
        <v>1.10144447212024E-4</v>
      </c>
      <c r="DH36" s="11">
        <v>1.08180497135346E-4</v>
      </c>
      <c r="DI36" s="11">
        <v>1.0625144169440501E-4</v>
      </c>
      <c r="DJ36" s="11">
        <v>1.0435666958563701E-4</v>
      </c>
      <c r="DK36" s="11">
        <v>1.02495579601625E-4</v>
      </c>
      <c r="DL36" s="11">
        <v>1.0066758050741899E-4</v>
      </c>
      <c r="DM36" s="11">
        <v>9.8872090916413095E-5</v>
      </c>
      <c r="DN36" s="11">
        <v>9.7108539164336705E-5</v>
      </c>
      <c r="DO36" s="11">
        <v>9.5376363181243207E-5</v>
      </c>
      <c r="DP36" s="11">
        <v>9.3675010364169294E-5</v>
      </c>
      <c r="DQ36" s="11">
        <v>9.2003937447016098E-5</v>
      </c>
      <c r="DR36" s="11">
        <v>9.0362610371652594E-5</v>
      </c>
      <c r="DS36" s="11">
        <v>8.8750504157686399E-5</v>
      </c>
      <c r="DT36" s="11">
        <v>8.7167102772900407E-5</v>
      </c>
      <c r="DU36" s="11">
        <v>8.5611899002691102E-5</v>
      </c>
      <c r="DV36" s="11">
        <v>8.4084394320949106E-5</v>
      </c>
      <c r="DW36" s="11">
        <v>8.2584098760385402E-5</v>
      </c>
      <c r="DX36" s="11">
        <v>8.1110530783967696E-5</v>
      </c>
      <c r="DY36" s="11">
        <v>7.9663217156355993E-5</v>
      </c>
      <c r="DZ36" s="11">
        <v>7.8241692816560806E-5</v>
      </c>
      <c r="EA36" s="11">
        <v>7.6845500751265798E-5</v>
      </c>
      <c r="EB36" s="11">
        <v>7.5474191869151497E-5</v>
      </c>
      <c r="EC36" s="11">
        <v>7.4127324875994396E-5</v>
      </c>
      <c r="ED36" s="11">
        <v>7.2804466150766495E-5</v>
      </c>
      <c r="EE36" s="11">
        <v>7.1505189623399801E-5</v>
      </c>
      <c r="EF36" s="11">
        <v>7.0229076652994507E-5</v>
      </c>
      <c r="EG36" s="11">
        <v>6.8975715907693095E-5</v>
      </c>
      <c r="EH36" s="11">
        <v>6.7744703246108706E-5</v>
      </c>
      <c r="EI36" s="11">
        <v>6.6535641599196907E-5</v>
      </c>
      <c r="EJ36" s="11">
        <v>6.5348140854126795E-5</v>
      </c>
      <c r="EK36" s="11">
        <v>6.4181817739483699E-5</v>
      </c>
      <c r="EL36" s="11">
        <v>6.3036295711915699E-5</v>
      </c>
      <c r="EM36" s="11">
        <v>6.1911204843556597E-5</v>
      </c>
      <c r="EN36" s="11">
        <v>6.0806181711670098E-5</v>
      </c>
      <c r="EO36" s="11">
        <v>5.9720869289736599E-5</v>
      </c>
      <c r="EP36" s="11">
        <v>5.8654916839096001E-5</v>
      </c>
      <c r="EQ36" s="11">
        <v>5.7607979803253599E-5</v>
      </c>
      <c r="ER36" s="11">
        <v>5.65797197025208E-5</v>
      </c>
      <c r="ES36" s="11">
        <v>5.5569804031430102E-5</v>
      </c>
      <c r="ET36" s="11">
        <v>5.4577906156261202E-5</v>
      </c>
      <c r="EU36" s="11">
        <v>5.3603705214899703E-5</v>
      </c>
      <c r="EV36" s="11">
        <v>5.2646886018026298E-5</v>
      </c>
      <c r="EW36" s="11">
        <v>5.1707138951750901E-5</v>
      </c>
      <c r="EX36" s="11">
        <v>5.0784159881689397E-5</v>
      </c>
      <c r="EY36" s="11">
        <v>4.9877650058038903E-5</v>
      </c>
      <c r="EZ36" s="11">
        <v>4.8987316023429997E-5</v>
      </c>
      <c r="FA36" s="11">
        <v>4.8112869520444697E-5</v>
      </c>
      <c r="FB36" s="11">
        <v>4.7254027402021697E-5</v>
      </c>
      <c r="FC36" s="11">
        <v>4.6410511542527302E-5</v>
      </c>
      <c r="FD36" s="11">
        <v>4.5582048750603101E-5</v>
      </c>
      <c r="FE36" s="11">
        <v>4.4768370683012601E-5</v>
      </c>
      <c r="FF36" s="11">
        <v>4.3969213760153301E-5</v>
      </c>
      <c r="FG36" s="11">
        <v>4.31843190830117E-5</v>
      </c>
      <c r="FH36" s="11">
        <v>4.2413432351451301E-5</v>
      </c>
      <c r="FI36" s="11">
        <v>4.16563037830553E-5</v>
      </c>
      <c r="FJ36" s="11">
        <v>4.0912688035077402E-5</v>
      </c>
      <c r="FK36" s="11">
        <v>4.0182344125616602E-5</v>
      </c>
      <c r="FL36" s="11">
        <v>3.9465035357455498E-5</v>
      </c>
      <c r="FM36" s="11">
        <v>3.8760529242787299E-5</v>
      </c>
      <c r="FN36" s="11">
        <v>3.8068597429274897E-5</v>
      </c>
      <c r="FO36" s="11">
        <v>3.7389015626998499E-5</v>
      </c>
      <c r="FP36" s="11">
        <v>3.6721563537067701E-5</v>
      </c>
      <c r="FQ36" s="11">
        <v>3.6066024781455903E-5</v>
      </c>
      <c r="FR36" s="11">
        <v>3.5422186833500298E-5</v>
      </c>
      <c r="FS36" s="11">
        <v>3.4789840950066902E-5</v>
      </c>
      <c r="FT36" s="11">
        <v>3.41687821048264E-5</v>
      </c>
      <c r="FU36" s="11">
        <v>3.35588089225292E-5</v>
      </c>
      <c r="FV36" s="11">
        <v>3.29597236142787E-5</v>
      </c>
      <c r="FW36" s="11">
        <v>3.2371331914582399E-5</v>
      </c>
      <c r="FX36" s="11">
        <v>3.1793443018401903E-5</v>
      </c>
      <c r="FY36" s="11">
        <v>3.1225869520201697E-5</v>
      </c>
      <c r="FZ36" s="11">
        <v>3.0668427353552901E-5</v>
      </c>
      <c r="GA36" s="11">
        <v>3.01209357324028E-5</v>
      </c>
      <c r="GB36" s="11">
        <v>2.9583217092343801E-5</v>
      </c>
      <c r="GC36" s="11">
        <v>2.9055097033881E-5</v>
      </c>
      <c r="GD36" s="11">
        <v>2.8536404266144001E-5</v>
      </c>
      <c r="GE36" s="11">
        <v>2.80269705514868E-5</v>
      </c>
      <c r="GF36" s="11">
        <v>2.7526630651864E-5</v>
      </c>
      <c r="GG36" s="11">
        <v>2.70352222749848E-5</v>
      </c>
      <c r="GH36" s="11">
        <v>2.6552586022354801E-5</v>
      </c>
      <c r="GI36" s="11">
        <v>2.6078565337761502E-5</v>
      </c>
      <c r="GJ36" s="11">
        <v>2.5613006456648401E-5</v>
      </c>
      <c r="GK36" s="11">
        <v>2.51557583567097E-5</v>
      </c>
      <c r="GL36" s="11">
        <v>2.4706672708707498E-5</v>
      </c>
      <c r="GM36" s="11">
        <v>2.42656038292877E-5</v>
      </c>
      <c r="GN36" s="11">
        <v>2.3832408633350801E-5</v>
      </c>
      <c r="GO36" s="11">
        <v>2.34069465877562E-5</v>
      </c>
      <c r="GP36" s="11">
        <v>2.2989079666579899E-5</v>
      </c>
      <c r="GQ36" s="11">
        <v>2.2578672305706399E-5</v>
      </c>
      <c r="GR36" s="11">
        <v>2.2175591359419001E-5</v>
      </c>
      <c r="GS36" s="11">
        <v>2.1779706057545301E-5</v>
      </c>
      <c r="GT36" s="11">
        <v>2.13908879626024E-5</v>
      </c>
      <c r="GU36" s="11">
        <v>2.10090109287187E-5</v>
      </c>
      <c r="GV36" s="11">
        <v>2.0633951060666799E-5</v>
      </c>
      <c r="GW36" s="11">
        <v>2.02655866736734E-5</v>
      </c>
      <c r="GX36" s="11">
        <v>1.9903798254228301E-5</v>
      </c>
      <c r="GY36" s="11">
        <v>1.95484684213376E-5</v>
      </c>
      <c r="GZ36" s="11">
        <v>1.9199481888332301E-5</v>
      </c>
      <c r="HA36" s="11">
        <v>1.8856725426008601E-5</v>
      </c>
      <c r="HB36" s="11">
        <v>1.8520087825435501E-5</v>
      </c>
      <c r="HC36" s="11">
        <v>1.8189459862316698E-5</v>
      </c>
      <c r="HD36" s="11">
        <v>1.7864734261352499E-5</v>
      </c>
      <c r="HE36" s="11">
        <v>1.7545805661711701E-5</v>
      </c>
      <c r="HF36" s="11">
        <v>1.7232570582947901E-5</v>
      </c>
      <c r="HG36" s="11">
        <v>1.6924927391137601E-5</v>
      </c>
      <c r="HH36" s="11">
        <v>1.66227762662396E-5</v>
      </c>
      <c r="HI36" s="11">
        <v>1.63260191697878E-5</v>
      </c>
      <c r="HJ36" s="11">
        <v>1.6034559812694301E-5</v>
      </c>
      <c r="HK36" s="11">
        <v>1.5748303624829599E-5</v>
      </c>
      <c r="HL36" s="11">
        <v>1.5467157723714199E-5</v>
      </c>
      <c r="HM36" s="11">
        <v>1.5191030884320601E-5</v>
      </c>
      <c r="HN36" s="11">
        <v>1.49198335103184E-5</v>
      </c>
      <c r="HO36" s="11">
        <v>1.4653477604098501E-5</v>
      </c>
      <c r="HP36" s="11">
        <v>1.4391876738906199E-5</v>
      </c>
      <c r="HQ36" s="11">
        <v>1.41349460306417E-5</v>
      </c>
      <c r="HR36" s="11">
        <v>1.38826021098826E-5</v>
      </c>
      <c r="HS36" s="11">
        <v>1.36347630957934E-5</v>
      </c>
      <c r="HT36" s="11">
        <v>1.3391348568592101E-5</v>
      </c>
      <c r="HU36" s="11">
        <v>1.31522795443484E-5</v>
      </c>
      <c r="HV36" s="11">
        <v>1.29174784485597E-5</v>
      </c>
      <c r="HW36" s="11">
        <v>1.2686869091505E-5</v>
      </c>
      <c r="HX36" s="11">
        <v>1.24603766437081E-5</v>
      </c>
      <c r="HY36" s="11">
        <v>1.2237927610958499E-5</v>
      </c>
      <c r="HZ36" s="11">
        <v>1.20194498112181E-5</v>
      </c>
      <c r="IA36" s="11">
        <v>1.18048723508624E-5</v>
      </c>
      <c r="IB36" s="11">
        <v>1.1594125601477299E-5</v>
      </c>
      <c r="IC36" s="11">
        <v>1.1387141177987599E-5</v>
      </c>
      <c r="ID36" s="11">
        <v>1.11838519155638E-5</v>
      </c>
      <c r="IE36" s="11">
        <v>1.09841918484177E-5</v>
      </c>
      <c r="IF36" s="11">
        <v>1.07880961885964E-5</v>
      </c>
      <c r="IG36" s="11">
        <v>1.05955013043335E-5</v>
      </c>
      <c r="IH36" s="11">
        <v>1.04063446997316E-5</v>
      </c>
      <c r="II36" s="11">
        <v>1.02205649946674E-5</v>
      </c>
      <c r="IJ36" s="11">
        <v>1.0038101904585899E-5</v>
      </c>
      <c r="IK36" s="11">
        <v>9.8588962211820802E-6</v>
      </c>
      <c r="IL36" s="11">
        <v>9.68288979286136E-6</v>
      </c>
      <c r="IM36" s="11">
        <v>9.5100255063096401E-6</v>
      </c>
      <c r="IN36" s="11">
        <v>9.3402472677306392E-6</v>
      </c>
      <c r="IO36" s="11">
        <v>9.1734999844161908E-6</v>
      </c>
      <c r="IP36" s="11">
        <v>9.0097295475377592E-6</v>
      </c>
      <c r="IQ36" s="11">
        <v>8.8488828139388093E-6</v>
      </c>
      <c r="IR36" s="11">
        <v>8.6909075890373393E-6</v>
      </c>
      <c r="IS36" s="11">
        <v>8.5357526102836107E-6</v>
      </c>
      <c r="IT36" s="11">
        <v>8.3833675299516097E-6</v>
      </c>
      <c r="IU36" s="11">
        <v>8.2337028993739702E-6</v>
      </c>
      <c r="IV36" s="11">
        <v>8.0867101522885693E-6</v>
      </c>
      <c r="IW36" s="11">
        <v>7.9423415897395006E-6</v>
      </c>
      <c r="IX36" s="11">
        <v>7.8005503639788592E-6</v>
      </c>
      <c r="IY36" s="11">
        <v>7.6612904639228302E-6</v>
      </c>
      <c r="IZ36" s="11">
        <v>7.5245166994975E-6</v>
      </c>
      <c r="JA36" s="11">
        <v>7.3901846876500699E-6</v>
      </c>
      <c r="JB36" s="11">
        <v>7.2582508373608698E-6</v>
      </c>
      <c r="JC36" s="11">
        <v>7.1286723359875703E-6</v>
      </c>
      <c r="JD36" s="11">
        <v>7.0014071351653897E-6</v>
      </c>
      <c r="JE36" s="11">
        <v>6.8764139369292804E-6</v>
      </c>
      <c r="JF36" s="11">
        <v>6.7536521809463704E-6</v>
      </c>
      <c r="JG36" s="11">
        <v>6.6330820307491899E-6</v>
      </c>
      <c r="JH36" s="11">
        <v>6.5146643608571304E-6</v>
      </c>
      <c r="JI36" s="11">
        <v>6.3983607446749196E-6</v>
      </c>
    </row>
    <row r="37" spans="1:269" x14ac:dyDescent="0.25">
      <c r="A37" s="11" t="s">
        <v>326</v>
      </c>
      <c r="B37" s="11">
        <v>7.5336946963922003E-4</v>
      </c>
      <c r="C37" s="11">
        <v>7.3212279776479995E-4</v>
      </c>
      <c r="D37" s="11">
        <v>7.3669275341492501E-4</v>
      </c>
      <c r="E37" s="11">
        <v>7.2551200485670997E-4</v>
      </c>
      <c r="F37" s="11">
        <v>6.9195146504774695E-4</v>
      </c>
      <c r="G37" s="11">
        <v>6.8503489696036801E-4</v>
      </c>
      <c r="H37" s="11">
        <v>6.8634593941618903E-4</v>
      </c>
      <c r="I37" s="11">
        <v>6.8628260094982796E-4</v>
      </c>
      <c r="J37" s="11">
        <v>6.7613943150102195E-4</v>
      </c>
      <c r="K37" s="11">
        <v>6.5756239751524304E-4</v>
      </c>
      <c r="L37" s="11">
        <v>6.6939185668091195E-4</v>
      </c>
      <c r="M37" s="11">
        <v>6.4325016224875398E-4</v>
      </c>
      <c r="N37" s="11">
        <v>6.4105080725018705E-4</v>
      </c>
      <c r="O37" s="11">
        <v>6.3442070416464002E-4</v>
      </c>
      <c r="P37" s="11">
        <v>6.1860670594216004E-4</v>
      </c>
      <c r="Q37" s="11">
        <v>6.1029070578644295E-4</v>
      </c>
      <c r="R37" s="11">
        <v>6.0959142062133598E-4</v>
      </c>
      <c r="S37" s="11">
        <v>5.9497203010994105E-4</v>
      </c>
      <c r="T37" s="11">
        <v>5.8240177026069905E-4</v>
      </c>
      <c r="U37" s="11">
        <v>5.8125009774190296E-4</v>
      </c>
      <c r="V37" s="11">
        <v>5.7555645369322705E-4</v>
      </c>
      <c r="W37" s="11">
        <v>5.3982719063283601E-4</v>
      </c>
      <c r="X37" s="11">
        <v>5.3207263295929096E-4</v>
      </c>
      <c r="Y37" s="11">
        <v>5.16726385835664E-4</v>
      </c>
      <c r="Z37" s="11">
        <v>5.02083368838946E-4</v>
      </c>
      <c r="AA37" s="11">
        <v>5.00241984671135E-4</v>
      </c>
      <c r="AB37" s="11">
        <v>4.8510595378015202E-4</v>
      </c>
      <c r="AC37" s="11">
        <v>4.7802905882676799E-4</v>
      </c>
      <c r="AD37" s="11">
        <v>4.6397576108070398E-4</v>
      </c>
      <c r="AE37" s="11">
        <v>4.6695879815339397E-4</v>
      </c>
      <c r="AF37" s="11">
        <v>4.5973661112452802E-4</v>
      </c>
      <c r="AG37" s="11">
        <v>4.40772277457535E-4</v>
      </c>
      <c r="AH37" s="11">
        <v>4.55146027674602E-4</v>
      </c>
      <c r="AI37" s="11">
        <v>4.4516191956522899E-4</v>
      </c>
      <c r="AJ37" s="11">
        <v>4.10474034837849E-4</v>
      </c>
      <c r="AK37" s="11">
        <v>4.0998306546591301E-4</v>
      </c>
      <c r="AL37" s="11">
        <v>3.9684387882454902E-4</v>
      </c>
      <c r="AM37" s="11">
        <v>3.9126311570092398E-4</v>
      </c>
      <c r="AN37" s="11">
        <v>3.8573879795222898E-4</v>
      </c>
      <c r="AO37" s="11">
        <v>3.80271755199724E-4</v>
      </c>
      <c r="AP37" s="11">
        <v>3.7486270098385799E-4</v>
      </c>
      <c r="AQ37" s="11">
        <v>3.6951224086978501E-4</v>
      </c>
      <c r="AR37" s="11">
        <v>3.64220880062938E-4</v>
      </c>
      <c r="AS37" s="11">
        <v>3.5898903055542298E-4</v>
      </c>
      <c r="AT37" s="11">
        <v>3.5381701783288001E-4</v>
      </c>
      <c r="AU37" s="11">
        <v>3.4870508716255998E-4</v>
      </c>
      <c r="AV37" s="11">
        <v>3.4365340948949702E-4</v>
      </c>
      <c r="AW37" s="11">
        <v>3.3866208695842998E-4</v>
      </c>
      <c r="AX37" s="11">
        <v>3.3373115808721398E-4</v>
      </c>
      <c r="AY37" s="11">
        <v>3.2886060260850503E-4</v>
      </c>
      <c r="AZ37" s="11">
        <v>3.2405034600113702E-4</v>
      </c>
      <c r="BA37" s="11">
        <v>3.1930026372817299E-4</v>
      </c>
      <c r="BB37" s="11">
        <v>3.1461018519940399E-4</v>
      </c>
      <c r="BC37" s="11">
        <v>3.0997989747549902E-4</v>
      </c>
      <c r="BD37" s="11">
        <v>3.0540914872867502E-4</v>
      </c>
      <c r="BE37" s="11">
        <v>3.0089765147400799E-4</v>
      </c>
      <c r="BF37" s="11">
        <v>2.9644508558712701E-4</v>
      </c>
      <c r="BG37" s="11">
        <v>2.9205110111996102E-4</v>
      </c>
      <c r="BH37" s="11">
        <v>2.8771532092819501E-4</v>
      </c>
      <c r="BI37" s="11">
        <v>2.8343734312086298E-4</v>
      </c>
      <c r="BJ37" s="11">
        <v>2.79216743343969E-4</v>
      </c>
      <c r="BK37" s="11">
        <v>2.7505307690989201E-4</v>
      </c>
      <c r="BL37" s="11">
        <v>2.7018333778650001E-4</v>
      </c>
      <c r="BM37" s="11">
        <v>2.6539660543789501E-4</v>
      </c>
      <c r="BN37" s="11">
        <v>2.6069169302711499E-4</v>
      </c>
      <c r="BO37" s="11">
        <v>2.56067413911376E-4</v>
      </c>
      <c r="BP37" s="11">
        <v>2.5152258310545699E-4</v>
      </c>
      <c r="BQ37" s="11">
        <v>2.4705601861918502E-4</v>
      </c>
      <c r="BR37" s="11">
        <v>2.4266654267490799E-4</v>
      </c>
      <c r="BS37" s="11">
        <v>2.3835298281704701E-4</v>
      </c>
      <c r="BT37" s="11">
        <v>2.34114172918409E-4</v>
      </c>
      <c r="BU37" s="11">
        <v>2.29948954092785E-4</v>
      </c>
      <c r="BV37" s="11">
        <v>2.2585617552051099E-4</v>
      </c>
      <c r="BW37" s="11">
        <v>2.2183469519187999E-4</v>
      </c>
      <c r="BX37" s="11">
        <v>2.1788338057648901E-4</v>
      </c>
      <c r="BY37" s="11">
        <v>2.1400110922265001E-4</v>
      </c>
      <c r="BZ37" s="11">
        <v>2.1018676929252E-4</v>
      </c>
      <c r="CA37" s="11">
        <v>2.0643926003782701E-4</v>
      </c>
      <c r="CB37" s="11">
        <v>2.0275749222120601E-4</v>
      </c>
      <c r="CC37" s="11">
        <v>1.9914038848523101E-4</v>
      </c>
      <c r="CD37" s="11">
        <v>1.9558688367693499E-4</v>
      </c>
      <c r="CE37" s="11">
        <v>1.9209592512647899E-4</v>
      </c>
      <c r="CF37" s="11">
        <v>1.8866647288850999E-4</v>
      </c>
      <c r="CG37" s="11">
        <v>1.8529749994444799E-4</v>
      </c>
      <c r="CH37" s="11">
        <v>1.81987992372679E-4</v>
      </c>
      <c r="CI37" s="11">
        <v>1.7873694948700199E-4</v>
      </c>
      <c r="CJ37" s="11">
        <v>1.7554338394587499E-4</v>
      </c>
      <c r="CK37" s="11">
        <v>1.7240632183668201E-4</v>
      </c>
      <c r="CL37" s="11">
        <v>1.69324802734683E-4</v>
      </c>
      <c r="CM37" s="11">
        <v>1.6629787974031801E-4</v>
      </c>
      <c r="CN37" s="11">
        <v>1.6332461949664101E-4</v>
      </c>
      <c r="CO37" s="11">
        <v>1.6040410218731699E-4</v>
      </c>
      <c r="CP37" s="11">
        <v>1.5753542151886201E-4</v>
      </c>
      <c r="CQ37" s="11">
        <v>1.54717684686556E-4</v>
      </c>
      <c r="CR37" s="11">
        <v>1.51950012326485E-4</v>
      </c>
      <c r="CS37" s="11">
        <v>1.4923153845525201E-4</v>
      </c>
      <c r="CT37" s="11">
        <v>1.4656141039770499E-4</v>
      </c>
      <c r="CU37" s="11">
        <v>1.4393878870411201E-4</v>
      </c>
      <c r="CV37" s="11">
        <v>1.4136284705812399E-4</v>
      </c>
      <c r="CW37" s="11">
        <v>1.3883277217641201E-4</v>
      </c>
      <c r="CX37" s="11">
        <v>1.3634776369964E-4</v>
      </c>
      <c r="CY37" s="11">
        <v>1.33907034077785E-4</v>
      </c>
      <c r="CZ37" s="11">
        <v>1.31509808448671E-4</v>
      </c>
      <c r="DA37" s="11">
        <v>1.2915532451107699E-4</v>
      </c>
      <c r="DB37" s="11">
        <v>1.2684283239339201E-4</v>
      </c>
      <c r="DC37" s="11">
        <v>1.2457159451717499E-4</v>
      </c>
      <c r="DD37" s="11">
        <v>1.22340885458594E-4</v>
      </c>
      <c r="DE37" s="11">
        <v>1.20149991804763E-4</v>
      </c>
      <c r="DF37" s="11">
        <v>1.1799821200897401E-4</v>
      </c>
      <c r="DG37" s="11">
        <v>1.15884856242809E-4</v>
      </c>
      <c r="DH37" s="11">
        <v>1.1380924624626599E-4</v>
      </c>
      <c r="DI37" s="11">
        <v>1.1177071517642901E-4</v>
      </c>
      <c r="DJ37" s="11">
        <v>1.09768607455485E-4</v>
      </c>
      <c r="DK37" s="11">
        <v>1.07802278616842E-4</v>
      </c>
      <c r="DL37" s="11">
        <v>1.05871095151366E-4</v>
      </c>
      <c r="DM37" s="11">
        <v>1.03974434352505E-4</v>
      </c>
      <c r="DN37" s="11">
        <v>1.02111684161854E-4</v>
      </c>
      <c r="DO37" s="11">
        <v>1.00282243014505E-4</v>
      </c>
      <c r="DP37" s="11">
        <v>9.8485519684499105E-5</v>
      </c>
      <c r="DQ37" s="11">
        <v>9.6720933130956004E-5</v>
      </c>
      <c r="DR37" s="11">
        <v>9.4987912344191003E-5</v>
      </c>
      <c r="DS37" s="11">
        <v>9.3285896193395806E-5</v>
      </c>
      <c r="DT37" s="11">
        <v>9.1614333274647701E-5</v>
      </c>
      <c r="DU37" s="11">
        <v>8.9972681759586893E-5</v>
      </c>
      <c r="DV37" s="11">
        <v>8.8360409245646893E-5</v>
      </c>
      <c r="DW37" s="11">
        <v>8.6776992607506806E-5</v>
      </c>
      <c r="DX37" s="11">
        <v>8.5221917849098703E-5</v>
      </c>
      <c r="DY37" s="11">
        <v>8.3694679957835305E-5</v>
      </c>
      <c r="DZ37" s="11">
        <v>8.2194782759614795E-5</v>
      </c>
      <c r="EA37" s="11">
        <v>8.0721738775490993E-5</v>
      </c>
      <c r="EB37" s="11">
        <v>7.9275069079676199E-5</v>
      </c>
      <c r="EC37" s="11">
        <v>7.7854303159541298E-5</v>
      </c>
      <c r="ED37" s="11">
        <v>7.64589787765058E-5</v>
      </c>
      <c r="EE37" s="11">
        <v>7.50886418292573E-5</v>
      </c>
      <c r="EF37" s="11">
        <v>7.3742846218638496E-5</v>
      </c>
      <c r="EG37" s="11">
        <v>7.2421153712975999E-5</v>
      </c>
      <c r="EH37" s="11">
        <v>7.1123133817407896E-5</v>
      </c>
      <c r="EI37" s="11">
        <v>6.9848363642321902E-5</v>
      </c>
      <c r="EJ37" s="11">
        <v>6.8596427775569096E-5</v>
      </c>
      <c r="EK37" s="11">
        <v>6.7366918155786797E-5</v>
      </c>
      <c r="EL37" s="11">
        <v>6.6159433946943999E-5</v>
      </c>
      <c r="EM37" s="11">
        <v>6.4973581415106506E-5</v>
      </c>
      <c r="EN37" s="11">
        <v>6.3808973807533102E-5</v>
      </c>
      <c r="EO37" s="11">
        <v>6.2665231232217304E-5</v>
      </c>
      <c r="EP37" s="11">
        <v>6.1541980540646995E-5</v>
      </c>
      <c r="EQ37" s="11">
        <v>6.0438855210787102E-5</v>
      </c>
      <c r="ER37" s="11">
        <v>5.9355495233726101E-5</v>
      </c>
      <c r="ES37" s="11">
        <v>5.8291546999877903E-5</v>
      </c>
      <c r="ET37" s="11">
        <v>5.7246663188736898E-5</v>
      </c>
      <c r="EU37" s="11">
        <v>5.6220502659520798E-5</v>
      </c>
      <c r="EV37" s="11">
        <v>5.52127303434791E-5</v>
      </c>
      <c r="EW37" s="11">
        <v>5.4223017138088602E-5</v>
      </c>
      <c r="EX37" s="11">
        <v>5.3251039803248197E-5</v>
      </c>
      <c r="EY37" s="11">
        <v>5.2296480858471397E-5</v>
      </c>
      <c r="EZ37" s="11">
        <v>5.1359028481967599E-5</v>
      </c>
      <c r="FA37" s="11">
        <v>5.0438376411832097E-5</v>
      </c>
      <c r="FB37" s="11">
        <v>4.9534223848457501E-5</v>
      </c>
      <c r="FC37" s="11">
        <v>4.8646275358166202E-5</v>
      </c>
      <c r="FD37" s="11">
        <v>4.7774240779285799E-5</v>
      </c>
      <c r="FE37" s="11">
        <v>4.6917835129112198E-5</v>
      </c>
      <c r="FF37" s="11">
        <v>4.6076778512538199E-5</v>
      </c>
      <c r="FG37" s="11">
        <v>4.5250796032791898E-5</v>
      </c>
      <c r="FH37" s="11">
        <v>4.4439617702618499E-5</v>
      </c>
      <c r="FI37" s="11">
        <v>4.36429783579051E-5</v>
      </c>
      <c r="FJ37" s="11">
        <v>4.2860617572193498E-5</v>
      </c>
      <c r="FK37" s="11">
        <v>4.2092279573080503E-5</v>
      </c>
      <c r="FL37" s="11">
        <v>4.13377131595061E-5</v>
      </c>
      <c r="FM37" s="11">
        <v>4.0596671620929399E-5</v>
      </c>
      <c r="FN37" s="11">
        <v>3.9868912657947702E-5</v>
      </c>
      <c r="FO37" s="11">
        <v>3.9154198303359402E-5</v>
      </c>
      <c r="FP37" s="11">
        <v>3.8452294846114101E-5</v>
      </c>
      <c r="FQ37" s="11">
        <v>3.7762972754928903E-5</v>
      </c>
      <c r="FR37" s="11">
        <v>3.7086006604791797E-5</v>
      </c>
      <c r="FS37" s="11">
        <v>3.64211750031318E-5</v>
      </c>
      <c r="FT37" s="11">
        <v>3.5768260518986802E-5</v>
      </c>
      <c r="FU37" s="11">
        <v>3.5127049611616299E-5</v>
      </c>
      <c r="FV37" s="11">
        <v>3.4497332562111203E-5</v>
      </c>
      <c r="FW37" s="11">
        <v>3.3878903404560601E-5</v>
      </c>
      <c r="FX37" s="11">
        <v>3.3271559859993103E-5</v>
      </c>
      <c r="FY37" s="11">
        <v>3.2675103269985697E-5</v>
      </c>
      <c r="FZ37" s="11">
        <v>3.2089338532492699E-5</v>
      </c>
      <c r="GA37" s="11">
        <v>3.1514074038230303E-5</v>
      </c>
      <c r="GB37" s="11">
        <v>3.0949121608836402E-5</v>
      </c>
      <c r="GC37" s="11">
        <v>3.0394296434921298E-5</v>
      </c>
      <c r="GD37" s="11">
        <v>2.9849417016780701E-5</v>
      </c>
      <c r="GE37" s="11">
        <v>2.9314305104555201E-5</v>
      </c>
      <c r="GF37" s="11">
        <v>2.8788785640831999E-5</v>
      </c>
      <c r="GG37" s="11">
        <v>2.8272686703245699E-5</v>
      </c>
      <c r="GH37" s="11">
        <v>2.77658394486346E-5</v>
      </c>
      <c r="GI37" s="11">
        <v>2.7268078058084699E-5</v>
      </c>
      <c r="GJ37" s="11">
        <v>2.67792396826394E-5</v>
      </c>
      <c r="GK37" s="11">
        <v>2.6299164390675101E-5</v>
      </c>
      <c r="GL37" s="11">
        <v>2.5827695115276901E-5</v>
      </c>
      <c r="GM37" s="11">
        <v>2.536467760339E-5</v>
      </c>
      <c r="GN37" s="11">
        <v>2.49099603654157E-5</v>
      </c>
      <c r="GO37" s="11">
        <v>2.44633946255846E-5</v>
      </c>
      <c r="GP37" s="11">
        <v>2.4024834273661499E-5</v>
      </c>
      <c r="GQ37" s="11">
        <v>2.3594135817317501E-5</v>
      </c>
      <c r="GR37" s="11">
        <v>2.3171158334944801E-5</v>
      </c>
      <c r="GS37" s="11">
        <v>2.2755763430359899E-5</v>
      </c>
      <c r="GT37" s="11">
        <v>2.23478151866185E-5</v>
      </c>
      <c r="GU37" s="11">
        <v>2.1947180122605699E-5</v>
      </c>
      <c r="GV37" s="11">
        <v>2.1553727148959601E-5</v>
      </c>
      <c r="GW37" s="11">
        <v>2.1167327525217799E-5</v>
      </c>
      <c r="GX37" s="11">
        <v>2.0787854818071799E-5</v>
      </c>
      <c r="GY37" s="11">
        <v>2.0415184859956498E-5</v>
      </c>
      <c r="GZ37" s="11">
        <v>2.0049195708193901E-5</v>
      </c>
      <c r="HA37" s="11">
        <v>1.9689767605579601E-5</v>
      </c>
      <c r="HB37" s="11">
        <v>1.9336782941192801E-5</v>
      </c>
      <c r="HC37" s="11">
        <v>1.8990126211648801E-5</v>
      </c>
      <c r="HD37" s="11">
        <v>1.8649683983795699E-5</v>
      </c>
      <c r="HE37" s="11">
        <v>1.83153448571893E-5</v>
      </c>
      <c r="HF37" s="11">
        <v>1.7986999428121199E-5</v>
      </c>
      <c r="HG37" s="11">
        <v>1.7664540253647902E-5</v>
      </c>
      <c r="HH37" s="11">
        <v>1.7347861816285899E-5</v>
      </c>
      <c r="HI37" s="11">
        <v>1.7036860489927401E-5</v>
      </c>
      <c r="HJ37" s="11">
        <v>1.67314345057568E-5</v>
      </c>
      <c r="HK37" s="11">
        <v>1.64314839189439E-5</v>
      </c>
      <c r="HL37" s="11">
        <v>1.61369105758924E-5</v>
      </c>
      <c r="HM37" s="11">
        <v>1.5847618082598401E-5</v>
      </c>
      <c r="HN37" s="11">
        <v>1.5563511772454001E-5</v>
      </c>
      <c r="HO37" s="11">
        <v>1.5284498675938201E-5</v>
      </c>
      <c r="HP37" s="11">
        <v>1.5010487489752799E-5</v>
      </c>
      <c r="HQ37" s="11">
        <v>1.4741388547179199E-5</v>
      </c>
      <c r="HR37" s="11">
        <v>1.4477113788657899E-5</v>
      </c>
      <c r="HS37" s="11">
        <v>1.4217576733255299E-5</v>
      </c>
      <c r="HT37" s="11">
        <v>1.39626924500202E-5</v>
      </c>
      <c r="HU37" s="11">
        <v>1.37123775303394E-5</v>
      </c>
      <c r="HV37" s="11">
        <v>1.34665500608477E-5</v>
      </c>
      <c r="HW37" s="11">
        <v>1.3225129596450301E-5</v>
      </c>
      <c r="HX37" s="11">
        <v>1.29880371337876E-5</v>
      </c>
      <c r="HY37" s="11">
        <v>1.2755195085922799E-5</v>
      </c>
      <c r="HZ37" s="11">
        <v>1.25265272566955E-5</v>
      </c>
      <c r="IA37" s="11">
        <v>1.23019588156303E-5</v>
      </c>
      <c r="IB37" s="11">
        <v>1.20814162737348E-5</v>
      </c>
      <c r="IC37" s="11">
        <v>1.18648274591848E-5</v>
      </c>
      <c r="ID37" s="11">
        <v>1.16521214941212E-5</v>
      </c>
      <c r="IE37" s="11">
        <v>1.1443228771113E-5</v>
      </c>
      <c r="IF37" s="11">
        <v>1.1238080930398E-5</v>
      </c>
      <c r="IG37" s="11">
        <v>1.10366108377891E-5</v>
      </c>
      <c r="IH37" s="11">
        <v>1.08387525624698E-5</v>
      </c>
      <c r="II37" s="11">
        <v>1.06444413553453E-5</v>
      </c>
      <c r="IJ37" s="11">
        <v>1.04536136283917E-5</v>
      </c>
      <c r="IK37" s="11">
        <v>1.0266206933007299E-5</v>
      </c>
      <c r="IL37" s="11">
        <v>1.00821599403611E-5</v>
      </c>
      <c r="IM37" s="11">
        <v>9.9014124208540704E-6</v>
      </c>
      <c r="IN37" s="11">
        <v>9.7239052248010404E-6</v>
      </c>
      <c r="IO37" s="11">
        <v>9.5495802626688297E-6</v>
      </c>
      <c r="IP37" s="11">
        <v>9.3783804862024294E-6</v>
      </c>
      <c r="IQ37" s="11">
        <v>9.2102498699953E-6</v>
      </c>
      <c r="IR37" s="11">
        <v>9.0451333927266103E-6</v>
      </c>
      <c r="IS37" s="11">
        <v>8.8829770197307295E-6</v>
      </c>
      <c r="IT37" s="11">
        <v>8.7237276847895694E-6</v>
      </c>
      <c r="IU37" s="11">
        <v>8.5673332729241397E-6</v>
      </c>
      <c r="IV37" s="11">
        <v>8.4137426035191305E-6</v>
      </c>
      <c r="IW37" s="11">
        <v>8.2629054134475393E-6</v>
      </c>
      <c r="IX37" s="11">
        <v>8.1147723405283807E-6</v>
      </c>
      <c r="IY37" s="11">
        <v>7.9692949076504098E-6</v>
      </c>
      <c r="IZ37" s="11">
        <v>7.8264255066740097E-6</v>
      </c>
      <c r="JA37" s="11">
        <v>7.6861173827769102E-6</v>
      </c>
      <c r="JB37" s="11">
        <v>7.5483246193552802E-6</v>
      </c>
      <c r="JC37" s="11">
        <v>7.4130021230356399E-6</v>
      </c>
      <c r="JD37" s="11">
        <v>7.2801056087978796E-6</v>
      </c>
      <c r="JE37" s="11">
        <v>7.1495915855423997E-6</v>
      </c>
      <c r="JF37" s="11">
        <v>7.0214173416571802E-6</v>
      </c>
      <c r="JG37" s="11">
        <v>6.8955409312510002E-6</v>
      </c>
      <c r="JH37" s="11">
        <v>6.7719211607197798E-6</v>
      </c>
      <c r="JI37" s="11">
        <v>6.6505175744247003E-6</v>
      </c>
    </row>
    <row r="38" spans="1:269" x14ac:dyDescent="0.25">
      <c r="A38" s="11" t="s">
        <v>327</v>
      </c>
      <c r="B38" s="11">
        <v>8.2525741454664303E-4</v>
      </c>
      <c r="C38" s="11">
        <v>8.0292943127624505E-4</v>
      </c>
      <c r="D38" s="11">
        <v>8.08020972118073E-4</v>
      </c>
      <c r="E38" s="11">
        <v>7.9619948618758795E-4</v>
      </c>
      <c r="F38" s="11">
        <v>7.5881657321652497E-4</v>
      </c>
      <c r="G38" s="11">
        <v>7.5148698138338698E-4</v>
      </c>
      <c r="H38" s="11">
        <v>7.5361875711910098E-4</v>
      </c>
      <c r="I38" s="11">
        <v>7.5301142508887896E-4</v>
      </c>
      <c r="J38" s="11">
        <v>7.4215927514764701E-4</v>
      </c>
      <c r="K38" s="11">
        <v>7.2195531678598301E-4</v>
      </c>
      <c r="L38" s="11">
        <v>7.3585553705990403E-4</v>
      </c>
      <c r="M38" s="11">
        <v>7.0707299014816105E-4</v>
      </c>
      <c r="N38" s="11">
        <v>7.0460013753403895E-4</v>
      </c>
      <c r="O38" s="11">
        <v>6.9766865206255502E-4</v>
      </c>
      <c r="P38" s="11">
        <v>6.8025392985782097E-4</v>
      </c>
      <c r="Q38" s="11">
        <v>6.7132204217246205E-4</v>
      </c>
      <c r="R38" s="11">
        <v>6.7109546552146504E-4</v>
      </c>
      <c r="S38" s="11">
        <v>6.5529073620740298E-4</v>
      </c>
      <c r="T38" s="11">
        <v>6.4161552549191203E-4</v>
      </c>
      <c r="U38" s="11">
        <v>6.4038923147424797E-4</v>
      </c>
      <c r="V38" s="11">
        <v>6.3369776323951598E-4</v>
      </c>
      <c r="W38" s="11">
        <v>5.9434068498076499E-4</v>
      </c>
      <c r="X38" s="11">
        <v>5.8539361554699198E-4</v>
      </c>
      <c r="Y38" s="11">
        <v>5.6854940000239395E-4</v>
      </c>
      <c r="Z38" s="11">
        <v>5.5178939418953899E-4</v>
      </c>
      <c r="AA38" s="11">
        <v>5.4984846078109896E-4</v>
      </c>
      <c r="AB38" s="11">
        <v>5.3273588329960696E-4</v>
      </c>
      <c r="AC38" s="11">
        <v>5.2507609785656896E-4</v>
      </c>
      <c r="AD38" s="11">
        <v>5.0983165040052703E-4</v>
      </c>
      <c r="AE38" s="11">
        <v>5.1309508899122203E-4</v>
      </c>
      <c r="AF38" s="11">
        <v>5.0489904578299204E-4</v>
      </c>
      <c r="AG38" s="11">
        <v>4.8403618519698998E-4</v>
      </c>
      <c r="AH38" s="11">
        <v>4.9994367685168904E-4</v>
      </c>
      <c r="AI38" s="11">
        <v>4.8919364340516103E-4</v>
      </c>
      <c r="AJ38" s="11">
        <v>4.3272175153208402E-4</v>
      </c>
      <c r="AK38" s="11">
        <v>4.3229311280978998E-4</v>
      </c>
      <c r="AL38" s="11">
        <v>4.1830100717821201E-4</v>
      </c>
      <c r="AM38" s="11">
        <v>4.1312956607564299E-4</v>
      </c>
      <c r="AN38" s="11">
        <v>4.0799100842314799E-4</v>
      </c>
      <c r="AO38" s="11">
        <v>4.0288693583590002E-4</v>
      </c>
      <c r="AP38" s="11">
        <v>3.97818813778539E-4</v>
      </c>
      <c r="AQ38" s="11">
        <v>3.9278797985953202E-4</v>
      </c>
      <c r="AR38" s="11">
        <v>3.8779565167346202E-4</v>
      </c>
      <c r="AS38" s="11">
        <v>3.8284293421053699E-4</v>
      </c>
      <c r="AT38" s="11">
        <v>3.7793082685611001E-4</v>
      </c>
      <c r="AU38" s="11">
        <v>3.7306022999517003E-4</v>
      </c>
      <c r="AV38" s="11">
        <v>3.6823195124358098E-4</v>
      </c>
      <c r="AW38" s="11">
        <v>3.63446711325488E-4</v>
      </c>
      <c r="AX38" s="11">
        <v>3.58705149611671E-4</v>
      </c>
      <c r="AY38" s="11">
        <v>3.5400782933792102E-4</v>
      </c>
      <c r="AZ38" s="11">
        <v>3.4935524251999999E-4</v>
      </c>
      <c r="BA38" s="11">
        <v>3.4474781458182502E-4</v>
      </c>
      <c r="BB38" s="11">
        <v>3.4018590871021098E-4</v>
      </c>
      <c r="BC38" s="11">
        <v>3.3566982995214502E-4</v>
      </c>
      <c r="BD38" s="11">
        <v>3.3119982906926198E-4</v>
      </c>
      <c r="BE38" s="11">
        <v>3.2677610616194098E-4</v>
      </c>
      <c r="BF38" s="11">
        <v>3.2239881407603E-4</v>
      </c>
      <c r="BG38" s="11">
        <v>3.1806806160528101E-4</v>
      </c>
      <c r="BH38" s="11">
        <v>3.1378391649827797E-4</v>
      </c>
      <c r="BI38" s="11">
        <v>3.0954640828584302E-4</v>
      </c>
      <c r="BJ38" s="11">
        <v>3.0535553093446999E-4</v>
      </c>
      <c r="BK38" s="11">
        <v>3.01211245338662E-4</v>
      </c>
      <c r="BL38" s="11">
        <v>2.9583601324112402E-4</v>
      </c>
      <c r="BM38" s="11">
        <v>2.9055282610768201E-4</v>
      </c>
      <c r="BN38" s="11">
        <v>2.8536038399862301E-4</v>
      </c>
      <c r="BO38" s="11">
        <v>2.8025738489645402E-4</v>
      </c>
      <c r="BP38" s="11">
        <v>2.7524252652610899E-4</v>
      </c>
      <c r="BQ38" s="11">
        <v>2.7031450802028601E-4</v>
      </c>
      <c r="BR38" s="11">
        <v>2.6547203143867398E-4</v>
      </c>
      <c r="BS38" s="11">
        <v>2.6071380315428899E-4</v>
      </c>
      <c r="BT38" s="11">
        <v>2.5603853511457802E-4</v>
      </c>
      <c r="BU38" s="11">
        <v>2.5144494598683398E-4</v>
      </c>
      <c r="BV38" s="11">
        <v>2.4693176219714501E-4</v>
      </c>
      <c r="BW38" s="11">
        <v>2.4249771886919501E-4</v>
      </c>
      <c r="BX38" s="11">
        <v>2.3814156067181199E-4</v>
      </c>
      <c r="BY38" s="11">
        <v>2.3386204258069E-4</v>
      </c>
      <c r="BZ38" s="11">
        <v>2.2965793056162201E-4</v>
      </c>
      <c r="CA38" s="11">
        <v>2.25528002180786E-4</v>
      </c>
      <c r="CB38" s="11">
        <v>2.2147104714742601E-4</v>
      </c>
      <c r="CC38" s="11">
        <v>2.17485867794021E-4</v>
      </c>
      <c r="CD38" s="11">
        <v>2.1357127949939199E-4</v>
      </c>
      <c r="CE38" s="11">
        <v>2.0972611105807301E-4</v>
      </c>
      <c r="CF38" s="11">
        <v>2.05949205001166E-4</v>
      </c>
      <c r="CG38" s="11">
        <v>2.0223941787134199E-4</v>
      </c>
      <c r="CH38" s="11">
        <v>1.9859562045687599E-4</v>
      </c>
      <c r="CI38" s="11">
        <v>1.9501669798649399E-4</v>
      </c>
      <c r="CJ38" s="11">
        <v>1.91501550289908E-4</v>
      </c>
      <c r="CK38" s="11">
        <v>1.8804909192526899E-4</v>
      </c>
      <c r="CL38" s="11">
        <v>1.8465825227664801E-4</v>
      </c>
      <c r="CM38" s="11">
        <v>1.8132797562497901E-4</v>
      </c>
      <c r="CN38" s="11">
        <v>1.78057221192907E-4</v>
      </c>
      <c r="CO38" s="11">
        <v>1.74844963167442E-4</v>
      </c>
      <c r="CP38" s="11">
        <v>1.7169019070195599E-4</v>
      </c>
      <c r="CQ38" s="11">
        <v>1.6859190789742E-4</v>
      </c>
      <c r="CR38" s="11">
        <v>1.6554913376809501E-4</v>
      </c>
      <c r="CS38" s="11">
        <v>1.62560902190134E-4</v>
      </c>
      <c r="CT38" s="11">
        <v>1.59626261835966E-4</v>
      </c>
      <c r="CU38" s="11">
        <v>1.5674427609568801E-4</v>
      </c>
      <c r="CV38" s="11">
        <v>1.5391402298670101E-4</v>
      </c>
      <c r="CW38" s="11">
        <v>1.51134595051783E-4</v>
      </c>
      <c r="CX38" s="11">
        <v>1.4840509924896099E-4</v>
      </c>
      <c r="CY38" s="11">
        <v>1.45724656831159E-4</v>
      </c>
      <c r="CZ38" s="11">
        <v>1.43092403219192E-4</v>
      </c>
      <c r="DA38" s="11">
        <v>1.40507487867092E-4</v>
      </c>
      <c r="DB38" s="11">
        <v>1.3796907412189099E-4</v>
      </c>
      <c r="DC38" s="11">
        <v>1.3547633907729E-4</v>
      </c>
      <c r="DD38" s="11">
        <v>1.3302847342311401E-4</v>
      </c>
      <c r="DE38" s="11">
        <v>1.30624681290326E-4</v>
      </c>
      <c r="DF38" s="11">
        <v>1.2826418009237499E-4</v>
      </c>
      <c r="DG38" s="11">
        <v>1.25946200363769E-4</v>
      </c>
      <c r="DH38" s="11">
        <v>1.2366998559532001E-4</v>
      </c>
      <c r="DI38" s="11">
        <v>1.2143479206816501E-4</v>
      </c>
      <c r="DJ38" s="11">
        <v>1.19239888685341E-4</v>
      </c>
      <c r="DK38" s="11">
        <v>1.1708455680203799E-4</v>
      </c>
      <c r="DL38" s="11">
        <v>1.14968090055068E-4</v>
      </c>
      <c r="DM38" s="11">
        <v>1.1288979419121799E-4</v>
      </c>
      <c r="DN38" s="11">
        <v>1.10848986895173E-4</v>
      </c>
      <c r="DO38" s="11">
        <v>1.0884499761776301E-4</v>
      </c>
      <c r="DP38" s="11">
        <v>1.06877167403319E-4</v>
      </c>
      <c r="DQ38" s="11">
        <v>1.0494484871814699E-4</v>
      </c>
      <c r="DR38" s="11">
        <v>1.03047405278889E-4</v>
      </c>
      <c r="DS38" s="11">
        <v>1.01184211881655E-4</v>
      </c>
      <c r="DT38" s="11">
        <v>9.93546542319423E-5</v>
      </c>
      <c r="DU38" s="11">
        <v>9.7558128775765405E-5</v>
      </c>
      <c r="DV38" s="11">
        <v>9.5794042531238701E-5</v>
      </c>
      <c r="DW38" s="11">
        <v>9.4061812921819601E-5</v>
      </c>
      <c r="DX38" s="11">
        <v>9.2360867611107595E-5</v>
      </c>
      <c r="DY38" s="11">
        <v>9.0690644337865196E-5</v>
      </c>
      <c r="DZ38" s="11">
        <v>8.9050590754258306E-5</v>
      </c>
      <c r="EA38" s="11">
        <v>8.7440164263985501E-5</v>
      </c>
      <c r="EB38" s="11">
        <v>8.5858831863183701E-5</v>
      </c>
      <c r="EC38" s="11">
        <v>8.4306069982442695E-5</v>
      </c>
      <c r="ED38" s="11">
        <v>8.2781364330930502E-5</v>
      </c>
      <c r="EE38" s="11">
        <v>8.12842097418498E-5</v>
      </c>
      <c r="EF38" s="11">
        <v>7.9814110020226496E-5</v>
      </c>
      <c r="EG38" s="11">
        <v>7.8370577792363796E-5</v>
      </c>
      <c r="EH38" s="11">
        <v>7.6953134356849695E-5</v>
      </c>
      <c r="EI38" s="11">
        <v>7.5561309538230094E-5</v>
      </c>
      <c r="EJ38" s="11">
        <v>7.4194641541902598E-5</v>
      </c>
      <c r="EK38" s="11">
        <v>7.2852676811452396E-5</v>
      </c>
      <c r="EL38" s="11">
        <v>7.1534969887654398E-5</v>
      </c>
      <c r="EM38" s="11">
        <v>7.0241083269473301E-5</v>
      </c>
      <c r="EN38" s="11">
        <v>6.8970587277283904E-5</v>
      </c>
      <c r="EO38" s="11">
        <v>6.7723059917979E-5</v>
      </c>
      <c r="EP38" s="11">
        <v>6.6498086751742806E-5</v>
      </c>
      <c r="EQ38" s="11">
        <v>6.5295260761377705E-5</v>
      </c>
      <c r="ER38" s="11">
        <v>6.4114182222962905E-5</v>
      </c>
      <c r="ES38" s="11">
        <v>6.29544585789565E-5</v>
      </c>
      <c r="ET38" s="11">
        <v>6.1815704313072901E-5</v>
      </c>
      <c r="EU38" s="11">
        <v>6.0697540827381297E-5</v>
      </c>
      <c r="EV38" s="11">
        <v>5.9599596320514299E-5</v>
      </c>
      <c r="EW38" s="11">
        <v>5.8521505668762699E-5</v>
      </c>
      <c r="EX38" s="11">
        <v>5.7462910308725399E-5</v>
      </c>
      <c r="EY38" s="11">
        <v>5.6423458121401801E-5</v>
      </c>
      <c r="EZ38" s="11">
        <v>5.5402803319060099E-5</v>
      </c>
      <c r="FA38" s="11">
        <v>5.4400606332882802E-5</v>
      </c>
      <c r="FB38" s="11">
        <v>5.3416533703387601E-5</v>
      </c>
      <c r="FC38" s="11">
        <v>5.2450257972180802E-5</v>
      </c>
      <c r="FD38" s="11">
        <v>5.1501457575375797E-5</v>
      </c>
      <c r="FE38" s="11">
        <v>5.0569816739343098E-5</v>
      </c>
      <c r="FF38" s="11">
        <v>4.9655025377570703E-5</v>
      </c>
      <c r="FG38" s="11">
        <v>4.8756778989633702E-5</v>
      </c>
      <c r="FH38" s="11">
        <v>4.7874778561940398E-5</v>
      </c>
      <c r="FI38" s="11">
        <v>4.7008730469588803E-5</v>
      </c>
      <c r="FJ38" s="11">
        <v>4.6158346380775802E-5</v>
      </c>
      <c r="FK38" s="11">
        <v>4.53233431620959E-5</v>
      </c>
      <c r="FL38" s="11">
        <v>4.4503442785615001E-5</v>
      </c>
      <c r="FM38" s="11">
        <v>4.3698372238054603E-5</v>
      </c>
      <c r="FN38" s="11">
        <v>4.2907863430641202E-5</v>
      </c>
      <c r="FO38" s="11">
        <v>4.2131653111510098E-5</v>
      </c>
      <c r="FP38" s="11">
        <v>4.13694827785527E-5</v>
      </c>
      <c r="FQ38" s="11">
        <v>4.0621098594817399E-5</v>
      </c>
      <c r="FR38" s="11">
        <v>3.9886251304688299E-5</v>
      </c>
      <c r="FS38" s="11">
        <v>3.9164696151838798E-5</v>
      </c>
      <c r="FT38" s="11">
        <v>3.8456192798630399E-5</v>
      </c>
      <c r="FU38" s="11">
        <v>3.7760505246175997E-5</v>
      </c>
      <c r="FV38" s="11">
        <v>3.7077401757512598E-5</v>
      </c>
      <c r="FW38" s="11">
        <v>3.6406654779996801E-5</v>
      </c>
      <c r="FX38" s="11">
        <v>3.5748040870808898E-5</v>
      </c>
      <c r="FY38" s="11">
        <v>3.5101340623011603E-5</v>
      </c>
      <c r="FZ38" s="11">
        <v>3.4466338592609203E-5</v>
      </c>
      <c r="GA38" s="11">
        <v>3.38428232276033E-5</v>
      </c>
      <c r="GB38" s="11">
        <v>3.3230586797716699E-5</v>
      </c>
      <c r="GC38" s="11">
        <v>3.2629425326002901E-5</v>
      </c>
      <c r="GD38" s="11">
        <v>3.2039138520900699E-5</v>
      </c>
      <c r="GE38" s="11">
        <v>3.1459529710176098E-5</v>
      </c>
      <c r="GF38" s="11">
        <v>3.0890405775196901E-5</v>
      </c>
      <c r="GG38" s="11">
        <v>3.0331577087760999E-5</v>
      </c>
      <c r="GH38" s="11">
        <v>2.97828574464809E-5</v>
      </c>
      <c r="GI38" s="11">
        <v>2.9244064015276902E-5</v>
      </c>
      <c r="GJ38" s="11">
        <v>2.8715017262759299E-5</v>
      </c>
      <c r="GK38" s="11">
        <v>2.8195540902720099E-5</v>
      </c>
      <c r="GL38" s="11">
        <v>2.76854618352917E-5</v>
      </c>
      <c r="GM38" s="11">
        <v>2.71846100898809E-5</v>
      </c>
      <c r="GN38" s="11">
        <v>2.66928187684368E-5</v>
      </c>
      <c r="GO38" s="11">
        <v>2.62099239899394E-5</v>
      </c>
      <c r="GP38" s="11">
        <v>2.5735764836554201E-5</v>
      </c>
      <c r="GQ38" s="11">
        <v>2.5270183299230802E-5</v>
      </c>
      <c r="GR38" s="11">
        <v>2.4813024226188998E-5</v>
      </c>
      <c r="GS38" s="11">
        <v>2.4364135270515999E-5</v>
      </c>
      <c r="GT38" s="11">
        <v>2.3923366839984101E-5</v>
      </c>
      <c r="GU38" s="11">
        <v>2.3490572047313301E-5</v>
      </c>
      <c r="GV38" s="11">
        <v>2.3065606660987999E-5</v>
      </c>
      <c r="GW38" s="11">
        <v>2.26483290579615E-5</v>
      </c>
      <c r="GX38" s="11">
        <v>2.22386001755837E-5</v>
      </c>
      <c r="GY38" s="11">
        <v>2.1836283466303299E-5</v>
      </c>
      <c r="GZ38" s="11">
        <v>2.14412448515944E-5</v>
      </c>
      <c r="HA38" s="11">
        <v>2.105335267788E-5</v>
      </c>
      <c r="HB38" s="11">
        <v>2.0672477672123401E-5</v>
      </c>
      <c r="HC38" s="11">
        <v>2.0298492899195601E-5</v>
      </c>
      <c r="HD38" s="11">
        <v>1.99312737197976E-5</v>
      </c>
      <c r="HE38" s="11">
        <v>1.95706977484944E-5</v>
      </c>
      <c r="HF38" s="11">
        <v>1.92166448133024E-5</v>
      </c>
      <c r="HG38" s="11">
        <v>1.8868996915832901E-5</v>
      </c>
      <c r="HH38" s="11">
        <v>1.85276381914345E-5</v>
      </c>
      <c r="HI38" s="11">
        <v>1.8192454871335302E-5</v>
      </c>
      <c r="HJ38" s="11">
        <v>1.7863335244228101E-5</v>
      </c>
      <c r="HK38" s="11">
        <v>1.7540169619412199E-5</v>
      </c>
      <c r="HL38" s="11">
        <v>1.7222850290044001E-5</v>
      </c>
      <c r="HM38" s="11">
        <v>1.6911271497499498E-5</v>
      </c>
      <c r="HN38" s="11">
        <v>1.66053293957358E-5</v>
      </c>
      <c r="HO38" s="11">
        <v>1.6304922017540399E-5</v>
      </c>
      <c r="HP38" s="11">
        <v>1.6009949239337299E-5</v>
      </c>
      <c r="HQ38" s="11">
        <v>1.5720312749212299E-5</v>
      </c>
      <c r="HR38" s="11">
        <v>1.54359160130513E-5</v>
      </c>
      <c r="HS38" s="11">
        <v>1.51566642431211E-5</v>
      </c>
      <c r="HT38" s="11">
        <v>1.48824643658729E-5</v>
      </c>
      <c r="HU38" s="11">
        <v>1.46132249917441E-5</v>
      </c>
      <c r="HV38" s="11">
        <v>1.4348856383961099E-5</v>
      </c>
      <c r="HW38" s="11">
        <v>1.4089270429118499E-5</v>
      </c>
      <c r="HX38" s="11">
        <v>1.38343806073138E-5</v>
      </c>
      <c r="HY38" s="11">
        <v>1.3584101964059199E-5</v>
      </c>
      <c r="HZ38" s="11">
        <v>1.3338351081526599E-5</v>
      </c>
      <c r="IA38" s="11">
        <v>1.3097046050569699E-5</v>
      </c>
      <c r="IB38" s="11">
        <v>1.28601064439682E-5</v>
      </c>
      <c r="IC38" s="11">
        <v>1.26274532892268E-5</v>
      </c>
      <c r="ID38" s="11">
        <v>1.2399009042374199E-5</v>
      </c>
      <c r="IE38" s="11">
        <v>1.21746975623171E-5</v>
      </c>
      <c r="IF38" s="11">
        <v>1.19544440850827E-5</v>
      </c>
      <c r="IG38" s="11">
        <v>1.17381751991719E-5</v>
      </c>
      <c r="IH38" s="11">
        <v>1.15258188212453E-5</v>
      </c>
      <c r="II38" s="11">
        <v>1.13173041716985E-5</v>
      </c>
      <c r="IJ38" s="11">
        <v>1.11125617513474E-5</v>
      </c>
      <c r="IK38" s="11">
        <v>1.09115233182244E-5</v>
      </c>
      <c r="IL38" s="11">
        <v>1.07141218649298E-5</v>
      </c>
      <c r="IM38" s="11">
        <v>1.0520291596205501E-5</v>
      </c>
      <c r="IN38" s="11">
        <v>1.03299679067304E-5</v>
      </c>
      <c r="IO38" s="11">
        <v>1.0143087360359201E-5</v>
      </c>
      <c r="IP38" s="11">
        <v>9.9595876680291795E-6</v>
      </c>
      <c r="IQ38" s="11">
        <v>9.77940766777596E-6</v>
      </c>
      <c r="IR38" s="11">
        <v>9.6024873039724008E-6</v>
      </c>
      <c r="IS38" s="11">
        <v>9.4287676073445698E-6</v>
      </c>
      <c r="IT38" s="11">
        <v>9.2581906755429006E-6</v>
      </c>
      <c r="IU38" s="11">
        <v>9.0906996533801598E-6</v>
      </c>
      <c r="IV38" s="11">
        <v>8.9262387145128096E-6</v>
      </c>
      <c r="IW38" s="11">
        <v>8.7647530422341208E-6</v>
      </c>
      <c r="IX38" s="11">
        <v>8.6061888117106005E-6</v>
      </c>
      <c r="IY38" s="11">
        <v>8.4504931716633502E-6</v>
      </c>
      <c r="IZ38" s="11">
        <v>8.2976142269375296E-6</v>
      </c>
      <c r="JA38" s="11">
        <v>8.1475010210718696E-6</v>
      </c>
      <c r="JB38" s="11">
        <v>8.0001035197563297E-6</v>
      </c>
      <c r="JC38" s="11">
        <v>7.8553725934016294E-6</v>
      </c>
      <c r="JD38" s="11">
        <v>7.71326000159611E-6</v>
      </c>
      <c r="JE38" s="11">
        <v>7.5737183761193103E-6</v>
      </c>
      <c r="JF38" s="11">
        <v>7.4367012061760099E-6</v>
      </c>
      <c r="JG38" s="11">
        <v>7.3021628219649398E-6</v>
      </c>
      <c r="JH38" s="11">
        <v>7.1700583802458703E-6</v>
      </c>
      <c r="JI38" s="11">
        <v>7.0403438486854597E-6</v>
      </c>
    </row>
    <row r="39" spans="1:269" x14ac:dyDescent="0.25">
      <c r="A39" s="11" t="s">
        <v>328</v>
      </c>
      <c r="B39" s="11">
        <v>8.0321908758385096E-4</v>
      </c>
      <c r="C39" s="11">
        <v>8.0030615638926295E-4</v>
      </c>
      <c r="D39" s="11">
        <v>8.0578747100967796E-4</v>
      </c>
      <c r="E39" s="11">
        <v>8.0319603444456401E-4</v>
      </c>
      <c r="F39" s="11">
        <v>7.62820364868522E-4</v>
      </c>
      <c r="G39" s="11">
        <v>7.6088776375005096E-4</v>
      </c>
      <c r="H39" s="11">
        <v>7.74116711352413E-4</v>
      </c>
      <c r="I39" s="11">
        <v>7.6471866607052995E-4</v>
      </c>
      <c r="J39" s="11">
        <v>7.6016613807927702E-4</v>
      </c>
      <c r="K39" s="11">
        <v>7.4611742838137695E-4</v>
      </c>
      <c r="L39" s="11">
        <v>7.7335077774309802E-4</v>
      </c>
      <c r="M39" s="11">
        <v>7.4745553118793495E-4</v>
      </c>
      <c r="N39" s="11">
        <v>7.4434628758768295E-4</v>
      </c>
      <c r="O39" s="11">
        <v>7.4439880340959597E-4</v>
      </c>
      <c r="P39" s="11">
        <v>7.2856864391346299E-4</v>
      </c>
      <c r="Q39" s="11">
        <v>7.2434812191035603E-4</v>
      </c>
      <c r="R39" s="11">
        <v>7.3368243912141896E-4</v>
      </c>
      <c r="S39" s="11">
        <v>7.2451611380464098E-4</v>
      </c>
      <c r="T39" s="11">
        <v>7.1502830234704295E-4</v>
      </c>
      <c r="U39" s="11">
        <v>7.1466335921810398E-4</v>
      </c>
      <c r="V39" s="11">
        <v>7.0095244952172997E-4</v>
      </c>
      <c r="W39" s="11">
        <v>6.6439261823514296E-4</v>
      </c>
      <c r="X39" s="11">
        <v>6.4872734021337297E-4</v>
      </c>
      <c r="Y39" s="11">
        <v>6.33961309617459E-4</v>
      </c>
      <c r="Z39" s="11">
        <v>6.0681954535413097E-4</v>
      </c>
      <c r="AA39" s="11">
        <v>6.0652734101551697E-4</v>
      </c>
      <c r="AB39" s="11">
        <v>5.8239801145565395E-4</v>
      </c>
      <c r="AC39" s="11">
        <v>5.7744822483329905E-4</v>
      </c>
      <c r="AD39" s="11">
        <v>5.6698337679439404E-4</v>
      </c>
      <c r="AE39" s="11">
        <v>5.6972583952086297E-4</v>
      </c>
      <c r="AF39" s="11">
        <v>5.5751778270585195E-4</v>
      </c>
      <c r="AG39" s="11">
        <v>5.3774701534892199E-4</v>
      </c>
      <c r="AH39" s="11">
        <v>5.5453012500550304E-4</v>
      </c>
      <c r="AI39" s="11">
        <v>5.4856337701514302E-4</v>
      </c>
      <c r="AJ39" s="11">
        <v>4.5497652518333698E-4</v>
      </c>
      <c r="AK39" s="11">
        <v>4.56119171198477E-4</v>
      </c>
      <c r="AL39" s="11">
        <v>4.4151040197803999E-4</v>
      </c>
      <c r="AM39" s="11">
        <v>4.3799683732115302E-4</v>
      </c>
      <c r="AN39" s="11">
        <v>4.3443319909752798E-4</v>
      </c>
      <c r="AO39" s="11">
        <v>4.3082438902453102E-4</v>
      </c>
      <c r="AP39" s="11">
        <v>4.2717505140887901E-4</v>
      </c>
      <c r="AQ39" s="11">
        <v>4.2348958408422498E-4</v>
      </c>
      <c r="AR39" s="11">
        <v>4.1977214912070098E-4</v>
      </c>
      <c r="AS39" s="11">
        <v>4.1602668327600501E-4</v>
      </c>
      <c r="AT39" s="11">
        <v>4.12256908166597E-4</v>
      </c>
      <c r="AU39" s="11">
        <v>4.0846634014268801E-4</v>
      </c>
      <c r="AV39" s="11">
        <v>4.0465829985247799E-4</v>
      </c>
      <c r="AW39" s="11">
        <v>4.0083592148887299E-4</v>
      </c>
      <c r="AX39" s="11">
        <v>3.9700216171045799E-4</v>
      </c>
      <c r="AY39" s="11">
        <v>3.9315980823595399E-4</v>
      </c>
      <c r="AZ39" s="11">
        <v>3.8931148810783501E-4</v>
      </c>
      <c r="BA39" s="11">
        <v>3.85459675631861E-4</v>
      </c>
      <c r="BB39" s="11">
        <v>3.81606699989545E-4</v>
      </c>
      <c r="BC39" s="11">
        <v>3.7775475253387598E-4</v>
      </c>
      <c r="BD39" s="11">
        <v>3.73905893768622E-4</v>
      </c>
      <c r="BE39" s="11">
        <v>3.7006206002365699E-4</v>
      </c>
      <c r="BF39" s="11">
        <v>3.6622506982797502E-4</v>
      </c>
      <c r="BG39" s="11">
        <v>3.6239662999326699E-4</v>
      </c>
      <c r="BH39" s="11">
        <v>3.5857834141583801E-4</v>
      </c>
      <c r="BI39" s="11">
        <v>3.5477170460229701E-4</v>
      </c>
      <c r="BJ39" s="11">
        <v>3.5097812493467599E-4</v>
      </c>
      <c r="BK39" s="11">
        <v>3.47198917678759E-4</v>
      </c>
      <c r="BL39" s="11">
        <v>3.4127354006174799E-4</v>
      </c>
      <c r="BM39" s="11">
        <v>3.3543882261788399E-4</v>
      </c>
      <c r="BN39" s="11">
        <v>3.29694127962799E-4</v>
      </c>
      <c r="BO39" s="11">
        <v>3.2403876378461798E-4</v>
      </c>
      <c r="BP39" s="11">
        <v>3.1847198829149098E-4</v>
      </c>
      <c r="BQ39" s="11">
        <v>3.1299301526943601E-4</v>
      </c>
      <c r="BR39" s="11">
        <v>3.0760101877447298E-4</v>
      </c>
      <c r="BS39" s="11">
        <v>3.0229513748303299E-4</v>
      </c>
      <c r="BT39" s="11">
        <v>2.9707447872451298E-4</v>
      </c>
      <c r="BU39" s="11">
        <v>2.91938122214286E-4</v>
      </c>
      <c r="BV39" s="11">
        <v>2.8688512350882899E-4</v>
      </c>
      <c r="BW39" s="11">
        <v>2.8191451720127603E-4</v>
      </c>
      <c r="BX39" s="11">
        <v>2.7702531987372503E-4</v>
      </c>
      <c r="BY39" s="11">
        <v>2.7221653282360998E-4</v>
      </c>
      <c r="BZ39" s="11">
        <v>2.6748714457991402E-4</v>
      </c>
      <c r="CA39" s="11">
        <v>2.6283613322197801E-4</v>
      </c>
      <c r="CB39" s="11">
        <v>2.5826246851568002E-4</v>
      </c>
      <c r="CC39" s="11">
        <v>2.5376511387909E-4</v>
      </c>
      <c r="CD39" s="11">
        <v>2.4934302819001902E-4</v>
      </c>
      <c r="CE39" s="11">
        <v>2.4499516744513899E-4</v>
      </c>
      <c r="CF39" s="11">
        <v>2.40720486282431E-4</v>
      </c>
      <c r="CG39" s="11">
        <v>2.36517939375736E-4</v>
      </c>
      <c r="CH39" s="11">
        <v>2.32386482711178E-4</v>
      </c>
      <c r="CI39" s="11">
        <v>2.28325074752345E-4</v>
      </c>
      <c r="CJ39" s="11">
        <v>2.24332677504546E-4</v>
      </c>
      <c r="CK39" s="11">
        <v>2.20408257482929E-4</v>
      </c>
      <c r="CL39" s="11">
        <v>2.1655078659277299E-4</v>
      </c>
      <c r="CM39" s="11">
        <v>2.12759242928184E-4</v>
      </c>
      <c r="CN39" s="11">
        <v>2.0903261149496401E-4</v>
      </c>
      <c r="CO39" s="11">
        <v>2.05369884862749E-4</v>
      </c>
      <c r="CP39" s="11">
        <v>2.0177006375266001E-4</v>
      </c>
      <c r="CQ39" s="11">
        <v>1.9823215756420399E-4</v>
      </c>
      <c r="CR39" s="11">
        <v>1.9475518484646199E-4</v>
      </c>
      <c r="CS39" s="11">
        <v>1.9133817371785899E-4</v>
      </c>
      <c r="CT39" s="11">
        <v>1.87980162237644E-4</v>
      </c>
      <c r="CU39" s="11">
        <v>1.8468019873407699E-4</v>
      </c>
      <c r="CV39" s="11">
        <v>1.8143734209086199E-4</v>
      </c>
      <c r="CW39" s="11">
        <v>1.7825066199683701E-4</v>
      </c>
      <c r="CX39" s="11">
        <v>1.7511923916058199E-4</v>
      </c>
      <c r="CY39" s="11">
        <v>1.7204216549260301E-4</v>
      </c>
      <c r="CZ39" s="11">
        <v>1.6901854425877E-4</v>
      </c>
      <c r="DA39" s="11">
        <v>1.660474902061E-4</v>
      </c>
      <c r="DB39" s="11">
        <v>1.6312812966379201E-4</v>
      </c>
      <c r="DC39" s="11">
        <v>1.6025960062104899E-4</v>
      </c>
      <c r="DD39" s="11">
        <v>1.57441052784146E-4</v>
      </c>
      <c r="DE39" s="11">
        <v>1.5467164761384701E-4</v>
      </c>
      <c r="DF39" s="11">
        <v>1.5195055834527101E-4</v>
      </c>
      <c r="DG39" s="11">
        <v>1.49276969991785E-4</v>
      </c>
      <c r="DH39" s="11">
        <v>1.46650079333233E-4</v>
      </c>
      <c r="DI39" s="11">
        <v>1.44069094891286E-4</v>
      </c>
      <c r="DJ39" s="11">
        <v>1.4153323689258801E-4</v>
      </c>
      <c r="DK39" s="11">
        <v>1.3904173722045801E-4</v>
      </c>
      <c r="DL39" s="11">
        <v>1.36593839355492E-4</v>
      </c>
      <c r="DM39" s="11">
        <v>1.34188798308843E-4</v>
      </c>
      <c r="DN39" s="11">
        <v>1.31825880545056E-4</v>
      </c>
      <c r="DO39" s="11">
        <v>1.29504363898802E-4</v>
      </c>
      <c r="DP39" s="11">
        <v>1.27223537484067E-4</v>
      </c>
      <c r="DQ39" s="11">
        <v>1.24982701597554E-4</v>
      </c>
      <c r="DR39" s="11">
        <v>1.22781167616548E-4</v>
      </c>
      <c r="DS39" s="11">
        <v>1.2061825789178E-4</v>
      </c>
      <c r="DT39" s="11">
        <v>1.18493305636069E-4</v>
      </c>
      <c r="DU39" s="11">
        <v>1.16405654809415E-4</v>
      </c>
      <c r="DV39" s="11">
        <v>1.1435466000020399E-4</v>
      </c>
      <c r="DW39" s="11">
        <v>1.12339686304308E-4</v>
      </c>
      <c r="DX39" s="11">
        <v>1.10360109200736E-4</v>
      </c>
      <c r="DY39" s="11">
        <v>1.08415314425847E-4</v>
      </c>
      <c r="DZ39" s="11">
        <v>1.06504697845788E-4</v>
      </c>
      <c r="EA39" s="11">
        <v>1.04627665326928E-4</v>
      </c>
      <c r="EB39" s="11">
        <v>1.02783632605519E-4</v>
      </c>
      <c r="EC39" s="11">
        <v>1.00972025156465E-4</v>
      </c>
      <c r="ED39" s="11">
        <v>9.9192278061210906E-5</v>
      </c>
      <c r="EE39" s="11">
        <v>9.7443835875177202E-5</v>
      </c>
      <c r="EF39" s="11">
        <v>9.5726152495201306E-5</v>
      </c>
      <c r="EG39" s="11">
        <v>9.4038691026421302E-5</v>
      </c>
      <c r="EH39" s="11">
        <v>9.2380923649826294E-5</v>
      </c>
      <c r="EI39" s="11">
        <v>9.0752331489585294E-5</v>
      </c>
      <c r="EJ39" s="11">
        <v>8.9152404481374097E-5</v>
      </c>
      <c r="EK39" s="11">
        <v>8.7580641240148096E-5</v>
      </c>
      <c r="EL39" s="11">
        <v>8.6036548930024104E-5</v>
      </c>
      <c r="EM39" s="11">
        <v>8.4519643133495998E-5</v>
      </c>
      <c r="EN39" s="11">
        <v>8.3029447722649002E-5</v>
      </c>
      <c r="EO39" s="11">
        <v>8.1565494730484494E-5</v>
      </c>
      <c r="EP39" s="11">
        <v>8.0127324223577796E-5</v>
      </c>
      <c r="EQ39" s="11">
        <v>7.8714484176067897E-5</v>
      </c>
      <c r="ER39" s="11">
        <v>7.7326530344312694E-5</v>
      </c>
      <c r="ES39" s="11">
        <v>7.5963026142988901E-5</v>
      </c>
      <c r="ET39" s="11">
        <v>7.4623542522300705E-5</v>
      </c>
      <c r="EU39" s="11">
        <v>7.3307657847188095E-5</v>
      </c>
      <c r="EV39" s="11">
        <v>7.2014957776311798E-5</v>
      </c>
      <c r="EW39" s="11">
        <v>7.0745035144370596E-5</v>
      </c>
      <c r="EX39" s="11">
        <v>6.94974898440837E-5</v>
      </c>
      <c r="EY39" s="11">
        <v>6.8271928710617006E-5</v>
      </c>
      <c r="EZ39" s="11">
        <v>6.7067965407341404E-5</v>
      </c>
      <c r="FA39" s="11">
        <v>6.5885220312367196E-5</v>
      </c>
      <c r="FB39" s="11">
        <v>6.47233204075226E-5</v>
      </c>
      <c r="FC39" s="11">
        <v>6.3581899167885995E-5</v>
      </c>
      <c r="FD39" s="11">
        <v>6.2460596453761701E-5</v>
      </c>
      <c r="FE39" s="11">
        <v>6.1359058403320801E-5</v>
      </c>
      <c r="FF39" s="11">
        <v>6.0276937326908497E-5</v>
      </c>
      <c r="FG39" s="11">
        <v>5.92138916034601E-5</v>
      </c>
      <c r="FH39" s="11">
        <v>5.8169585577472198E-5</v>
      </c>
      <c r="FI39" s="11">
        <v>5.7143689458305502E-5</v>
      </c>
      <c r="FJ39" s="11">
        <v>5.6135879220375897E-5</v>
      </c>
      <c r="FK39" s="11">
        <v>5.51458365053437E-5</v>
      </c>
      <c r="FL39" s="11">
        <v>5.4173248525080098E-5</v>
      </c>
      <c r="FM39" s="11">
        <v>5.3217807967076398E-5</v>
      </c>
      <c r="FN39" s="11">
        <v>5.2279212900518997E-5</v>
      </c>
      <c r="FO39" s="11">
        <v>5.1357166683696498E-5</v>
      </c>
      <c r="FP39" s="11">
        <v>5.0451377873961297E-5</v>
      </c>
      <c r="FQ39" s="11">
        <v>4.95615601376898E-5</v>
      </c>
      <c r="FR39" s="11">
        <v>4.86874321629083E-5</v>
      </c>
      <c r="FS39" s="11">
        <v>4.7828717572251398E-5</v>
      </c>
      <c r="FT39" s="11">
        <v>4.6985144837918797E-5</v>
      </c>
      <c r="FU39" s="11">
        <v>4.6156447198297798E-5</v>
      </c>
      <c r="FV39" s="11">
        <v>4.5342362574807303E-5</v>
      </c>
      <c r="FW39" s="11">
        <v>4.4542633491517803E-5</v>
      </c>
      <c r="FX39" s="11">
        <v>4.3757006994882302E-5</v>
      </c>
      <c r="FY39" s="11">
        <v>4.2985234575576597E-5</v>
      </c>
      <c r="FZ39" s="11">
        <v>4.2227072091116599E-5</v>
      </c>
      <c r="GA39" s="11">
        <v>4.1482279690141497E-5</v>
      </c>
      <c r="GB39" s="11">
        <v>4.0750621737473098E-5</v>
      </c>
      <c r="GC39" s="11">
        <v>4.0031866741285802E-5</v>
      </c>
      <c r="GD39" s="11">
        <v>3.93257872803865E-5</v>
      </c>
      <c r="GE39" s="11">
        <v>3.86321599333828E-5</v>
      </c>
      <c r="GF39" s="11">
        <v>3.7950765209404698E-5</v>
      </c>
      <c r="GG39" s="11">
        <v>3.7281387478715899E-5</v>
      </c>
      <c r="GH39" s="11">
        <v>3.66238149059894E-5</v>
      </c>
      <c r="GI39" s="11">
        <v>3.5977839383583003E-5</v>
      </c>
      <c r="GJ39" s="11">
        <v>3.53432564665912E-5</v>
      </c>
      <c r="GK39" s="11">
        <v>3.4719865308674402E-5</v>
      </c>
      <c r="GL39" s="11">
        <v>3.4107468599220398E-5</v>
      </c>
      <c r="GM39" s="11">
        <v>3.3505872501282701E-5</v>
      </c>
      <c r="GN39" s="11">
        <v>3.2914886591184403E-5</v>
      </c>
      <c r="GO39" s="11">
        <v>3.2334323797900099E-5</v>
      </c>
      <c r="GP39" s="11">
        <v>3.1764000345213498E-5</v>
      </c>
      <c r="GQ39" s="11">
        <v>3.1203735693541297E-5</v>
      </c>
      <c r="GR39" s="11">
        <v>3.0653352482867797E-5</v>
      </c>
      <c r="GS39" s="11">
        <v>3.0112676477567199E-5</v>
      </c>
      <c r="GT39" s="11">
        <v>2.9581536511447099E-5</v>
      </c>
      <c r="GU39" s="11">
        <v>2.9059764433347901E-5</v>
      </c>
      <c r="GV39" s="11">
        <v>2.8547195054851001E-5</v>
      </c>
      <c r="GW39" s="11">
        <v>2.80436660982097E-5</v>
      </c>
      <c r="GX39" s="11">
        <v>2.7549018144612501E-5</v>
      </c>
      <c r="GY39" s="11">
        <v>2.7063094584556199E-5</v>
      </c>
      <c r="GZ39" s="11">
        <v>2.6585741568552201E-5</v>
      </c>
      <c r="HA39" s="11">
        <v>2.61168079579432E-5</v>
      </c>
      <c r="HB39" s="11">
        <v>2.56561452779414E-5</v>
      </c>
      <c r="HC39" s="11">
        <v>2.5203607670443199E-5</v>
      </c>
      <c r="HD39" s="11">
        <v>2.47590518481777E-5</v>
      </c>
      <c r="HE39" s="11">
        <v>2.4322337049409401E-5</v>
      </c>
      <c r="HF39" s="11">
        <v>2.3893324993529101E-5</v>
      </c>
      <c r="HG39" s="11">
        <v>2.34718798372002E-5</v>
      </c>
      <c r="HH39" s="11">
        <v>2.3057868131948201E-5</v>
      </c>
      <c r="HI39" s="11">
        <v>2.2651158781639099E-5</v>
      </c>
      <c r="HJ39" s="11">
        <v>2.2251623001179299E-5</v>
      </c>
      <c r="HK39" s="11">
        <v>2.1859134275881201E-5</v>
      </c>
      <c r="HL39" s="11">
        <v>2.1473568321495099E-5</v>
      </c>
      <c r="HM39" s="11">
        <v>2.1094803044796599E-5</v>
      </c>
      <c r="HN39" s="11">
        <v>2.0722718505172801E-5</v>
      </c>
      <c r="HO39" s="11">
        <v>2.0357196876874499E-5</v>
      </c>
      <c r="HP39" s="11">
        <v>1.9998122411046801E-5</v>
      </c>
      <c r="HQ39" s="11">
        <v>1.9645381400423799E-5</v>
      </c>
      <c r="HR39" s="11">
        <v>1.9298862141914301E-5</v>
      </c>
      <c r="HS39" s="11">
        <v>1.8958454902406898E-5</v>
      </c>
      <c r="HT39" s="11">
        <v>1.8624051883575601E-5</v>
      </c>
      <c r="HU39" s="11">
        <v>1.8295547187907601E-5</v>
      </c>
      <c r="HV39" s="11">
        <v>1.79728367852849E-5</v>
      </c>
      <c r="HW39" s="11">
        <v>1.7655818479678201E-5</v>
      </c>
      <c r="HX39" s="11">
        <v>1.7344391877616202E-5</v>
      </c>
      <c r="HY39" s="11">
        <v>1.7038458355545002E-5</v>
      </c>
      <c r="HZ39" s="11">
        <v>1.6737921029297299E-5</v>
      </c>
      <c r="IA39" s="11">
        <v>1.6442684723228E-5</v>
      </c>
      <c r="IB39" s="11">
        <v>1.6152655939794001E-5</v>
      </c>
      <c r="IC39" s="11">
        <v>1.5867742830466499E-5</v>
      </c>
      <c r="ID39" s="11">
        <v>1.5587855166532299E-5</v>
      </c>
      <c r="IE39" s="11">
        <v>1.5312904310338399E-5</v>
      </c>
      <c r="IF39" s="11">
        <v>1.50428031874261E-5</v>
      </c>
      <c r="IG39" s="11">
        <v>1.4777466258997201E-5</v>
      </c>
      <c r="IH39" s="11">
        <v>1.45168094944914E-5</v>
      </c>
      <c r="II39" s="11">
        <v>1.4260750345718201E-5</v>
      </c>
      <c r="IJ39" s="11">
        <v>1.40092077199894E-5</v>
      </c>
      <c r="IK39" s="11">
        <v>1.37621019549172E-5</v>
      </c>
      <c r="IL39" s="11">
        <v>1.3519354792990199E-5</v>
      </c>
      <c r="IM39" s="11">
        <v>1.32808893569258E-5</v>
      </c>
      <c r="IN39" s="11">
        <v>1.30466301251353E-5</v>
      </c>
      <c r="IO39" s="11">
        <v>1.28165029080751E-5</v>
      </c>
      <c r="IP39" s="11">
        <v>1.25904348245998E-5</v>
      </c>
      <c r="IQ39" s="11">
        <v>1.2368354279090899E-5</v>
      </c>
      <c r="IR39" s="11">
        <v>1.2150190938475801E-5</v>
      </c>
      <c r="IS39" s="11">
        <v>1.1935875710134E-5</v>
      </c>
      <c r="IT39" s="11">
        <v>1.1725340720136801E-5</v>
      </c>
      <c r="IU39" s="11">
        <v>1.1518519291486801E-5</v>
      </c>
      <c r="IV39" s="11">
        <v>1.1315345923468301E-5</v>
      </c>
      <c r="IW39" s="11">
        <v>1.11157562702191E-5</v>
      </c>
      <c r="IX39" s="11">
        <v>1.09196871210804E-5</v>
      </c>
      <c r="IY39" s="11">
        <v>1.0727076380168099E-5</v>
      </c>
      <c r="IZ39" s="11">
        <v>1.05378630466113E-5</v>
      </c>
      <c r="JA39" s="11">
        <v>1.0351987195789101E-5</v>
      </c>
      <c r="JB39" s="11">
        <v>1.0169389959680001E-5</v>
      </c>
      <c r="JC39" s="11">
        <v>9.99001350865392E-6</v>
      </c>
      <c r="JD39" s="11">
        <v>9.8138010331538794E-6</v>
      </c>
      <c r="JE39" s="11">
        <v>9.6406967255990799E-6</v>
      </c>
      <c r="JF39" s="11">
        <v>9.47064576251044E-6</v>
      </c>
      <c r="JG39" s="11">
        <v>9.3035942875241401E-6</v>
      </c>
      <c r="JH39" s="11">
        <v>9.1394893941831901E-6</v>
      </c>
      <c r="JI39" s="11">
        <v>8.9782791092840597E-6</v>
      </c>
    </row>
    <row r="40" spans="1:269" x14ac:dyDescent="0.25">
      <c r="A40" s="11" t="s">
        <v>329</v>
      </c>
      <c r="B40" s="11">
        <v>9.2295131848441102E-4</v>
      </c>
      <c r="C40" s="11">
        <v>9.1034763933273101E-4</v>
      </c>
      <c r="D40" s="11">
        <v>9.1629422588446197E-4</v>
      </c>
      <c r="E40" s="11">
        <v>9.0890539073573695E-4</v>
      </c>
      <c r="F40" s="11">
        <v>8.6515055847780097E-4</v>
      </c>
      <c r="G40" s="11">
        <v>8.6035028506126199E-4</v>
      </c>
      <c r="H40" s="11">
        <v>8.6971911749156305E-4</v>
      </c>
      <c r="I40" s="11">
        <v>8.63512705479907E-4</v>
      </c>
      <c r="J40" s="11">
        <v>8.55317002598999E-4</v>
      </c>
      <c r="K40" s="11">
        <v>8.3653250145709901E-4</v>
      </c>
      <c r="L40" s="11">
        <v>8.6042274936037899E-4</v>
      </c>
      <c r="M40" s="11">
        <v>8.2994842168204698E-4</v>
      </c>
      <c r="N40" s="11">
        <v>8.2678097171617903E-4</v>
      </c>
      <c r="O40" s="11">
        <v>8.2332756398761898E-4</v>
      </c>
      <c r="P40" s="11">
        <v>8.0476817439234505E-4</v>
      </c>
      <c r="Q40" s="11">
        <v>7.9764457849307302E-4</v>
      </c>
      <c r="R40" s="11">
        <v>8.0324928409403196E-4</v>
      </c>
      <c r="S40" s="11">
        <v>7.8954991698632104E-4</v>
      </c>
      <c r="T40" s="11">
        <v>7.7673007095735403E-4</v>
      </c>
      <c r="U40" s="11">
        <v>7.7587417917390799E-4</v>
      </c>
      <c r="V40" s="11">
        <v>7.6409305950742002E-4</v>
      </c>
      <c r="W40" s="11">
        <v>7.2154165819771098E-4</v>
      </c>
      <c r="X40" s="11">
        <v>7.0739586270696098E-4</v>
      </c>
      <c r="Y40" s="11">
        <v>6.8970381812250004E-4</v>
      </c>
      <c r="Z40" s="11">
        <v>6.6451206697215603E-4</v>
      </c>
      <c r="AA40" s="11">
        <v>6.6333376169813696E-4</v>
      </c>
      <c r="AB40" s="11">
        <v>6.3976993202596898E-4</v>
      </c>
      <c r="AC40" s="11">
        <v>6.3280063113702002E-4</v>
      </c>
      <c r="AD40" s="11">
        <v>6.1853665392974698E-4</v>
      </c>
      <c r="AE40" s="11">
        <v>6.2189822960634399E-4</v>
      </c>
      <c r="AF40" s="11">
        <v>6.1021120700666099E-4</v>
      </c>
      <c r="AG40" s="11">
        <v>5.8734870416376995E-4</v>
      </c>
      <c r="AH40" s="11">
        <v>6.0582488439642201E-4</v>
      </c>
      <c r="AI40" s="11">
        <v>5.9660972037545201E-4</v>
      </c>
      <c r="AJ40" s="11">
        <v>5.1941850577086302E-4</v>
      </c>
      <c r="AK40" s="11">
        <v>5.19925901412144E-4</v>
      </c>
      <c r="AL40" s="11">
        <v>5.0343579817724304E-4</v>
      </c>
      <c r="AM40" s="11">
        <v>4.9811124001497597E-4</v>
      </c>
      <c r="AN40" s="11">
        <v>4.9278354767134903E-4</v>
      </c>
      <c r="AO40" s="11">
        <v>4.8745658387439099E-4</v>
      </c>
      <c r="AP40" s="11">
        <v>4.82133956515862E-4</v>
      </c>
      <c r="AQ40" s="11">
        <v>4.7681903238916401E-4</v>
      </c>
      <c r="AR40" s="11">
        <v>4.71514950328489E-4</v>
      </c>
      <c r="AS40" s="11">
        <v>4.6622463375667301E-4</v>
      </c>
      <c r="AT40" s="11">
        <v>4.6095080265595701E-4</v>
      </c>
      <c r="AU40" s="11">
        <v>4.5569598497407999E-4</v>
      </c>
      <c r="AV40" s="11">
        <v>4.5046252748137699E-4</v>
      </c>
      <c r="AW40" s="11">
        <v>4.4525260609562501E-4</v>
      </c>
      <c r="AX40" s="11">
        <v>4.4006823569142699E-4</v>
      </c>
      <c r="AY40" s="11">
        <v>4.3491127941242002E-4</v>
      </c>
      <c r="AZ40" s="11">
        <v>4.2978345750432901E-4</v>
      </c>
      <c r="BA40" s="11">
        <v>4.2468635568904101E-4</v>
      </c>
      <c r="BB40" s="11">
        <v>4.1962143309526301E-4</v>
      </c>
      <c r="BC40" s="11">
        <v>4.1459002976784699E-4</v>
      </c>
      <c r="BD40" s="11">
        <v>4.0959337377199901E-4</v>
      </c>
      <c r="BE40" s="11">
        <v>4.0463258791045799E-4</v>
      </c>
      <c r="BF40" s="11">
        <v>3.9970869607375297E-4</v>
      </c>
      <c r="BG40" s="11">
        <v>3.9482262923784501E-4</v>
      </c>
      <c r="BH40" s="11">
        <v>3.8997523112760401E-4</v>
      </c>
      <c r="BI40" s="11">
        <v>3.8516726356374598E-4</v>
      </c>
      <c r="BJ40" s="11">
        <v>3.8039941150691498E-4</v>
      </c>
      <c r="BK40" s="11">
        <v>3.7567228781465499E-4</v>
      </c>
      <c r="BL40" s="11">
        <v>3.6922792128724102E-4</v>
      </c>
      <c r="BM40" s="11">
        <v>3.6288571244891298E-4</v>
      </c>
      <c r="BN40" s="11">
        <v>3.56644639438852E-4</v>
      </c>
      <c r="BO40" s="11">
        <v>3.5050364485544899E-4</v>
      </c>
      <c r="BP40" s="11">
        <v>3.4446164003587598E-4</v>
      </c>
      <c r="BQ40" s="11">
        <v>3.3851750901758799E-4</v>
      </c>
      <c r="BR40" s="11">
        <v>3.32670112200395E-4</v>
      </c>
      <c r="BS40" s="11">
        <v>3.2691828973097098E-4</v>
      </c>
      <c r="BT40" s="11">
        <v>3.21260864626582E-4</v>
      </c>
      <c r="BU40" s="11">
        <v>3.1569664565822602E-4</v>
      </c>
      <c r="BV40" s="11">
        <v>3.1022443000749999E-4</v>
      </c>
      <c r="BW40" s="11">
        <v>3.0484300571331801E-4</v>
      </c>
      <c r="BX40" s="11">
        <v>2.9955115392366099E-4</v>
      </c>
      <c r="BY40" s="11">
        <v>2.94347650964921E-4</v>
      </c>
      <c r="BZ40" s="11">
        <v>2.89231270241941E-4</v>
      </c>
      <c r="CA40" s="11">
        <v>2.8420078398050402E-4</v>
      </c>
      <c r="CB40" s="11">
        <v>2.79254964823838E-4</v>
      </c>
      <c r="CC40" s="11">
        <v>2.7439258729233801E-4</v>
      </c>
      <c r="CD40" s="11">
        <v>2.69612429117494E-4</v>
      </c>
      <c r="CE40" s="11">
        <v>2.64913272458145E-4</v>
      </c>
      <c r="CF40" s="11">
        <v>2.6029390500770201E-4</v>
      </c>
      <c r="CG40" s="11">
        <v>2.5575312100023501E-4</v>
      </c>
      <c r="CH40" s="11">
        <v>2.5128972212295998E-4</v>
      </c>
      <c r="CI40" s="11">
        <v>2.46902518341585E-4</v>
      </c>
      <c r="CJ40" s="11">
        <v>2.4259032864482101E-4</v>
      </c>
      <c r="CK40" s="11">
        <v>2.3835198171484601E-4</v>
      </c>
      <c r="CL40" s="11">
        <v>2.3418631652794E-4</v>
      </c>
      <c r="CM40" s="11">
        <v>2.3009218289105101E-4</v>
      </c>
      <c r="CN40" s="11">
        <v>2.2606844192030201E-4</v>
      </c>
      <c r="CO40" s="11">
        <v>2.2211396646287801E-4</v>
      </c>
      <c r="CP40" s="11">
        <v>2.1822764147005899E-4</v>
      </c>
      <c r="CQ40" s="11">
        <v>2.1440836432240501E-4</v>
      </c>
      <c r="CR40" s="11">
        <v>2.1065504511208499E-4</v>
      </c>
      <c r="CS40" s="11">
        <v>2.0696660688546099E-4</v>
      </c>
      <c r="CT40" s="11">
        <v>2.03341985849259E-4</v>
      </c>
      <c r="CU40" s="11">
        <v>1.9978013154198199E-4</v>
      </c>
      <c r="CV40" s="11">
        <v>1.9628000697546899E-4</v>
      </c>
      <c r="CW40" s="11">
        <v>1.9284058874668999E-4</v>
      </c>
      <c r="CX40" s="11">
        <v>1.89460867123903E-4</v>
      </c>
      <c r="CY40" s="11">
        <v>1.86139846108158E-4</v>
      </c>
      <c r="CZ40" s="11">
        <v>1.8287654347326501E-4</v>
      </c>
      <c r="DA40" s="11">
        <v>1.7966999078500301E-4</v>
      </c>
      <c r="DB40" s="11">
        <v>1.7651923340134001E-4</v>
      </c>
      <c r="DC40" s="11">
        <v>1.7342333045700101E-4</v>
      </c>
      <c r="DD40" s="11">
        <v>1.70381354830607E-4</v>
      </c>
      <c r="DE40" s="11">
        <v>1.67392393099375E-4</v>
      </c>
      <c r="DF40" s="11">
        <v>1.6445554548039101E-4</v>
      </c>
      <c r="DG40" s="11">
        <v>1.61569925759442E-4</v>
      </c>
      <c r="DH40" s="11">
        <v>1.58734661210413E-4</v>
      </c>
      <c r="DI40" s="11">
        <v>1.5594889250425401E-4</v>
      </c>
      <c r="DJ40" s="11">
        <v>1.53211773609829E-4</v>
      </c>
      <c r="DK40" s="11">
        <v>1.5052247168667601E-4</v>
      </c>
      <c r="DL40" s="11">
        <v>1.4788016697076E-4</v>
      </c>
      <c r="DM40" s="11">
        <v>1.45284052654571E-4</v>
      </c>
      <c r="DN40" s="11">
        <v>1.4273333476033699E-4</v>
      </c>
      <c r="DO40" s="11">
        <v>1.4022723201012599E-4</v>
      </c>
      <c r="DP40" s="11">
        <v>1.3776497569006901E-4</v>
      </c>
      <c r="DQ40" s="11">
        <v>1.35345809511689E-4</v>
      </c>
      <c r="DR40" s="11">
        <v>1.32968989469462E-4</v>
      </c>
      <c r="DS40" s="11">
        <v>1.3063378369571101E-4</v>
      </c>
      <c r="DT40" s="11">
        <v>1.2833947231349901E-4</v>
      </c>
      <c r="DU40" s="11">
        <v>1.2608534728642001E-4</v>
      </c>
      <c r="DV40" s="11">
        <v>1.23870712268048E-4</v>
      </c>
      <c r="DW40" s="11">
        <v>1.21694882448953E-4</v>
      </c>
      <c r="DX40" s="11">
        <v>1.1955718440370701E-4</v>
      </c>
      <c r="DY40" s="11">
        <v>1.17456955935902E-4</v>
      </c>
      <c r="DZ40" s="11">
        <v>1.1539354592360301E-4</v>
      </c>
      <c r="EA40" s="11">
        <v>1.13366314164698E-4</v>
      </c>
      <c r="EB40" s="11">
        <v>1.11374631221128E-4</v>
      </c>
      <c r="EC40" s="11">
        <v>1.0941787826424001E-4</v>
      </c>
      <c r="ED40" s="11">
        <v>1.0749544692023599E-4</v>
      </c>
      <c r="EE40" s="11">
        <v>1.05606739115971E-4</v>
      </c>
      <c r="EF40" s="11">
        <v>1.0375116692507E-4</v>
      </c>
      <c r="EG40" s="11">
        <v>1.01928152415609E-4</v>
      </c>
      <c r="EH40" s="11">
        <v>1.00137127498123E-4</v>
      </c>
      <c r="EI40" s="11">
        <v>9.8377533774618401E-5</v>
      </c>
      <c r="EJ40" s="11">
        <v>9.6648822389022699E-5</v>
      </c>
      <c r="EK40" s="11">
        <v>9.4950453878195299E-5</v>
      </c>
      <c r="EL40" s="11">
        <v>9.3281898025265902E-5</v>
      </c>
      <c r="EM40" s="11">
        <v>9.1642633713084898E-5</v>
      </c>
      <c r="EN40" s="11">
        <v>9.0032148779783897E-5</v>
      </c>
      <c r="EO40" s="11">
        <v>8.8449939876222795E-5</v>
      </c>
      <c r="EP40" s="11">
        <v>8.6895512323437201E-5</v>
      </c>
      <c r="EQ40" s="11">
        <v>8.5368379973416202E-5</v>
      </c>
      <c r="ER40" s="11">
        <v>8.3868065070325E-5</v>
      </c>
      <c r="ES40" s="11">
        <v>8.2394098113725001E-5</v>
      </c>
      <c r="ET40" s="11">
        <v>8.0946017723571004E-5</v>
      </c>
      <c r="EU40" s="11">
        <v>7.9523370506540098E-5</v>
      </c>
      <c r="EV40" s="11">
        <v>7.8125710924359395E-5</v>
      </c>
      <c r="EW40" s="11">
        <v>7.6752601163465606E-5</v>
      </c>
      <c r="EX40" s="11">
        <v>7.5403611007440806E-5</v>
      </c>
      <c r="EY40" s="11">
        <v>7.4078317709225198E-5</v>
      </c>
      <c r="EZ40" s="11">
        <v>7.2776305867550101E-5</v>
      </c>
      <c r="FA40" s="11">
        <v>7.1497167302814204E-5</v>
      </c>
      <c r="FB40" s="11">
        <v>7.0240500935958599E-5</v>
      </c>
      <c r="FC40" s="11">
        <v>6.90059126694509E-5</v>
      </c>
      <c r="FD40" s="11">
        <v>6.7793015268269294E-5</v>
      </c>
      <c r="FE40" s="11">
        <v>6.6601428244883506E-5</v>
      </c>
      <c r="FF40" s="11">
        <v>6.5430777744013304E-5</v>
      </c>
      <c r="FG40" s="11">
        <v>6.4280696430385503E-5</v>
      </c>
      <c r="FH40" s="11">
        <v>6.3150823377489105E-5</v>
      </c>
      <c r="FI40" s="11">
        <v>6.2040803958440804E-5</v>
      </c>
      <c r="FJ40" s="11">
        <v>6.0950289738181998E-5</v>
      </c>
      <c r="FK40" s="11">
        <v>5.9878938367674598E-5</v>
      </c>
      <c r="FL40" s="11">
        <v>5.8826413479651202E-5</v>
      </c>
      <c r="FM40" s="11">
        <v>5.7792384586030602E-5</v>
      </c>
      <c r="FN40" s="11">
        <v>5.6776526976665098E-5</v>
      </c>
      <c r="FO40" s="11">
        <v>5.5778521620086799E-5</v>
      </c>
      <c r="FP40" s="11">
        <v>5.47980550656968E-5</v>
      </c>
      <c r="FQ40" s="11">
        <v>5.3834819347842198E-5</v>
      </c>
      <c r="FR40" s="11">
        <v>5.2888511890447598E-5</v>
      </c>
      <c r="FS40" s="11">
        <v>5.1958835414756002E-5</v>
      </c>
      <c r="FT40" s="11">
        <v>5.1045497847068702E-5</v>
      </c>
      <c r="FU40" s="11">
        <v>5.0148212228817699E-5</v>
      </c>
      <c r="FV40" s="11">
        <v>4.92666966283029E-5</v>
      </c>
      <c r="FW40" s="11">
        <v>4.8400674052984101E-5</v>
      </c>
      <c r="FX40" s="11">
        <v>4.7549872364549598E-5</v>
      </c>
      <c r="FY40" s="11">
        <v>4.6714024193761402E-5</v>
      </c>
      <c r="FZ40" s="11">
        <v>4.5892866858188198E-5</v>
      </c>
      <c r="GA40" s="11">
        <v>4.5086142280603703E-5</v>
      </c>
      <c r="GB40" s="11">
        <v>4.4293596908828698E-5</v>
      </c>
      <c r="GC40" s="11">
        <v>4.3514981637238201E-5</v>
      </c>
      <c r="GD40" s="11">
        <v>4.2750051728823701E-5</v>
      </c>
      <c r="GE40" s="11">
        <v>4.1998566739476197E-5</v>
      </c>
      <c r="GF40" s="11">
        <v>4.1260290443045897E-5</v>
      </c>
      <c r="GG40" s="11">
        <v>4.0534990758067698E-5</v>
      </c>
      <c r="GH40" s="11">
        <v>3.9822439674930299E-5</v>
      </c>
      <c r="GI40" s="11">
        <v>3.9122413185155303E-5</v>
      </c>
      <c r="GJ40" s="11">
        <v>3.8434691211564099E-5</v>
      </c>
      <c r="GK40" s="11">
        <v>3.77590575394438E-5</v>
      </c>
      <c r="GL40" s="11">
        <v>3.7095299749156902E-5</v>
      </c>
      <c r="GM40" s="11">
        <v>3.6443209149861197E-5</v>
      </c>
      <c r="GN40" s="11">
        <v>3.5802580714339199E-5</v>
      </c>
      <c r="GO40" s="11">
        <v>3.5173213014827501E-5</v>
      </c>
      <c r="GP40" s="11">
        <v>3.4554908159956099E-5</v>
      </c>
      <c r="GQ40" s="11">
        <v>3.3947471733353198E-5</v>
      </c>
      <c r="GR40" s="11">
        <v>3.3350712732249702E-5</v>
      </c>
      <c r="GS40" s="11">
        <v>3.2764443507860001E-5</v>
      </c>
      <c r="GT40" s="11">
        <v>3.2188479707206999E-5</v>
      </c>
      <c r="GU40" s="11">
        <v>3.1622640214723503E-5</v>
      </c>
      <c r="GV40" s="11">
        <v>3.1066747095631599E-5</v>
      </c>
      <c r="GW40" s="11">
        <v>3.0520625540653197E-5</v>
      </c>
      <c r="GX40" s="11">
        <v>2.9984103810831699E-5</v>
      </c>
      <c r="GY40" s="11">
        <v>2.9457013184130998E-5</v>
      </c>
      <c r="GZ40" s="11">
        <v>2.8939187901810798E-5</v>
      </c>
      <c r="HA40" s="11">
        <v>2.84304651174683E-5</v>
      </c>
      <c r="HB40" s="11">
        <v>2.7930684845189901E-5</v>
      </c>
      <c r="HC40" s="11">
        <v>2.7439689909813898E-5</v>
      </c>
      <c r="HD40" s="11">
        <v>2.6957325897303301E-5</v>
      </c>
      <c r="HE40" s="11">
        <v>2.6483441106894799E-5</v>
      </c>
      <c r="HF40" s="11">
        <v>2.6017886502582898E-5</v>
      </c>
      <c r="HG40" s="11">
        <v>2.55605156674887E-5</v>
      </c>
      <c r="HH40" s="11">
        <v>2.51111847568986E-5</v>
      </c>
      <c r="HI40" s="11">
        <v>2.4669752453743099E-5</v>
      </c>
      <c r="HJ40" s="11">
        <v>2.4236079924189201E-5</v>
      </c>
      <c r="HK40" s="11">
        <v>2.3810030773563399E-5</v>
      </c>
      <c r="HL40" s="11">
        <v>2.3391471004385901E-5</v>
      </c>
      <c r="HM40" s="11">
        <v>2.2980268973293901E-5</v>
      </c>
      <c r="HN40" s="11">
        <v>2.2576295350740201E-5</v>
      </c>
      <c r="HO40" s="11">
        <v>2.2179423079471399E-5</v>
      </c>
      <c r="HP40" s="11">
        <v>2.1789527335336301E-5</v>
      </c>
      <c r="HQ40" s="11">
        <v>2.1406485487651699E-5</v>
      </c>
      <c r="HR40" s="11">
        <v>2.10301770607879E-5</v>
      </c>
      <c r="HS40" s="11">
        <v>2.0660483696310898E-5</v>
      </c>
      <c r="HT40" s="11">
        <v>2.02972891159003E-5</v>
      </c>
      <c r="HU40" s="11">
        <v>1.99404790849345E-5</v>
      </c>
      <c r="HV40" s="11">
        <v>1.9589941376074699E-5</v>
      </c>
      <c r="HW40" s="11">
        <v>1.9245565734737902E-5</v>
      </c>
      <c r="HX40" s="11">
        <v>1.8907243843679901E-5</v>
      </c>
      <c r="HY40" s="11">
        <v>1.8574869289800199E-5</v>
      </c>
      <c r="HZ40" s="11">
        <v>1.8248337529835901E-5</v>
      </c>
      <c r="IA40" s="11">
        <v>1.7927545858165099E-5</v>
      </c>
      <c r="IB40" s="11">
        <v>1.76123933742778E-5</v>
      </c>
      <c r="IC40" s="11">
        <v>1.7302780951022899E-5</v>
      </c>
      <c r="ID40" s="11">
        <v>1.6998611203522498E-5</v>
      </c>
      <c r="IE40" s="11">
        <v>1.6699788458640598E-5</v>
      </c>
      <c r="IF40" s="11">
        <v>1.6406218724784902E-5</v>
      </c>
      <c r="IG40" s="11">
        <v>1.6117809662152799E-5</v>
      </c>
      <c r="IH40" s="11">
        <v>1.5834470554421099E-5</v>
      </c>
      <c r="II40" s="11">
        <v>1.5556112279324599E-5</v>
      </c>
      <c r="IJ40" s="11">
        <v>1.5282647281344999E-5</v>
      </c>
      <c r="IK40" s="11">
        <v>1.5013989543843899E-5</v>
      </c>
      <c r="IL40" s="11">
        <v>1.47500545620849E-5</v>
      </c>
      <c r="IM40" s="11">
        <v>1.44907593166987E-5</v>
      </c>
      <c r="IN40" s="11">
        <v>1.4236022247371401E-5</v>
      </c>
      <c r="IO40" s="11">
        <v>1.39857632278639E-5</v>
      </c>
      <c r="IP40" s="11">
        <v>1.37399035397001E-5</v>
      </c>
      <c r="IQ40" s="11">
        <v>1.3498365848629799E-5</v>
      </c>
      <c r="IR40" s="11">
        <v>1.3261074179537999E-5</v>
      </c>
      <c r="IS40" s="11">
        <v>1.30279538925748E-5</v>
      </c>
      <c r="IT40" s="11">
        <v>1.2798931660174E-5</v>
      </c>
      <c r="IU40" s="11">
        <v>1.25739354436272E-5</v>
      </c>
      <c r="IV40" s="11">
        <v>1.23528944703244E-5</v>
      </c>
      <c r="IW40" s="11">
        <v>1.21357392118826E-5</v>
      </c>
      <c r="IX40" s="11">
        <v>1.1922401362052199E-5</v>
      </c>
      <c r="IY40" s="11">
        <v>1.1712813815179001E-5</v>
      </c>
      <c r="IZ40" s="11">
        <v>1.1506910645109301E-5</v>
      </c>
      <c r="JA40" s="11">
        <v>1.13046270848738E-5</v>
      </c>
      <c r="JB40" s="11">
        <v>1.11058995055924E-5</v>
      </c>
      <c r="JC40" s="11">
        <v>1.0910665397156899E-5</v>
      </c>
      <c r="JD40" s="11">
        <v>1.07188633480249E-5</v>
      </c>
      <c r="JE40" s="11">
        <v>1.05304330263456E-5</v>
      </c>
      <c r="JF40" s="11">
        <v>1.0345315160753501E-5</v>
      </c>
      <c r="JG40" s="11">
        <v>1.0163451521605401E-5</v>
      </c>
      <c r="JH40" s="11">
        <v>9.9847849031053892E-6</v>
      </c>
      <c r="JI40" s="11">
        <v>9.8092591049869799E-6</v>
      </c>
    </row>
    <row r="41" spans="1:269" x14ac:dyDescent="0.25">
      <c r="A41" s="11" t="s">
        <v>330</v>
      </c>
      <c r="B41" s="11">
        <v>1.0166906676826199E-3</v>
      </c>
      <c r="C41" s="11">
        <v>1.00251616683078E-3</v>
      </c>
      <c r="D41" s="11">
        <v>1.0089174115344201E-3</v>
      </c>
      <c r="E41" s="11">
        <v>1.00067091147449E-3</v>
      </c>
      <c r="F41" s="11">
        <v>9.5354573666206499E-4</v>
      </c>
      <c r="G41" s="11">
        <v>9.48199873571975E-4</v>
      </c>
      <c r="H41" s="11">
        <v>9.5797957477517003E-4</v>
      </c>
      <c r="I41" s="11">
        <v>9.5154475794334602E-4</v>
      </c>
      <c r="J41" s="11">
        <v>9.4250453058553096E-4</v>
      </c>
      <c r="K41" s="11">
        <v>9.2202778042871402E-4</v>
      </c>
      <c r="L41" s="11">
        <v>9.4742773267320101E-4</v>
      </c>
      <c r="M41" s="11">
        <v>9.1442138673170103E-4</v>
      </c>
      <c r="N41" s="11">
        <v>9.1101778405389101E-4</v>
      </c>
      <c r="O41" s="11">
        <v>9.0707318949401195E-4</v>
      </c>
      <c r="P41" s="11">
        <v>8.86961123921282E-4</v>
      </c>
      <c r="Q41" s="11">
        <v>8.7911397807427505E-4</v>
      </c>
      <c r="R41" s="11">
        <v>8.8488365158922999E-4</v>
      </c>
      <c r="S41" s="11">
        <v>8.6986398423072298E-4</v>
      </c>
      <c r="T41" s="11">
        <v>8.5586530750803003E-4</v>
      </c>
      <c r="U41" s="11">
        <v>8.5491273493754104E-4</v>
      </c>
      <c r="V41" s="11">
        <v>8.4237626245364805E-4</v>
      </c>
      <c r="W41" s="11">
        <v>7.9620100577160202E-4</v>
      </c>
      <c r="X41" s="11">
        <v>7.8107284852180203E-4</v>
      </c>
      <c r="Y41" s="11">
        <v>7.6182168597849198E-4</v>
      </c>
      <c r="Z41" s="11">
        <v>7.3480230586520101E-4</v>
      </c>
      <c r="AA41" s="11">
        <v>7.3347241366250604E-4</v>
      </c>
      <c r="AB41" s="11">
        <v>7.0809638264368601E-4</v>
      </c>
      <c r="AC41" s="11">
        <v>7.0044023175319702E-4</v>
      </c>
      <c r="AD41" s="11">
        <v>6.84788373712775E-4</v>
      </c>
      <c r="AE41" s="11">
        <v>6.8845906423631298E-4</v>
      </c>
      <c r="AF41" s="11">
        <v>6.7587517325529102E-4</v>
      </c>
      <c r="AG41" s="11">
        <v>6.5096793274344001E-4</v>
      </c>
      <c r="AH41" s="11">
        <v>6.7104384483751599E-4</v>
      </c>
      <c r="AI41" s="11">
        <v>6.6087118837287995E-4</v>
      </c>
      <c r="AJ41" s="11">
        <v>5.6761958860129802E-4</v>
      </c>
      <c r="AK41" s="11">
        <v>5.6811480637797296E-4</v>
      </c>
      <c r="AL41" s="11">
        <v>5.5045617637394795E-4</v>
      </c>
      <c r="AM41" s="11">
        <v>5.4513588037374795E-4</v>
      </c>
      <c r="AN41" s="11">
        <v>5.3979995351993704E-4</v>
      </c>
      <c r="AO41" s="11">
        <v>5.34452625966519E-4</v>
      </c>
      <c r="AP41" s="11">
        <v>5.2909786950117198E-4</v>
      </c>
      <c r="AQ41" s="11">
        <v>5.2373941079664199E-4</v>
      </c>
      <c r="AR41" s="11">
        <v>5.18380744119473E-4</v>
      </c>
      <c r="AS41" s="11">
        <v>5.1302514350237704E-4</v>
      </c>
      <c r="AT41" s="11">
        <v>5.0767567438736395E-4</v>
      </c>
      <c r="AU41" s="11">
        <v>5.0233520475007098E-4</v>
      </c>
      <c r="AV41" s="11">
        <v>4.9700641571515103E-4</v>
      </c>
      <c r="AW41" s="11">
        <v>4.91691811679407E-4</v>
      </c>
      <c r="AX41" s="11">
        <v>4.8639372995229501E-4</v>
      </c>
      <c r="AY41" s="11">
        <v>4.8111434993181003E-4</v>
      </c>
      <c r="AZ41" s="11">
        <v>4.7585570183050801E-4</v>
      </c>
      <c r="BA41" s="11">
        <v>4.70619674966533E-4</v>
      </c>
      <c r="BB41" s="11">
        <v>4.6540802563754802E-4</v>
      </c>
      <c r="BC41" s="11">
        <v>4.6022238459320102E-4</v>
      </c>
      <c r="BD41" s="11">
        <v>4.5506426412134099E-4</v>
      </c>
      <c r="BE41" s="11">
        <v>4.4993506476664902E-4</v>
      </c>
      <c r="BF41" s="11">
        <v>4.4483608169432198E-4</v>
      </c>
      <c r="BG41" s="11">
        <v>4.3976851071836402E-4</v>
      </c>
      <c r="BH41" s="11">
        <v>4.34733454006131E-4</v>
      </c>
      <c r="BI41" s="11">
        <v>4.2973192547746098E-4</v>
      </c>
      <c r="BJ41" s="11">
        <v>4.2476485590991998E-4</v>
      </c>
      <c r="BK41" s="11">
        <v>4.1983309776760802E-4</v>
      </c>
      <c r="BL41" s="11">
        <v>4.12770051242073E-4</v>
      </c>
      <c r="BM41" s="11">
        <v>4.0581681158002902E-4</v>
      </c>
      <c r="BN41" s="11">
        <v>3.9897231073760003E-4</v>
      </c>
      <c r="BO41" s="11">
        <v>3.9223544234590101E-4</v>
      </c>
      <c r="BP41" s="11">
        <v>3.8560506623208602E-4</v>
      </c>
      <c r="BQ41" s="11">
        <v>3.7908001260555902E-4</v>
      </c>
      <c r="BR41" s="11">
        <v>3.7265908593153702E-4</v>
      </c>
      <c r="BS41" s="11">
        <v>3.6634106851141102E-4</v>
      </c>
      <c r="BT41" s="11">
        <v>3.6012472379221E-4</v>
      </c>
      <c r="BU41" s="11">
        <v>3.54008799420935E-4</v>
      </c>
      <c r="BV41" s="11">
        <v>3.4799203006208302E-4</v>
      </c>
      <c r="BW41" s="11">
        <v>3.42073139995347E-4</v>
      </c>
      <c r="BX41" s="11">
        <v>3.36250845506592E-4</v>
      </c>
      <c r="BY41" s="11">
        <v>3.3052385708887101E-4</v>
      </c>
      <c r="BZ41" s="11">
        <v>3.2489088146381301E-4</v>
      </c>
      <c r="CA41" s="11">
        <v>3.1935062343846398E-4</v>
      </c>
      <c r="CB41" s="11">
        <v>3.1390178760737402E-4</v>
      </c>
      <c r="CC41" s="11">
        <v>3.0854307991190499E-4</v>
      </c>
      <c r="CD41" s="11">
        <v>3.0327320906520201E-4</v>
      </c>
      <c r="CE41" s="11">
        <v>2.9809088785504002E-4</v>
      </c>
      <c r="CF41" s="11">
        <v>2.9299483432998502E-4</v>
      </c>
      <c r="CG41" s="11">
        <v>2.8798377288030702E-4</v>
      </c>
      <c r="CH41" s="11">
        <v>2.8305643521897599E-4</v>
      </c>
      <c r="CI41" s="11">
        <v>2.7821156127072499E-4</v>
      </c>
      <c r="CJ41" s="11">
        <v>2.7344789997652002E-4</v>
      </c>
      <c r="CK41" s="11">
        <v>2.6876421001853501E-4</v>
      </c>
      <c r="CL41" s="11">
        <v>2.6415926047207401E-4</v>
      </c>
      <c r="CM41" s="11">
        <v>2.5963183138944001E-4</v>
      </c>
      <c r="CN41" s="11">
        <v>2.55180714321401E-4</v>
      </c>
      <c r="CO41" s="11">
        <v>2.5080471278093901E-4</v>
      </c>
      <c r="CP41" s="11">
        <v>2.4650264265169098E-4</v>
      </c>
      <c r="CQ41" s="11">
        <v>2.42273332548892E-4</v>
      </c>
      <c r="CR41" s="11">
        <v>2.3811562413278401E-4</v>
      </c>
      <c r="CS41" s="11">
        <v>2.3402837238051301E-4</v>
      </c>
      <c r="CT41" s="11">
        <v>2.30010445818496E-4</v>
      </c>
      <c r="CU41" s="11">
        <v>2.2606072671915701E-4</v>
      </c>
      <c r="CV41" s="11">
        <v>2.2217811126412599E-4</v>
      </c>
      <c r="CW41" s="11">
        <v>2.1836150967668999E-4</v>
      </c>
      <c r="CX41" s="11">
        <v>2.1460984632704099E-4</v>
      </c>
      <c r="CY41" s="11">
        <v>2.1092205981021499E-4</v>
      </c>
      <c r="CZ41" s="11">
        <v>2.0729710300149099E-4</v>
      </c>
      <c r="DA41" s="11">
        <v>2.0373394308936799E-4</v>
      </c>
      <c r="DB41" s="11">
        <v>2.0023156158899299E-4</v>
      </c>
      <c r="DC41" s="11">
        <v>1.96788954336613E-4</v>
      </c>
      <c r="DD41" s="11">
        <v>1.93405131467816E-4</v>
      </c>
      <c r="DE41" s="11">
        <v>1.90079117380559E-4</v>
      </c>
      <c r="DF41" s="11">
        <v>1.8680995068431899E-4</v>
      </c>
      <c r="DG41" s="11">
        <v>1.8359668413559001E-4</v>
      </c>
      <c r="DH41" s="11">
        <v>1.8043838456349701E-4</v>
      </c>
      <c r="DI41" s="11">
        <v>1.7733413278342401E-4</v>
      </c>
      <c r="DJ41" s="11">
        <v>1.7428302350253099E-4</v>
      </c>
      <c r="DK41" s="11">
        <v>1.7128416521550199E-4</v>
      </c>
      <c r="DL41" s="11">
        <v>1.6833668009330599E-4</v>
      </c>
      <c r="DM41" s="11">
        <v>1.6543970386562201E-4</v>
      </c>
      <c r="DN41" s="11">
        <v>1.6259238569571501E-4</v>
      </c>
      <c r="DO41" s="11">
        <v>1.59793888050874E-4</v>
      </c>
      <c r="DP41" s="11">
        <v>1.5704338656785701E-4</v>
      </c>
      <c r="DQ41" s="11">
        <v>1.5434006991388299E-4</v>
      </c>
      <c r="DR41" s="11">
        <v>1.5168313964375501E-4</v>
      </c>
      <c r="DS41" s="11">
        <v>1.4907181005430201E-4</v>
      </c>
      <c r="DT41" s="11">
        <v>1.46505308035283E-4</v>
      </c>
      <c r="DU41" s="11">
        <v>1.4398287291850201E-4</v>
      </c>
      <c r="DV41" s="11">
        <v>1.4150375632449001E-4</v>
      </c>
      <c r="DW41" s="11">
        <v>1.3906722200795999E-4</v>
      </c>
      <c r="DX41" s="11">
        <v>1.36672545701932E-4</v>
      </c>
      <c r="DY41" s="11">
        <v>1.3431901496030501E-4</v>
      </c>
      <c r="DZ41" s="11">
        <v>1.32005928999979E-4</v>
      </c>
      <c r="EA41" s="11">
        <v>1.29732598543209E-4</v>
      </c>
      <c r="EB41" s="11">
        <v>1.27498345658505E-4</v>
      </c>
      <c r="EC41" s="11">
        <v>1.2530250360243101E-4</v>
      </c>
      <c r="ED41" s="11">
        <v>1.2314441666072499E-4</v>
      </c>
      <c r="EE41" s="11">
        <v>1.21023439990653E-4</v>
      </c>
      <c r="EF41" s="11">
        <v>1.18938939463686E-4</v>
      </c>
      <c r="EG41" s="11">
        <v>1.16890291507521E-4</v>
      </c>
      <c r="EH41" s="11">
        <v>1.1487688295097599E-4</v>
      </c>
      <c r="EI41" s="11">
        <v>1.12898110868453E-4</v>
      </c>
      <c r="EJ41" s="11">
        <v>1.10953382425061E-4</v>
      </c>
      <c r="EK41" s="11">
        <v>1.09042114724511E-4</v>
      </c>
      <c r="EL41" s="11">
        <v>1.0716373465602399E-4</v>
      </c>
      <c r="EM41" s="11">
        <v>1.05317678744554E-4</v>
      </c>
      <c r="EN41" s="11">
        <v>1.03503393000914E-4</v>
      </c>
      <c r="EO41" s="11">
        <v>1.01720332774224E-4</v>
      </c>
      <c r="EP41" s="11">
        <v>9.9967962605029798E-5</v>
      </c>
      <c r="EQ41" s="11">
        <v>9.8245756080750395E-5</v>
      </c>
      <c r="ER41" s="11">
        <v>9.6553195691684301E-5</v>
      </c>
      <c r="ES41" s="11">
        <v>9.4889772690343003E-5</v>
      </c>
      <c r="ET41" s="11">
        <v>9.3254986949897796E-5</v>
      </c>
      <c r="EU41" s="11">
        <v>9.1648346826733702E-5</v>
      </c>
      <c r="EV41" s="11">
        <v>9.0069369023337801E-5</v>
      </c>
      <c r="EW41" s="11">
        <v>8.8517578453073398E-5</v>
      </c>
      <c r="EX41" s="11">
        <v>8.6992508106842296E-5</v>
      </c>
      <c r="EY41" s="11">
        <v>8.5493698921523795E-5</v>
      </c>
      <c r="EZ41" s="11">
        <v>8.4020699649967097E-5</v>
      </c>
      <c r="FA41" s="11">
        <v>8.2573066733093698E-5</v>
      </c>
      <c r="FB41" s="11">
        <v>8.1150364173110403E-5</v>
      </c>
      <c r="FC41" s="11">
        <v>7.9752163409052597E-5</v>
      </c>
      <c r="FD41" s="11">
        <v>7.8378043194105005E-5</v>
      </c>
      <c r="FE41" s="11">
        <v>7.7027589474032405E-5</v>
      </c>
      <c r="FF41" s="11">
        <v>7.5700395268385497E-5</v>
      </c>
      <c r="FG41" s="11">
        <v>7.4396060552039996E-5</v>
      </c>
      <c r="FH41" s="11">
        <v>7.3114192140066896E-5</v>
      </c>
      <c r="FI41" s="11">
        <v>7.1854403573046204E-5</v>
      </c>
      <c r="FJ41" s="11">
        <v>7.0616315005045394E-5</v>
      </c>
      <c r="FK41" s="11">
        <v>6.9399553092042195E-5</v>
      </c>
      <c r="FL41" s="11">
        <v>6.8203750883899503E-5</v>
      </c>
      <c r="FM41" s="11">
        <v>6.7028547716008205E-5</v>
      </c>
      <c r="FN41" s="11">
        <v>6.58735891040374E-5</v>
      </c>
      <c r="FO41" s="11">
        <v>6.4738526639907006E-5</v>
      </c>
      <c r="FP41" s="11">
        <v>6.3623017888869704E-5</v>
      </c>
      <c r="FQ41" s="11">
        <v>6.2526726288814101E-5</v>
      </c>
      <c r="FR41" s="11">
        <v>6.1449321051454397E-5</v>
      </c>
      <c r="FS41" s="11">
        <v>6.0390477063965198E-5</v>
      </c>
      <c r="FT41" s="11">
        <v>5.9349874793057597E-5</v>
      </c>
      <c r="FU41" s="11">
        <v>5.83272001905E-5</v>
      </c>
      <c r="FV41" s="11">
        <v>5.73221446003025E-5</v>
      </c>
      <c r="FW41" s="11">
        <v>5.6334404666458199E-5</v>
      </c>
      <c r="FX41" s="11">
        <v>5.5363682243347901E-5</v>
      </c>
      <c r="FY41" s="11">
        <v>5.4409684307143997E-5</v>
      </c>
      <c r="FZ41" s="11">
        <v>5.3472122868325498E-5</v>
      </c>
      <c r="GA41" s="11">
        <v>5.25507148864124E-5</v>
      </c>
      <c r="GB41" s="11">
        <v>5.1645182185033902E-5</v>
      </c>
      <c r="GC41" s="11">
        <v>5.0755251369549698E-5</v>
      </c>
      <c r="GD41" s="11">
        <v>4.9880653744893699E-5</v>
      </c>
      <c r="GE41" s="11">
        <v>4.9021125236081702E-5</v>
      </c>
      <c r="GF41" s="11">
        <v>4.8176406308719797E-5</v>
      </c>
      <c r="GG41" s="11">
        <v>4.7346241891399499E-5</v>
      </c>
      <c r="GH41" s="11">
        <v>4.6530381299869598E-5</v>
      </c>
      <c r="GI41" s="11">
        <v>4.5728578161763297E-5</v>
      </c>
      <c r="GJ41" s="11">
        <v>4.4940590342434903E-5</v>
      </c>
      <c r="GK41" s="11">
        <v>4.41661798733506E-5</v>
      </c>
      <c r="GL41" s="11">
        <v>4.3405112879923997E-5</v>
      </c>
      <c r="GM41" s="11">
        <v>4.2657159511572098E-5</v>
      </c>
      <c r="GN41" s="11">
        <v>4.19220938731035E-5</v>
      </c>
      <c r="GO41" s="11">
        <v>4.1199693956772698E-5</v>
      </c>
      <c r="GP41" s="11">
        <v>4.0489741575333602E-5</v>
      </c>
      <c r="GQ41" s="11">
        <v>3.9792022297202599E-5</v>
      </c>
      <c r="GR41" s="11">
        <v>3.91063253811774E-5</v>
      </c>
      <c r="GS41" s="11">
        <v>3.8432443713820603E-5</v>
      </c>
      <c r="GT41" s="11">
        <v>3.7770173747064803E-5</v>
      </c>
      <c r="GU41" s="11">
        <v>3.71193154368177E-5</v>
      </c>
      <c r="GV41" s="11">
        <v>3.6479672182787602E-5</v>
      </c>
      <c r="GW41" s="11">
        <v>3.5851050769641901E-5</v>
      </c>
      <c r="GX41" s="11">
        <v>3.5233261308942298E-5</v>
      </c>
      <c r="GY41" s="11">
        <v>3.46261171811912E-5</v>
      </c>
      <c r="GZ41" s="11">
        <v>3.4029434980875601E-5</v>
      </c>
      <c r="HA41" s="11">
        <v>3.3443034460289797E-5</v>
      </c>
      <c r="HB41" s="11">
        <v>3.2866738475689799E-5</v>
      </c>
      <c r="HC41" s="11">
        <v>3.2300372933780102E-5</v>
      </c>
      <c r="HD41" s="11">
        <v>3.17437667396447E-5</v>
      </c>
      <c r="HE41" s="11">
        <v>3.11967517446776E-5</v>
      </c>
      <c r="HF41" s="11">
        <v>3.0659162696178299E-5</v>
      </c>
      <c r="HG41" s="11">
        <v>3.0130837187725101E-5</v>
      </c>
      <c r="HH41" s="11">
        <v>2.96116156098813E-5</v>
      </c>
      <c r="HI41" s="11">
        <v>2.91013411023444E-5</v>
      </c>
      <c r="HJ41" s="11">
        <v>2.8599859506650601E-5</v>
      </c>
      <c r="HK41" s="11">
        <v>2.8107019319434399E-5</v>
      </c>
      <c r="HL41" s="11">
        <v>2.7622671647020699E-5</v>
      </c>
      <c r="HM41" s="11">
        <v>2.7146670160682601E-5</v>
      </c>
      <c r="HN41" s="11">
        <v>2.6678871051899501E-5</v>
      </c>
      <c r="HO41" s="11">
        <v>2.6219132989613301E-5</v>
      </c>
      <c r="HP41" s="11">
        <v>2.5767317077263201E-5</v>
      </c>
      <c r="HQ41" s="11">
        <v>2.53232868109299E-5</v>
      </c>
      <c r="HR41" s="11">
        <v>2.4886908038368501E-5</v>
      </c>
      <c r="HS41" s="11">
        <v>2.44580489181523E-5</v>
      </c>
      <c r="HT41" s="11">
        <v>2.4036579880149E-5</v>
      </c>
      <c r="HU41" s="11">
        <v>2.3622373586440499E-5</v>
      </c>
      <c r="HV41" s="11">
        <v>2.3215304892798499E-5</v>
      </c>
      <c r="HW41" s="11">
        <v>2.2815250810936901E-5</v>
      </c>
      <c r="HX41" s="11">
        <v>2.2422090471652098E-5</v>
      </c>
      <c r="HY41" s="11">
        <v>2.20357050875197E-5</v>
      </c>
      <c r="HZ41" s="11">
        <v>2.16559779182557E-5</v>
      </c>
      <c r="IA41" s="11">
        <v>2.1282794234522799E-5</v>
      </c>
      <c r="IB41" s="11">
        <v>2.0916041283625099E-5</v>
      </c>
      <c r="IC41" s="11">
        <v>2.0555608255423699E-5</v>
      </c>
      <c r="ID41" s="11">
        <v>2.0201386249141298E-5</v>
      </c>
      <c r="IE41" s="11">
        <v>1.9853268240055399E-5</v>
      </c>
      <c r="IF41" s="11">
        <v>1.9511149047524201E-5</v>
      </c>
      <c r="IG41" s="11">
        <v>1.91749253030116E-5</v>
      </c>
      <c r="IH41" s="11">
        <v>1.8844495419112501E-5</v>
      </c>
      <c r="II41" s="11">
        <v>1.8519759558466301E-5</v>
      </c>
      <c r="IJ41" s="11">
        <v>1.8200619604224998E-5</v>
      </c>
      <c r="IK41" s="11">
        <v>1.78869791298553E-5</v>
      </c>
      <c r="IL41" s="11">
        <v>1.7578743370383299E-5</v>
      </c>
      <c r="IM41" s="11">
        <v>1.7275819193307599E-5</v>
      </c>
      <c r="IN41" s="11">
        <v>1.6978115071397698E-5</v>
      </c>
      <c r="IO41" s="11">
        <v>1.66855410538291E-5</v>
      </c>
      <c r="IP41" s="11">
        <v>1.6398008740092801E-5</v>
      </c>
      <c r="IQ41" s="11">
        <v>1.6115431252794499E-5</v>
      </c>
      <c r="IR41" s="11">
        <v>1.5837723211342702E-5</v>
      </c>
      <c r="IS41" s="11">
        <v>1.5564800706191501E-5</v>
      </c>
      <c r="IT41" s="11">
        <v>1.5296581273971401E-5</v>
      </c>
      <c r="IU41" s="11">
        <v>1.50329838719543E-5</v>
      </c>
      <c r="IV41" s="11">
        <v>1.47739288539617E-5</v>
      </c>
      <c r="IW41" s="11">
        <v>1.45193379459396E-5</v>
      </c>
      <c r="IX41" s="11">
        <v>1.42691342228662E-5</v>
      </c>
      <c r="IY41" s="11">
        <v>1.40232420849928E-5</v>
      </c>
      <c r="IZ41" s="11">
        <v>1.37815872354174E-5</v>
      </c>
      <c r="JA41" s="11">
        <v>1.3544096657325299E-5</v>
      </c>
      <c r="JB41" s="11">
        <v>1.33106985921172E-5</v>
      </c>
      <c r="JC41" s="11">
        <v>1.3081322517427601E-5</v>
      </c>
      <c r="JD41" s="11">
        <v>1.28558991265848E-5</v>
      </c>
      <c r="JE41" s="11">
        <v>1.2634360306629199E-5</v>
      </c>
      <c r="JF41" s="11">
        <v>1.2416639118439899E-5</v>
      </c>
      <c r="JG41" s="11">
        <v>1.2202669776639799E-5</v>
      </c>
      <c r="JH41" s="11">
        <v>1.1992387629056199E-5</v>
      </c>
      <c r="JI41" s="11">
        <v>1.1785729137736601E-5</v>
      </c>
    </row>
    <row r="42" spans="1:269" x14ac:dyDescent="0.25">
      <c r="A42" s="11" t="s">
        <v>331</v>
      </c>
      <c r="B42" s="11">
        <v>1.17703218616261E-3</v>
      </c>
      <c r="C42" s="11">
        <v>1.1564128864745E-3</v>
      </c>
      <c r="D42" s="11">
        <v>1.16388190358296E-3</v>
      </c>
      <c r="E42" s="11">
        <v>1.15230384380149E-3</v>
      </c>
      <c r="F42" s="11">
        <v>1.0973776146311299E-3</v>
      </c>
      <c r="G42" s="11">
        <v>1.0899971966285E-3</v>
      </c>
      <c r="H42" s="11">
        <v>1.0992847135791199E-3</v>
      </c>
      <c r="I42" s="11">
        <v>1.0934724177370501E-3</v>
      </c>
      <c r="J42" s="11">
        <v>1.0815615813918301E-3</v>
      </c>
      <c r="K42" s="11">
        <v>1.0562217595093701E-3</v>
      </c>
      <c r="L42" s="11">
        <v>1.0834465338838101E-3</v>
      </c>
      <c r="M42" s="11">
        <v>1.04401533919651E-3</v>
      </c>
      <c r="N42" s="11">
        <v>1.0401383316218601E-3</v>
      </c>
      <c r="O42" s="11">
        <v>1.0340970596171E-3</v>
      </c>
      <c r="P42" s="11">
        <v>1.0101245907802E-3</v>
      </c>
      <c r="Q42" s="11">
        <v>9.99954088725441E-4</v>
      </c>
      <c r="R42" s="11">
        <v>1.0048228686420099E-3</v>
      </c>
      <c r="S42" s="11">
        <v>9.85837478487128E-4</v>
      </c>
      <c r="T42" s="11">
        <v>9.6854931248702104E-4</v>
      </c>
      <c r="U42" s="11">
        <v>9.6725788867513295E-4</v>
      </c>
      <c r="V42" s="11">
        <v>9.53934934141754E-4</v>
      </c>
      <c r="W42" s="11">
        <v>8.9917494630042895E-4</v>
      </c>
      <c r="X42" s="11">
        <v>8.8277763100785801E-4</v>
      </c>
      <c r="Y42" s="11">
        <v>8.5979504315603105E-4</v>
      </c>
      <c r="Z42" s="11">
        <v>8.3022504522434204E-4</v>
      </c>
      <c r="AA42" s="11">
        <v>8.2833722569009005E-4</v>
      </c>
      <c r="AB42" s="11">
        <v>8.0004478589890105E-4</v>
      </c>
      <c r="AC42" s="11">
        <v>7.9054464062400199E-4</v>
      </c>
      <c r="AD42" s="11">
        <v>7.7128289930661299E-4</v>
      </c>
      <c r="AE42" s="11">
        <v>7.7567895638996898E-4</v>
      </c>
      <c r="AF42" s="11">
        <v>7.6177386632925203E-4</v>
      </c>
      <c r="AG42" s="11">
        <v>7.3245718679337802E-4</v>
      </c>
      <c r="AH42" s="11">
        <v>7.5573290255370696E-4</v>
      </c>
      <c r="AI42" s="11">
        <v>7.4288821337020695E-4</v>
      </c>
      <c r="AJ42" s="11">
        <v>6.3537711194561197E-4</v>
      </c>
      <c r="AK42" s="11">
        <v>6.3563380861830798E-4</v>
      </c>
      <c r="AL42" s="11">
        <v>6.1540746823485204E-4</v>
      </c>
      <c r="AM42" s="11">
        <v>6.0922656760920002E-4</v>
      </c>
      <c r="AN42" s="11">
        <v>6.0303597585742398E-4</v>
      </c>
      <c r="AO42" s="11">
        <v>5.9684011312444195E-4</v>
      </c>
      <c r="AP42" s="11">
        <v>5.90643125944035E-4</v>
      </c>
      <c r="AQ42" s="11">
        <v>5.8444890141895499E-4</v>
      </c>
      <c r="AR42" s="11">
        <v>5.7826108079928095E-4</v>
      </c>
      <c r="AS42" s="11">
        <v>5.7208307246348099E-4</v>
      </c>
      <c r="AT42" s="11">
        <v>5.6591806431949298E-4</v>
      </c>
      <c r="AU42" s="11">
        <v>5.59769035636148E-4</v>
      </c>
      <c r="AV42" s="11">
        <v>5.5363876832115199E-4</v>
      </c>
      <c r="AW42" s="11">
        <v>5.4752985766293204E-4</v>
      </c>
      <c r="AX42" s="11">
        <v>5.4144472255224197E-4</v>
      </c>
      <c r="AY42" s="11">
        <v>5.3538561520061201E-4</v>
      </c>
      <c r="AZ42" s="11">
        <v>5.2935463037628904E-4</v>
      </c>
      <c r="BA42" s="11">
        <v>5.2335371417411302E-4</v>
      </c>
      <c r="BB42" s="11">
        <v>5.1738467233763995E-4</v>
      </c>
      <c r="BC42" s="11">
        <v>5.1144917815304503E-4</v>
      </c>
      <c r="BD42" s="11">
        <v>5.0554877993158598E-4</v>
      </c>
      <c r="BE42" s="11">
        <v>4.99684908100817E-4</v>
      </c>
      <c r="BF42" s="11">
        <v>4.9385888191888505E-4</v>
      </c>
      <c r="BG42" s="11">
        <v>4.8807191583244398E-4</v>
      </c>
      <c r="BH42" s="11">
        <v>4.8232512549206702E-4</v>
      </c>
      <c r="BI42" s="11">
        <v>4.7661953344435597E-4</v>
      </c>
      <c r="BJ42" s="11">
        <v>4.70956074513529E-4</v>
      </c>
      <c r="BK42" s="11">
        <v>4.6533560089001601E-4</v>
      </c>
      <c r="BL42" s="11">
        <v>4.5728116126608802E-4</v>
      </c>
      <c r="BM42" s="11">
        <v>4.4935703762793999E-4</v>
      </c>
      <c r="BN42" s="11">
        <v>4.4156176878762398E-4</v>
      </c>
      <c r="BO42" s="11">
        <v>4.33893860938728E-4</v>
      </c>
      <c r="BP42" s="11">
        <v>4.2635179224592701E-4</v>
      </c>
      <c r="BQ42" s="11">
        <v>4.18934017084038E-4</v>
      </c>
      <c r="BR42" s="11">
        <v>4.11638969948669E-4</v>
      </c>
      <c r="BS42" s="11">
        <v>4.0446506906122198E-4</v>
      </c>
      <c r="BT42" s="11">
        <v>3.9741071968935098E-4</v>
      </c>
      <c r="BU42" s="11">
        <v>3.9047431720296E-4</v>
      </c>
      <c r="BV42" s="11">
        <v>3.8365424988307E-4</v>
      </c>
      <c r="BW42" s="11">
        <v>3.76948901500751E-4</v>
      </c>
      <c r="BX42" s="11">
        <v>3.7035665368412301E-4</v>
      </c>
      <c r="BY42" s="11">
        <v>3.63875888085063E-4</v>
      </c>
      <c r="BZ42" s="11">
        <v>3.5750498836306698E-4</v>
      </c>
      <c r="CA42" s="11">
        <v>3.5124234199690501E-4</v>
      </c>
      <c r="CB42" s="11">
        <v>3.4508634193719501E-4</v>
      </c>
      <c r="CC42" s="11">
        <v>3.3903538811164098E-4</v>
      </c>
      <c r="CD42" s="11">
        <v>3.3308788879304901E-4</v>
      </c>
      <c r="CE42" s="11">
        <v>3.27242261840111E-4</v>
      </c>
      <c r="CF42" s="11">
        <v>3.2149693582050898E-4</v>
      </c>
      <c r="CG42" s="11">
        <v>3.1585035102443798E-4</v>
      </c>
      <c r="CH42" s="11">
        <v>3.1030096037709697E-4</v>
      </c>
      <c r="CI42" s="11">
        <v>3.0484723025758802E-4</v>
      </c>
      <c r="CJ42" s="11">
        <v>2.99487641230889E-4</v>
      </c>
      <c r="CK42" s="11">
        <v>2.94220688699443E-4</v>
      </c>
      <c r="CL42" s="11">
        <v>2.8904488348080503E-4</v>
      </c>
      <c r="CM42" s="11">
        <v>2.8395875231657103E-4</v>
      </c>
      <c r="CN42" s="11">
        <v>2.7896083831791002E-4</v>
      </c>
      <c r="CO42" s="11">
        <v>2.7404970135269701E-4</v>
      </c>
      <c r="CP42" s="11">
        <v>2.6922391837824701E-4</v>
      </c>
      <c r="CQ42" s="11">
        <v>2.6448208372553699E-4</v>
      </c>
      <c r="CR42" s="11">
        <v>2.5982280933600798E-4</v>
      </c>
      <c r="CS42" s="11">
        <v>2.5524472495708201E-4</v>
      </c>
      <c r="CT42" s="11">
        <v>2.5074647829914599E-4</v>
      </c>
      <c r="CU42" s="11">
        <v>2.4632673515556598E-4</v>
      </c>
      <c r="CV42" s="11">
        <v>2.41984179491839E-4</v>
      </c>
      <c r="CW42" s="11">
        <v>2.37717513502878E-4</v>
      </c>
      <c r="CX42" s="11">
        <v>2.3352545764387901E-4</v>
      </c>
      <c r="CY42" s="11">
        <v>2.2940675063531899E-4</v>
      </c>
      <c r="CZ42" s="11">
        <v>2.2536014944585201E-4</v>
      </c>
      <c r="DA42" s="11">
        <v>2.21384429253013E-4</v>
      </c>
      <c r="DB42" s="11">
        <v>2.1747838338526099E-4</v>
      </c>
      <c r="DC42" s="11">
        <v>2.1364082324693001E-4</v>
      </c>
      <c r="DD42" s="11">
        <v>2.0987057822685601E-4</v>
      </c>
      <c r="DE42" s="11">
        <v>2.0616649559268601E-4</v>
      </c>
      <c r="DF42" s="11">
        <v>2.02527440372191E-4</v>
      </c>
      <c r="DG42" s="11">
        <v>1.9895229522315399E-4</v>
      </c>
      <c r="DH42" s="11">
        <v>1.95439960292143E-4</v>
      </c>
      <c r="DI42" s="11">
        <v>1.91989353064304E-4</v>
      </c>
      <c r="DJ42" s="11">
        <v>1.88599408204593E-4</v>
      </c>
      <c r="DK42" s="11">
        <v>1.8526907739113699E-4</v>
      </c>
      <c r="DL42" s="11">
        <v>1.8199732914203601E-4</v>
      </c>
      <c r="DM42" s="11">
        <v>1.7878314863706301E-4</v>
      </c>
      <c r="DN42" s="11">
        <v>1.7562553753258699E-4</v>
      </c>
      <c r="DO42" s="11">
        <v>1.7252351377361499E-4</v>
      </c>
      <c r="DP42" s="11">
        <v>1.69476111401057E-4</v>
      </c>
      <c r="DQ42" s="11">
        <v>1.6648238035588101E-4</v>
      </c>
      <c r="DR42" s="11">
        <v>1.6354138628060799E-4</v>
      </c>
      <c r="DS42" s="11">
        <v>1.6065221031868999E-4</v>
      </c>
      <c r="DT42" s="11">
        <v>1.5781394891134501E-4</v>
      </c>
      <c r="DU42" s="11">
        <v>1.5502571359393699E-4</v>
      </c>
      <c r="DV42" s="11">
        <v>1.5228663079069901E-4</v>
      </c>
      <c r="DW42" s="11">
        <v>1.49595841608896E-4</v>
      </c>
      <c r="DX42" s="11">
        <v>1.4695250163221401E-4</v>
      </c>
      <c r="DY42" s="11">
        <v>1.4435578071536601E-4</v>
      </c>
      <c r="DZ42" s="11">
        <v>1.41804862776707E-4</v>
      </c>
      <c r="EA42" s="11">
        <v>1.3929894559361301E-4</v>
      </c>
      <c r="EB42" s="11">
        <v>1.3683724059654299E-4</v>
      </c>
      <c r="EC42" s="11">
        <v>1.3441897266541799E-4</v>
      </c>
      <c r="ED42" s="11">
        <v>1.3204337992556199E-4</v>
      </c>
      <c r="EE42" s="11">
        <v>1.29709713546422E-4</v>
      </c>
      <c r="EF42" s="11">
        <v>1.2741723754006201E-4</v>
      </c>
      <c r="EG42" s="11">
        <v>1.2516522856253999E-4</v>
      </c>
      <c r="EH42" s="11">
        <v>1.2295297571529601E-4</v>
      </c>
      <c r="EI42" s="11">
        <v>1.20779780350078E-4</v>
      </c>
      <c r="EJ42" s="11">
        <v>1.1864495587377E-4</v>
      </c>
      <c r="EK42" s="11">
        <v>1.16547827556657E-4</v>
      </c>
      <c r="EL42" s="11">
        <v>1.1448773234157299E-4</v>
      </c>
      <c r="EM42" s="11">
        <v>1.12464018655611E-4</v>
      </c>
      <c r="EN42" s="11">
        <v>1.1047604622382899E-4</v>
      </c>
      <c r="EO42" s="11">
        <v>1.0852318588483499E-4</v>
      </c>
      <c r="EP42" s="11">
        <v>1.06604819408829E-4</v>
      </c>
      <c r="EQ42" s="11">
        <v>1.04720339317743E-4</v>
      </c>
      <c r="ER42" s="11">
        <v>1.02869148707607E-4</v>
      </c>
      <c r="ES42" s="11">
        <v>1.01050661073132E-4</v>
      </c>
      <c r="ET42" s="11">
        <v>9.9264300134849201E-5</v>
      </c>
      <c r="EU42" s="11">
        <v>9.7509499668135797E-5</v>
      </c>
      <c r="EV42" s="11">
        <v>9.5785703334905201E-5</v>
      </c>
      <c r="EW42" s="11">
        <v>9.4092364517406297E-5</v>
      </c>
      <c r="EX42" s="11">
        <v>9.2428946154354805E-5</v>
      </c>
      <c r="EY42" s="11">
        <v>9.0794920579839706E-5</v>
      </c>
      <c r="EZ42" s="11">
        <v>8.9189769363895403E-5</v>
      </c>
      <c r="FA42" s="11">
        <v>8.7612983155516106E-5</v>
      </c>
      <c r="FB42" s="11">
        <v>8.6064061528778906E-5</v>
      </c>
      <c r="FC42" s="11">
        <v>8.4542512829965903E-5</v>
      </c>
      <c r="FD42" s="11">
        <v>8.3047854028350798E-5</v>
      </c>
      <c r="FE42" s="11">
        <v>8.1579610568094401E-5</v>
      </c>
      <c r="FF42" s="11">
        <v>8.0137316223138897E-5</v>
      </c>
      <c r="FG42" s="11">
        <v>7.8720512954211203E-5</v>
      </c>
      <c r="FH42" s="11">
        <v>7.7328750767935398E-5</v>
      </c>
      <c r="FI42" s="11">
        <v>7.5961587577943996E-5</v>
      </c>
      <c r="FJ42" s="11">
        <v>7.4618589068986606E-5</v>
      </c>
      <c r="FK42" s="11">
        <v>7.3299328562259598E-5</v>
      </c>
      <c r="FL42" s="11">
        <v>7.2003386883623399E-5</v>
      </c>
      <c r="FM42" s="11">
        <v>7.0730352233150398E-5</v>
      </c>
      <c r="FN42" s="11">
        <v>6.9479820058004904E-5</v>
      </c>
      <c r="FO42" s="11">
        <v>6.82513929262107E-5</v>
      </c>
      <c r="FP42" s="11">
        <v>6.7044680402861295E-5</v>
      </c>
      <c r="FQ42" s="11">
        <v>6.5859298928660993E-5</v>
      </c>
      <c r="FR42" s="11">
        <v>6.4694871700354803E-5</v>
      </c>
      <c r="FS42" s="11">
        <v>6.3551028552821798E-5</v>
      </c>
      <c r="FT42" s="11">
        <v>6.2427405843390501E-5</v>
      </c>
      <c r="FU42" s="11">
        <v>6.1323646338262705E-5</v>
      </c>
      <c r="FV42" s="11">
        <v>6.02393991003813E-5</v>
      </c>
      <c r="FW42" s="11">
        <v>5.9174319379518003E-5</v>
      </c>
      <c r="FX42" s="11">
        <v>5.8128068504026402E-5</v>
      </c>
      <c r="FY42" s="11">
        <v>5.7100313774927101E-5</v>
      </c>
      <c r="FZ42" s="11">
        <v>5.6090728360658197E-5</v>
      </c>
      <c r="GA42" s="11">
        <v>5.5098991195046098E-5</v>
      </c>
      <c r="GB42" s="11">
        <v>5.4124786875830999E-5</v>
      </c>
      <c r="GC42" s="11">
        <v>5.3167805565745899E-5</v>
      </c>
      <c r="GD42" s="11">
        <v>5.2227742894484E-5</v>
      </c>
      <c r="GE42" s="11">
        <v>5.13042998633306E-5</v>
      </c>
      <c r="GF42" s="11">
        <v>5.03971827501282E-5</v>
      </c>
      <c r="GG42" s="11">
        <v>4.9506103017571399E-5</v>
      </c>
      <c r="GH42" s="11">
        <v>4.8630777221503302E-5</v>
      </c>
      <c r="GI42" s="11">
        <v>4.7770926921431E-5</v>
      </c>
      <c r="GJ42" s="11">
        <v>4.6926278593040202E-5</v>
      </c>
      <c r="GK42" s="11">
        <v>4.6096563541264699E-5</v>
      </c>
      <c r="GL42" s="11">
        <v>4.52815178154653E-5</v>
      </c>
      <c r="GM42" s="11">
        <v>4.4480882126274303E-5</v>
      </c>
      <c r="GN42" s="11">
        <v>4.3694401763216803E-5</v>
      </c>
      <c r="GO42" s="11">
        <v>4.2921826514441501E-5</v>
      </c>
      <c r="GP42" s="11">
        <v>4.21629105870069E-5</v>
      </c>
      <c r="GQ42" s="11">
        <v>4.1417412529720602E-5</v>
      </c>
      <c r="GR42" s="11">
        <v>4.0685095156312003E-5</v>
      </c>
      <c r="GS42" s="11">
        <v>3.9965725470159099E-5</v>
      </c>
      <c r="GT42" s="11">
        <v>3.9259074590791698E-5</v>
      </c>
      <c r="GU42" s="11">
        <v>3.8564917681283E-5</v>
      </c>
      <c r="GV42" s="11">
        <v>3.7883033876751098E-5</v>
      </c>
      <c r="GW42" s="11">
        <v>3.7213206214636903E-5</v>
      </c>
      <c r="GX42" s="11">
        <v>3.6555221565759397E-5</v>
      </c>
      <c r="GY42" s="11">
        <v>3.5908870566703201E-5</v>
      </c>
      <c r="GZ42" s="11">
        <v>3.5273947553426902E-5</v>
      </c>
      <c r="HA42" s="11">
        <v>3.46502504962043E-5</v>
      </c>
      <c r="HB42" s="11">
        <v>3.40375809348981E-5</v>
      </c>
      <c r="HC42" s="11">
        <v>3.3435743916898603E-5</v>
      </c>
      <c r="HD42" s="11">
        <v>3.2844547934396402E-5</v>
      </c>
      <c r="HE42" s="11">
        <v>3.2263804864207698E-5</v>
      </c>
      <c r="HF42" s="11">
        <v>3.1693329907711599E-5</v>
      </c>
      <c r="HG42" s="11">
        <v>3.1132941532119298E-5</v>
      </c>
      <c r="HH42" s="11">
        <v>3.0582461413186697E-5</v>
      </c>
      <c r="HI42" s="11">
        <v>3.0041714378148399E-5</v>
      </c>
      <c r="HJ42" s="11">
        <v>2.95105283503183E-5</v>
      </c>
      <c r="HK42" s="11">
        <v>2.89887342944661E-5</v>
      </c>
      <c r="HL42" s="11">
        <v>2.8476166163082801E-5</v>
      </c>
      <c r="HM42" s="11">
        <v>2.7972660843422799E-5</v>
      </c>
      <c r="HN42" s="11">
        <v>2.74780581058787E-5</v>
      </c>
      <c r="HO42" s="11">
        <v>2.6992200553022101E-5</v>
      </c>
      <c r="HP42" s="11">
        <v>2.6514933569754499E-5</v>
      </c>
      <c r="HQ42" s="11">
        <v>2.6046105273791499E-5</v>
      </c>
      <c r="HR42" s="11">
        <v>2.55855664675897E-5</v>
      </c>
      <c r="HS42" s="11">
        <v>2.5133170591051801E-5</v>
      </c>
      <c r="HT42" s="11">
        <v>2.4688773674785802E-5</v>
      </c>
      <c r="HU42" s="11">
        <v>2.4252234294252999E-5</v>
      </c>
      <c r="HV42" s="11">
        <v>2.38234135250259E-5</v>
      </c>
      <c r="HW42" s="11">
        <v>2.3402174898601299E-5</v>
      </c>
      <c r="HX42" s="11">
        <v>2.2988384358768599E-5</v>
      </c>
      <c r="HY42" s="11">
        <v>2.2581910219199301E-5</v>
      </c>
      <c r="HZ42" s="11">
        <v>2.2182623121480601E-5</v>
      </c>
      <c r="IA42" s="11">
        <v>2.1790395994036901E-5</v>
      </c>
      <c r="IB42" s="11">
        <v>2.1405104011940099E-5</v>
      </c>
      <c r="IC42" s="11">
        <v>2.1026624556497199E-5</v>
      </c>
      <c r="ID42" s="11">
        <v>2.0654837177169801E-5</v>
      </c>
      <c r="IE42" s="11">
        <v>2.0289623552716099E-5</v>
      </c>
      <c r="IF42" s="11">
        <v>1.9930867453443698E-5</v>
      </c>
      <c r="IG42" s="11">
        <v>1.9578454704904901E-5</v>
      </c>
      <c r="IH42" s="11">
        <v>1.9232273150704398E-5</v>
      </c>
      <c r="II42" s="11">
        <v>1.8892212617527301E-5</v>
      </c>
      <c r="IJ42" s="11">
        <v>1.85581648799449E-5</v>
      </c>
      <c r="IK42" s="11">
        <v>1.8230023625664901E-5</v>
      </c>
      <c r="IL42" s="11">
        <v>1.7907684422002701E-5</v>
      </c>
      <c r="IM42" s="11">
        <v>1.7591044682574401E-5</v>
      </c>
      <c r="IN42" s="11">
        <v>1.7280003634767601E-5</v>
      </c>
      <c r="IO42" s="11">
        <v>1.6974462287544502E-5</v>
      </c>
      <c r="IP42" s="11">
        <v>1.66743234000233E-5</v>
      </c>
      <c r="IQ42" s="11">
        <v>1.63794914506132E-5</v>
      </c>
      <c r="IR42" s="11">
        <v>1.6089872606373001E-5</v>
      </c>
      <c r="IS42" s="11">
        <v>1.5805374693256299E-5</v>
      </c>
      <c r="IT42" s="11">
        <v>1.55259071672464E-5</v>
      </c>
      <c r="IU42" s="11">
        <v>1.5251381084824299E-5</v>
      </c>
      <c r="IV42" s="11">
        <v>1.4981709075101399E-5</v>
      </c>
      <c r="IW42" s="11">
        <v>1.4716805311842899E-5</v>
      </c>
      <c r="IX42" s="11">
        <v>1.44565854863776E-5</v>
      </c>
      <c r="IY42" s="11">
        <v>1.42009667807308E-5</v>
      </c>
      <c r="IZ42" s="11">
        <v>1.3949867840756801E-5</v>
      </c>
      <c r="JA42" s="11">
        <v>1.3703208751270101E-5</v>
      </c>
      <c r="JB42" s="11">
        <v>1.34609110095107E-5</v>
      </c>
      <c r="JC42" s="11">
        <v>1.3222897500941901E-5</v>
      </c>
      <c r="JD42" s="11">
        <v>1.29890924744913E-5</v>
      </c>
      <c r="JE42" s="11">
        <v>1.2759421518238101E-5</v>
      </c>
      <c r="JF42" s="11">
        <v>1.25338115360973E-5</v>
      </c>
      <c r="JG42" s="11">
        <v>1.2312190724173E-5</v>
      </c>
      <c r="JH42" s="11">
        <v>1.2094488548442E-5</v>
      </c>
      <c r="JI42" s="11">
        <v>1.18806357214396E-5</v>
      </c>
    </row>
    <row r="43" spans="1:269" x14ac:dyDescent="0.25">
      <c r="A43" s="11" t="s">
        <v>332</v>
      </c>
      <c r="B43" s="11">
        <v>1.20813481143833E-3</v>
      </c>
      <c r="C43" s="11">
        <v>1.2059098186947301E-3</v>
      </c>
      <c r="D43" s="11">
        <v>1.2139585997589201E-3</v>
      </c>
      <c r="E43" s="11">
        <v>1.2111573899568099E-3</v>
      </c>
      <c r="F43" s="11">
        <v>1.15180834608197E-3</v>
      </c>
      <c r="G43" s="11">
        <v>1.1495606912431699E-3</v>
      </c>
      <c r="H43" s="11">
        <v>1.17011858208071E-3</v>
      </c>
      <c r="I43" s="11">
        <v>1.1554150140746799E-3</v>
      </c>
      <c r="J43" s="11">
        <v>1.14943920657973E-3</v>
      </c>
      <c r="K43" s="11">
        <v>1.12955326382047E-3</v>
      </c>
      <c r="L43" s="11">
        <v>1.17088307069224E-3</v>
      </c>
      <c r="M43" s="11">
        <v>1.13332397867305E-3</v>
      </c>
      <c r="N43" s="11">
        <v>1.1287006597808799E-3</v>
      </c>
      <c r="O43" s="11">
        <v>1.12957092678112E-3</v>
      </c>
      <c r="P43" s="11">
        <v>1.10657258126168E-3</v>
      </c>
      <c r="Q43" s="11">
        <v>1.1009330458552301E-3</v>
      </c>
      <c r="R43" s="11">
        <v>1.11571716628922E-3</v>
      </c>
      <c r="S43" s="11">
        <v>1.10307764802509E-3</v>
      </c>
      <c r="T43" s="11">
        <v>1.08967931801862E-3</v>
      </c>
      <c r="U43" s="11">
        <v>1.08924793148235E-3</v>
      </c>
      <c r="V43" s="11">
        <v>1.0683155533983699E-3</v>
      </c>
      <c r="W43" s="11">
        <v>1.01501104123591E-3</v>
      </c>
      <c r="X43" s="11">
        <v>9.9119436860861708E-4</v>
      </c>
      <c r="Y43" s="11">
        <v>9.6973766206343004E-4</v>
      </c>
      <c r="Z43" s="11">
        <v>9.28556456210483E-4</v>
      </c>
      <c r="AA43" s="11">
        <v>9.2832218234906204E-4</v>
      </c>
      <c r="AB43" s="11">
        <v>8.9193283666122404E-4</v>
      </c>
      <c r="AC43" s="11">
        <v>8.8495427933943404E-4</v>
      </c>
      <c r="AD43" s="11">
        <v>8.7008807314814497E-4</v>
      </c>
      <c r="AE43" s="11">
        <v>8.7407178855469802E-4</v>
      </c>
      <c r="AF43" s="11">
        <v>8.5557317306483903E-4</v>
      </c>
      <c r="AG43" s="11">
        <v>8.2649897436959396E-4</v>
      </c>
      <c r="AH43" s="11">
        <v>8.5139765589081805E-4</v>
      </c>
      <c r="AI43" s="11">
        <v>8.4316430978370605E-4</v>
      </c>
      <c r="AJ43" s="11">
        <v>6.9454015585290697E-4</v>
      </c>
      <c r="AK43" s="11">
        <v>6.9640301785978099E-4</v>
      </c>
      <c r="AL43" s="11">
        <v>6.7478537685750095E-4</v>
      </c>
      <c r="AM43" s="11">
        <v>6.7003381535013496E-4</v>
      </c>
      <c r="AN43" s="11">
        <v>6.6519214666649297E-4</v>
      </c>
      <c r="AO43" s="11">
        <v>6.6026786378103896E-4</v>
      </c>
      <c r="AP43" s="11">
        <v>6.5526808689841997E-4</v>
      </c>
      <c r="AQ43" s="11">
        <v>6.5019957833967201E-4</v>
      </c>
      <c r="AR43" s="11">
        <v>6.45068757200162E-4</v>
      </c>
      <c r="AS43" s="11">
        <v>6.3988171373541302E-4</v>
      </c>
      <c r="AT43" s="11">
        <v>6.3464422343062498E-4</v>
      </c>
      <c r="AU43" s="11">
        <v>6.2936176072247996E-4</v>
      </c>
      <c r="AV43" s="11">
        <v>6.2403951234812904E-4</v>
      </c>
      <c r="AW43" s="11">
        <v>6.1868239030027404E-4</v>
      </c>
      <c r="AX43" s="11">
        <v>6.1329504437435101E-4</v>
      </c>
      <c r="AY43" s="11">
        <v>6.07881874296057E-4</v>
      </c>
      <c r="AZ43" s="11">
        <v>6.0244704142575799E-4</v>
      </c>
      <c r="BA43" s="11">
        <v>5.9699448003280896E-4</v>
      </c>
      <c r="BB43" s="11">
        <v>5.9152790814354095E-4</v>
      </c>
      <c r="BC43" s="11">
        <v>5.8605083796225998E-4</v>
      </c>
      <c r="BD43" s="11">
        <v>5.8056658587224397E-4</v>
      </c>
      <c r="BE43" s="11">
        <v>5.7507828202163502E-4</v>
      </c>
      <c r="BF43" s="11">
        <v>5.6958887950186998E-4</v>
      </c>
      <c r="BG43" s="11">
        <v>5.6410116312799496E-4</v>
      </c>
      <c r="BH43" s="11">
        <v>5.5861775783227997E-4</v>
      </c>
      <c r="BI43" s="11">
        <v>5.5314113667870302E-4</v>
      </c>
      <c r="BJ43" s="11">
        <v>5.4767362851171298E-4</v>
      </c>
      <c r="BK43" s="11">
        <v>5.4221742525195605E-4</v>
      </c>
      <c r="BL43" s="11">
        <v>5.3327365316568898E-4</v>
      </c>
      <c r="BM43" s="11">
        <v>5.2446087276958298E-4</v>
      </c>
      <c r="BN43" s="11">
        <v>5.1577834216631801E-4</v>
      </c>
      <c r="BO43" s="11">
        <v>5.0722523016155695E-4</v>
      </c>
      <c r="BP43" s="11">
        <v>4.9880062462781495E-4</v>
      </c>
      <c r="BQ43" s="11">
        <v>4.9050354028123998E-4</v>
      </c>
      <c r="BR43" s="11">
        <v>4.82332925908935E-4</v>
      </c>
      <c r="BS43" s="11">
        <v>4.74287671080376E-4</v>
      </c>
      <c r="BT43" s="11">
        <v>4.6636661237742201E-4</v>
      </c>
      <c r="BU43" s="11">
        <v>4.5856853917292101E-4</v>
      </c>
      <c r="BV43" s="11">
        <v>4.5089219898886103E-4</v>
      </c>
      <c r="BW43" s="11">
        <v>4.4333630246040602E-4</v>
      </c>
      <c r="BX43" s="11">
        <v>4.3589952793110498E-4</v>
      </c>
      <c r="BY43" s="11">
        <v>4.2858052570704497E-4</v>
      </c>
      <c r="BZ43" s="11">
        <v>4.2137792198804203E-4</v>
      </c>
      <c r="CA43" s="11">
        <v>4.1429032250184201E-4</v>
      </c>
      <c r="CB43" s="11">
        <v>4.0731631585866302E-4</v>
      </c>
      <c r="CC43" s="11">
        <v>4.00454476646384E-4</v>
      </c>
      <c r="CD43" s="11">
        <v>3.9370336828270503E-4</v>
      </c>
      <c r="CE43" s="11">
        <v>3.8706154564316402E-4</v>
      </c>
      <c r="CF43" s="11">
        <v>3.8052755747808298E-4</v>
      </c>
      <c r="CG43" s="11">
        <v>3.7409994863435398E-4</v>
      </c>
      <c r="CH43" s="11">
        <v>3.67777262095692E-4</v>
      </c>
      <c r="CI43" s="11">
        <v>3.61558040852694E-4</v>
      </c>
      <c r="CJ43" s="11">
        <v>3.5544082961702601E-4</v>
      </c>
      <c r="CK43" s="11">
        <v>3.49424176388058E-4</v>
      </c>
      <c r="CL43" s="11">
        <v>3.4350663388427199E-4</v>
      </c>
      <c r="CM43" s="11">
        <v>3.37686760848332E-4</v>
      </c>
      <c r="CN43" s="11">
        <v>3.3196312323457999E-4</v>
      </c>
      <c r="CO43" s="11">
        <v>3.2633429528872198E-4</v>
      </c>
      <c r="CP43" s="11">
        <v>3.2079886052505102E-4</v>
      </c>
      <c r="CQ43" s="11">
        <v>3.1535541261162902E-4</v>
      </c>
      <c r="CR43" s="11">
        <v>3.1000255616753198E-4</v>
      </c>
      <c r="CS43" s="11">
        <v>3.0473890747972898E-4</v>
      </c>
      <c r="CT43" s="11">
        <v>2.9956309514667101E-4</v>
      </c>
      <c r="CU43" s="11">
        <v>2.94473760650948E-4</v>
      </c>
      <c r="CV43" s="11">
        <v>2.8946955886965898E-4</v>
      </c>
      <c r="CW43" s="11">
        <v>2.8454915852493801E-4</v>
      </c>
      <c r="CX43" s="11">
        <v>2.7971124258019398E-4</v>
      </c>
      <c r="CY43" s="11">
        <v>2.7495450858572301E-4</v>
      </c>
      <c r="CZ43" s="11">
        <v>2.7027766897747002E-4</v>
      </c>
      <c r="DA43" s="11">
        <v>2.656794513336E-4</v>
      </c>
      <c r="DB43" s="11">
        <v>2.6115859859043898E-4</v>
      </c>
      <c r="DC43" s="11">
        <v>2.5671386922199201E-4</v>
      </c>
      <c r="DD43" s="11">
        <v>2.5234403738694201E-4</v>
      </c>
      <c r="DE43" s="11">
        <v>2.4804789304289099E-4</v>
      </c>
      <c r="DF43" s="11">
        <v>2.4382424203317501E-4</v>
      </c>
      <c r="DG43" s="11">
        <v>2.3967190614759801E-4</v>
      </c>
      <c r="DH43" s="11">
        <v>2.35589723158403E-4</v>
      </c>
      <c r="DI43" s="11">
        <v>2.3157654683469999E-4</v>
      </c>
      <c r="DJ43" s="11">
        <v>2.27631246936921E-4</v>
      </c>
      <c r="DK43" s="11">
        <v>2.2375270919228199E-4</v>
      </c>
      <c r="DL43" s="11">
        <v>2.1993983525336899E-4</v>
      </c>
      <c r="DM43" s="11">
        <v>2.1619154264251899E-4</v>
      </c>
      <c r="DN43" s="11">
        <v>2.12506764680098E-4</v>
      </c>
      <c r="DO43" s="11">
        <v>2.0888445040223599E-4</v>
      </c>
      <c r="DP43" s="11">
        <v>2.0532356446567601E-4</v>
      </c>
      <c r="DQ43" s="11">
        <v>2.0182308704253001E-4</v>
      </c>
      <c r="DR43" s="11">
        <v>1.9838201370581099E-4</v>
      </c>
      <c r="DS43" s="11">
        <v>1.9499935530609101E-4</v>
      </c>
      <c r="DT43" s="11">
        <v>1.9167413784082501E-4</v>
      </c>
      <c r="DU43" s="11">
        <v>1.8840540231690499E-4</v>
      </c>
      <c r="DV43" s="11">
        <v>1.85192204606888E-4</v>
      </c>
      <c r="DW43" s="11">
        <v>1.8203361530022601E-4</v>
      </c>
      <c r="DX43" s="11">
        <v>1.7892871954894299E-4</v>
      </c>
      <c r="DY43" s="11">
        <v>1.7587661691043099E-4</v>
      </c>
      <c r="DZ43" s="11">
        <v>1.72876421185464E-4</v>
      </c>
      <c r="EA43" s="11">
        <v>1.69927260253666E-4</v>
      </c>
      <c r="EB43" s="11">
        <v>1.67028275906422E-4</v>
      </c>
      <c r="EC43" s="11">
        <v>1.64178623676792E-4</v>
      </c>
      <c r="ED43" s="11">
        <v>1.6137747266875601E-4</v>
      </c>
      <c r="EE43" s="11">
        <v>1.58624005384245E-4</v>
      </c>
      <c r="EF43" s="11">
        <v>1.5591741754894501E-4</v>
      </c>
      <c r="EG43" s="11">
        <v>1.5325691793732801E-4</v>
      </c>
      <c r="EH43" s="11">
        <v>1.5064172819811999E-4</v>
      </c>
      <c r="EI43" s="11">
        <v>1.48071082677448E-4</v>
      </c>
      <c r="EJ43" s="11">
        <v>1.45544228243977E-4</v>
      </c>
      <c r="EK43" s="11">
        <v>1.43060424113051E-4</v>
      </c>
      <c r="EL43" s="11">
        <v>1.40618941671278E-4</v>
      </c>
      <c r="EM43" s="11">
        <v>1.3821906430167E-4</v>
      </c>
      <c r="EN43" s="11">
        <v>1.3586008721011599E-4</v>
      </c>
      <c r="EO43" s="11">
        <v>1.3354131725174E-4</v>
      </c>
      <c r="EP43" s="11">
        <v>1.3126207275859799E-4</v>
      </c>
      <c r="EQ43" s="11">
        <v>1.2902168336870201E-4</v>
      </c>
      <c r="ER43" s="11">
        <v>1.2681948985604499E-4</v>
      </c>
      <c r="ES43" s="11">
        <v>1.24654843961847E-4</v>
      </c>
      <c r="ET43" s="11">
        <v>1.22527108227133E-4</v>
      </c>
      <c r="EU43" s="11">
        <v>1.20435655827311E-4</v>
      </c>
      <c r="EV43" s="11">
        <v>1.1837987040741499E-4</v>
      </c>
      <c r="EW43" s="11">
        <v>1.16359145919787E-4</v>
      </c>
      <c r="EX43" s="11">
        <v>1.14372886462877E-4</v>
      </c>
      <c r="EY43" s="11">
        <v>1.12420506122035E-4</v>
      </c>
      <c r="EZ43" s="11">
        <v>1.10501428811971E-4</v>
      </c>
      <c r="FA43" s="11">
        <v>1.08615088120878E-4</v>
      </c>
      <c r="FB43" s="11">
        <v>1.06760927156557E-4</v>
      </c>
      <c r="FC43" s="11">
        <v>1.04938398394427E-4</v>
      </c>
      <c r="FD43" s="11">
        <v>1.0314696352697901E-4</v>
      </c>
      <c r="FE43" s="11">
        <v>1.01386093316003E-4</v>
      </c>
      <c r="FF43" s="11">
        <v>9.9655267445597495E-5</v>
      </c>
      <c r="FG43" s="11">
        <v>9.7953974377951197E-5</v>
      </c>
      <c r="FH43" s="11">
        <v>9.6281711210677301E-5</v>
      </c>
      <c r="FI43" s="11">
        <v>9.4637983536483006E-5</v>
      </c>
      <c r="FJ43" s="11">
        <v>9.3022305303613897E-5</v>
      </c>
      <c r="FK43" s="11">
        <v>9.1434198680184805E-5</v>
      </c>
      <c r="FL43" s="11">
        <v>8.9873193918288394E-5</v>
      </c>
      <c r="FM43" s="11">
        <v>8.8338829221656896E-5</v>
      </c>
      <c r="FN43" s="11">
        <v>8.6830650614655406E-5</v>
      </c>
      <c r="FO43" s="11">
        <v>8.5348211812719094E-5</v>
      </c>
      <c r="FP43" s="11">
        <v>8.3891074095565594E-5</v>
      </c>
      <c r="FQ43" s="11">
        <v>8.2458806181740006E-5</v>
      </c>
      <c r="FR43" s="11">
        <v>8.1050984104935595E-5</v>
      </c>
      <c r="FS43" s="11">
        <v>7.9667191092980301E-5</v>
      </c>
      <c r="FT43" s="11">
        <v>7.83070174473766E-5</v>
      </c>
      <c r="FU43" s="11">
        <v>7.6970060425951599E-5</v>
      </c>
      <c r="FV43" s="11">
        <v>7.5655924126505307E-5</v>
      </c>
      <c r="FW43" s="11">
        <v>7.4364219372347105E-5</v>
      </c>
      <c r="FX43" s="11">
        <v>7.3094563600273305E-5</v>
      </c>
      <c r="FY43" s="11">
        <v>7.1846580749546099E-5</v>
      </c>
      <c r="FZ43" s="11">
        <v>7.0619901152535496E-5</v>
      </c>
      <c r="GA43" s="11">
        <v>6.9414161428027504E-5</v>
      </c>
      <c r="GB43" s="11">
        <v>6.8229004375308696E-5</v>
      </c>
      <c r="GC43" s="11">
        <v>6.7064078870360296E-5</v>
      </c>
      <c r="GD43" s="11">
        <v>6.5919039763273596E-5</v>
      </c>
      <c r="GE43" s="11">
        <v>6.4793547778330102E-5</v>
      </c>
      <c r="GF43" s="11">
        <v>6.3687269414414201E-5</v>
      </c>
      <c r="GG43" s="11">
        <v>6.2599876847979603E-5</v>
      </c>
      <c r="GH43" s="11">
        <v>6.1531047836904703E-5</v>
      </c>
      <c r="GI43" s="11">
        <v>6.04804656268998E-5</v>
      </c>
      <c r="GJ43" s="11">
        <v>5.9447818857805098E-5</v>
      </c>
      <c r="GK43" s="11">
        <v>5.8432801473329299E-5</v>
      </c>
      <c r="GL43" s="11">
        <v>5.7435112631010199E-5</v>
      </c>
      <c r="GM43" s="11">
        <v>5.6454456613841402E-5</v>
      </c>
      <c r="GN43" s="11">
        <v>5.5490542743674702E-5</v>
      </c>
      <c r="GO43" s="11">
        <v>5.4543085295732902E-5</v>
      </c>
      <c r="GP43" s="11">
        <v>5.3611803415010198E-5</v>
      </c>
      <c r="GQ43" s="11">
        <v>5.2696421033226998E-5</v>
      </c>
      <c r="GR43" s="11">
        <v>5.1796666788117603E-5</v>
      </c>
      <c r="GS43" s="11">
        <v>5.0912273943382E-5</v>
      </c>
      <c r="GT43" s="11">
        <v>5.0042980310194301E-5</v>
      </c>
      <c r="GU43" s="11">
        <v>4.9188528169930003E-5</v>
      </c>
      <c r="GV43" s="11">
        <v>4.8348664198671898E-5</v>
      </c>
      <c r="GW43" s="11">
        <v>4.75231393920472E-5</v>
      </c>
      <c r="GX43" s="11">
        <v>4.6711708991953302E-5</v>
      </c>
      <c r="GY43" s="11">
        <v>4.5914132414837099E-5</v>
      </c>
      <c r="GZ43" s="11">
        <v>4.5130173180196701E-5</v>
      </c>
      <c r="HA43" s="11">
        <v>4.4359598841081601E-5</v>
      </c>
      <c r="HB43" s="11">
        <v>4.3602180915369701E-5</v>
      </c>
      <c r="HC43" s="11">
        <v>4.2857694818598802E-5</v>
      </c>
      <c r="HD43" s="11">
        <v>4.2125919797353402E-5</v>
      </c>
      <c r="HE43" s="11">
        <v>4.1406638864205397E-5</v>
      </c>
      <c r="HF43" s="11">
        <v>4.06996387336545E-5</v>
      </c>
      <c r="HG43" s="11">
        <v>4.00047097591782E-5</v>
      </c>
      <c r="HH43" s="11">
        <v>3.9321645870948898E-5</v>
      </c>
      <c r="HI43" s="11">
        <v>3.8650244515436901E-5</v>
      </c>
      <c r="HJ43" s="11">
        <v>3.7990306595125902E-5</v>
      </c>
      <c r="HK43" s="11">
        <v>3.7341636409782302E-5</v>
      </c>
      <c r="HL43" s="11">
        <v>3.6704041598723001E-5</v>
      </c>
      <c r="HM43" s="11">
        <v>3.6077333083639501E-5</v>
      </c>
      <c r="HN43" s="11">
        <v>3.5461325013086402E-5</v>
      </c>
      <c r="HO43" s="11">
        <v>3.4855834706859503E-5</v>
      </c>
      <c r="HP43" s="11">
        <v>3.4260682602815798E-5</v>
      </c>
      <c r="HQ43" s="11">
        <v>3.36756922030279E-5</v>
      </c>
      <c r="HR43" s="11">
        <v>3.3100690021714597E-5</v>
      </c>
      <c r="HS43" s="11">
        <v>3.2535505534170297E-5</v>
      </c>
      <c r="HT43" s="11">
        <v>3.1979971125917197E-5</v>
      </c>
      <c r="HU43" s="11">
        <v>3.1433922043411202E-5</v>
      </c>
      <c r="HV43" s="11">
        <v>3.0897196345192098E-5</v>
      </c>
      <c r="HW43" s="11">
        <v>3.0369634853588699E-5</v>
      </c>
      <c r="HX43" s="11">
        <v>2.9851081108200901E-5</v>
      </c>
      <c r="HY43" s="11">
        <v>2.93413813188259E-5</v>
      </c>
      <c r="HZ43" s="11">
        <v>2.8840384320827399E-5</v>
      </c>
      <c r="IA43" s="11">
        <v>2.8347941529505099E-5</v>
      </c>
      <c r="IB43" s="11">
        <v>2.7863906896463699E-5</v>
      </c>
      <c r="IC43" s="11">
        <v>2.7388136866313099E-5</v>
      </c>
      <c r="ID43" s="11">
        <v>2.69204903344811E-5</v>
      </c>
      <c r="IE43" s="11">
        <v>2.6460828604690799E-5</v>
      </c>
      <c r="IF43" s="11">
        <v>2.6009015348438199E-5</v>
      </c>
      <c r="IG43" s="11">
        <v>2.55649165643579E-5</v>
      </c>
      <c r="IH43" s="11">
        <v>2.5128400538698699E-5</v>
      </c>
      <c r="II43" s="11">
        <v>2.4699337806133301E-5</v>
      </c>
      <c r="IJ43" s="11">
        <v>2.4277601111455399E-5</v>
      </c>
      <c r="IK43" s="11">
        <v>2.38630653719429E-5</v>
      </c>
      <c r="IL43" s="11">
        <v>2.34556076399439E-5</v>
      </c>
      <c r="IM43" s="11">
        <v>2.3055107067016001E-5</v>
      </c>
      <c r="IN43" s="11">
        <v>2.2661444867622099E-5</v>
      </c>
      <c r="IO43" s="11">
        <v>2.2274504284158801E-5</v>
      </c>
      <c r="IP43" s="11">
        <v>2.1894170552316801E-5</v>
      </c>
      <c r="IQ43" s="11">
        <v>2.1520330867108601E-5</v>
      </c>
      <c r="IR43" s="11">
        <v>2.1152874349228399E-5</v>
      </c>
      <c r="IS43" s="11">
        <v>2.07916920123008E-5</v>
      </c>
      <c r="IT43" s="11">
        <v>2.0436676730795098E-5</v>
      </c>
      <c r="IU43" s="11">
        <v>2.0087723208051001E-5</v>
      </c>
      <c r="IV43" s="11">
        <v>1.9744727944748201E-5</v>
      </c>
      <c r="IW43" s="11">
        <v>1.9407589208930699E-5</v>
      </c>
      <c r="IX43" s="11">
        <v>1.90762070054751E-5</v>
      </c>
      <c r="IY43" s="11">
        <v>1.8750483046337001E-5</v>
      </c>
      <c r="IZ43" s="11">
        <v>1.8430320721352099E-5</v>
      </c>
      <c r="JA43" s="11">
        <v>1.8115625070036501E-5</v>
      </c>
      <c r="JB43" s="11">
        <v>1.7806302753165001E-5</v>
      </c>
      <c r="JC43" s="11">
        <v>1.75022620250154E-5</v>
      </c>
      <c r="JD43" s="11">
        <v>1.7203412706168198E-5</v>
      </c>
      <c r="JE43" s="11">
        <v>1.6909666156861298E-5</v>
      </c>
      <c r="JF43" s="11">
        <v>1.6620935250899498E-5</v>
      </c>
      <c r="JG43" s="11">
        <v>1.6337134349564402E-5</v>
      </c>
      <c r="JH43" s="11">
        <v>1.60581792759684E-5</v>
      </c>
      <c r="JI43" s="11">
        <v>1.5783987290740601E-5</v>
      </c>
    </row>
    <row r="44" spans="1:269" x14ac:dyDescent="0.25">
      <c r="A44" s="11" t="s">
        <v>333</v>
      </c>
      <c r="B44" s="11">
        <v>1.3221358614725601E-3</v>
      </c>
      <c r="C44" s="11">
        <v>1.3236643227059199E-3</v>
      </c>
      <c r="D44" s="11">
        <v>1.33265942986716E-3</v>
      </c>
      <c r="E44" s="11">
        <v>1.3314994514642699E-3</v>
      </c>
      <c r="F44" s="11">
        <v>1.2651547184305801E-3</v>
      </c>
      <c r="G44" s="11">
        <v>1.2638122561532399E-3</v>
      </c>
      <c r="H44" s="11">
        <v>1.2889566807891E-3</v>
      </c>
      <c r="I44" s="11">
        <v>1.2707853449253101E-3</v>
      </c>
      <c r="J44" s="11">
        <v>1.2655264485321701E-3</v>
      </c>
      <c r="K44" s="11">
        <v>1.24485798694607E-3</v>
      </c>
      <c r="L44" s="11">
        <v>1.2935469313713999E-3</v>
      </c>
      <c r="M44" s="11">
        <v>1.25263337277537E-3</v>
      </c>
      <c r="N44" s="11">
        <v>1.24737497214422E-3</v>
      </c>
      <c r="O44" s="11">
        <v>1.2499204310804099E-3</v>
      </c>
      <c r="P44" s="11">
        <v>1.22484480942664E-3</v>
      </c>
      <c r="Q44" s="11">
        <v>1.2196936334318801E-3</v>
      </c>
      <c r="R44" s="11">
        <v>1.2382722186849999E-3</v>
      </c>
      <c r="S44" s="11">
        <v>1.22587326901402E-3</v>
      </c>
      <c r="T44" s="11">
        <v>1.212071392101E-3</v>
      </c>
      <c r="U44" s="11">
        <v>1.2118027644179E-3</v>
      </c>
      <c r="V44" s="11">
        <v>1.1869853686737901E-3</v>
      </c>
      <c r="W44" s="11">
        <v>1.12877764787289E-3</v>
      </c>
      <c r="X44" s="11">
        <v>1.1008563575631799E-3</v>
      </c>
      <c r="Y44" s="11">
        <v>1.0776677874157999E-3</v>
      </c>
      <c r="Z44" s="11">
        <v>1.0297165548015499E-3</v>
      </c>
      <c r="AA44" s="11">
        <v>1.0298513544702E-3</v>
      </c>
      <c r="AB44" s="11">
        <v>9.8802148583210193E-4</v>
      </c>
      <c r="AC44" s="11">
        <v>9.809644773109969E-4</v>
      </c>
      <c r="AD44" s="11">
        <v>9.65712565943466E-4</v>
      </c>
      <c r="AE44" s="11">
        <v>9.6998063173980896E-4</v>
      </c>
      <c r="AF44" s="11">
        <v>9.4861141507052204E-4</v>
      </c>
      <c r="AG44" s="11">
        <v>9.1681362107665098E-4</v>
      </c>
      <c r="AH44" s="11">
        <v>9.4447962822474796E-4</v>
      </c>
      <c r="AI44" s="11">
        <v>9.3656345839743195E-4</v>
      </c>
      <c r="AJ44" s="11">
        <v>7.7650554838160101E-4</v>
      </c>
      <c r="AK44" s="11">
        <v>7.7895125003357702E-4</v>
      </c>
      <c r="AL44" s="11">
        <v>7.5460221229661805E-4</v>
      </c>
      <c r="AM44" s="11">
        <v>7.4910005893635801E-4</v>
      </c>
      <c r="AN44" s="11">
        <v>7.43496379292385E-4</v>
      </c>
      <c r="AO44" s="11">
        <v>7.3780001261081196E-4</v>
      </c>
      <c r="AP44" s="11">
        <v>7.3201934725974905E-4</v>
      </c>
      <c r="AQ44" s="11">
        <v>7.2616233897881998E-4</v>
      </c>
      <c r="AR44" s="11">
        <v>7.2023652885988597E-4</v>
      </c>
      <c r="AS44" s="11">
        <v>7.1424906099659701E-4</v>
      </c>
      <c r="AT44" s="11">
        <v>7.0820669975180095E-4</v>
      </c>
      <c r="AU44" s="11">
        <v>7.0211584659807301E-4</v>
      </c>
      <c r="AV44" s="11">
        <v>6.9598255649960805E-4</v>
      </c>
      <c r="AW44" s="11">
        <v>6.8981255380873296E-4</v>
      </c>
      <c r="AX44" s="11">
        <v>6.83611247658922E-4</v>
      </c>
      <c r="AY44" s="11">
        <v>6.7738374683679005E-4</v>
      </c>
      <c r="AZ44" s="11">
        <v>6.7113487413172901E-4</v>
      </c>
      <c r="BA44" s="11">
        <v>6.6486918015040697E-4</v>
      </c>
      <c r="BB44" s="11">
        <v>6.5859095660370003E-4</v>
      </c>
      <c r="BC44" s="11">
        <v>6.5230424906370698E-4</v>
      </c>
      <c r="BD44" s="11">
        <v>6.4601286919807599E-4</v>
      </c>
      <c r="BE44" s="11">
        <v>6.3972040648985196E-4</v>
      </c>
      <c r="BF44" s="11">
        <v>6.3343023945172704E-4</v>
      </c>
      <c r="BG44" s="11">
        <v>6.27145546346908E-4</v>
      </c>
      <c r="BH44" s="11">
        <v>6.20869315427375E-4</v>
      </c>
      <c r="BI44" s="11">
        <v>6.14604354704951E-4</v>
      </c>
      <c r="BJ44" s="11">
        <v>6.0835330126829401E-4</v>
      </c>
      <c r="BK44" s="11">
        <v>6.0211863016013101E-4</v>
      </c>
      <c r="BL44" s="11">
        <v>5.9216239862158705E-4</v>
      </c>
      <c r="BM44" s="11">
        <v>5.82350959965949E-4</v>
      </c>
      <c r="BN44" s="11">
        <v>5.7268362379991899E-4</v>
      </c>
      <c r="BO44" s="11">
        <v>5.6315958924979504E-4</v>
      </c>
      <c r="BP44" s="11">
        <v>5.5377795504507599E-4</v>
      </c>
      <c r="BQ44" s="11">
        <v>5.4453772890072905E-4</v>
      </c>
      <c r="BR44" s="11">
        <v>5.35437836239661E-4</v>
      </c>
      <c r="BS44" s="11">
        <v>5.2647712829889703E-4</v>
      </c>
      <c r="BT44" s="11">
        <v>5.1765438965856202E-4</v>
      </c>
      <c r="BU44" s="11">
        <v>5.0896834522895496E-4</v>
      </c>
      <c r="BV44" s="11">
        <v>5.0041766673369903E-4</v>
      </c>
      <c r="BW44" s="11">
        <v>4.9200097871882097E-4</v>
      </c>
      <c r="BX44" s="11">
        <v>4.83716864121519E-4</v>
      </c>
      <c r="BY44" s="11">
        <v>4.7556386942504398E-4</v>
      </c>
      <c r="BZ44" s="11">
        <v>4.6754050942965402E-4</v>
      </c>
      <c r="CA44" s="11">
        <v>4.5964527166319997E-4</v>
      </c>
      <c r="CB44" s="11">
        <v>4.5187662045709199E-4</v>
      </c>
      <c r="CC44" s="11">
        <v>4.4423300070928201E-4</v>
      </c>
      <c r="CD44" s="11">
        <v>4.3671284135571298E-4</v>
      </c>
      <c r="CE44" s="11">
        <v>4.2931455857009299E-4</v>
      </c>
      <c r="CF44" s="11">
        <v>4.2203655871142498E-4</v>
      </c>
      <c r="CG44" s="11">
        <v>4.1487724103483903E-4</v>
      </c>
      <c r="CH44" s="11">
        <v>4.0783500018404299E-4</v>
      </c>
      <c r="CI44" s="11">
        <v>4.0090822847949097E-4</v>
      </c>
      <c r="CJ44" s="11">
        <v>3.9409531801648501E-4</v>
      </c>
      <c r="CK44" s="11">
        <v>3.8739466258708199E-4</v>
      </c>
      <c r="CL44" s="11">
        <v>3.8080465943835E-4</v>
      </c>
      <c r="CM44" s="11">
        <v>3.7432371087720001E-4</v>
      </c>
      <c r="CN44" s="11">
        <v>3.6795022573465902E-4</v>
      </c>
      <c r="CO44" s="11">
        <v>3.6168262069846701E-4</v>
      </c>
      <c r="CP44" s="11">
        <v>3.5551932152300098E-4</v>
      </c>
      <c r="CQ44" s="11">
        <v>3.4945876412673099E-4</v>
      </c>
      <c r="CR44" s="11">
        <v>3.43499395584645E-4</v>
      </c>
      <c r="CS44" s="11">
        <v>3.3763967502309399E-4</v>
      </c>
      <c r="CT44" s="11">
        <v>3.3187807442436302E-4</v>
      </c>
      <c r="CU44" s="11">
        <v>3.2621307934810301E-4</v>
      </c>
      <c r="CV44" s="11">
        <v>3.2064318957503201E-4</v>
      </c>
      <c r="CW44" s="11">
        <v>3.1516691967914401E-4</v>
      </c>
      <c r="CX44" s="11">
        <v>3.09782799534086E-4</v>
      </c>
      <c r="CY44" s="11">
        <v>3.0448937475746602E-4</v>
      </c>
      <c r="CZ44" s="11">
        <v>2.9928520709965301E-4</v>
      </c>
      <c r="DA44" s="11">
        <v>2.9416887477973198E-4</v>
      </c>
      <c r="DB44" s="11">
        <v>2.89138972773051E-4</v>
      </c>
      <c r="DC44" s="11">
        <v>2.8419411305491399E-4</v>
      </c>
      <c r="DD44" s="11">
        <v>2.7933292480297701E-4</v>
      </c>
      <c r="DE44" s="11">
        <v>2.7455405456200399E-4</v>
      </c>
      <c r="DF44" s="11">
        <v>2.6985616637376103E-4</v>
      </c>
      <c r="DG44" s="11">
        <v>2.6523794187494098E-4</v>
      </c>
      <c r="DH44" s="11">
        <v>2.6069808036621701E-4</v>
      </c>
      <c r="DI44" s="11">
        <v>2.5623529885388001E-4</v>
      </c>
      <c r="DJ44" s="11">
        <v>2.5184833206681701E-4</v>
      </c>
      <c r="DK44" s="11">
        <v>2.4753593245152599E-4</v>
      </c>
      <c r="DL44" s="11">
        <v>2.4329687014557099E-4</v>
      </c>
      <c r="DM44" s="11">
        <v>2.39129932932847E-4</v>
      </c>
      <c r="DN44" s="11">
        <v>2.3503392618129401E-4</v>
      </c>
      <c r="DO44" s="11">
        <v>2.31007672765182E-4</v>
      </c>
      <c r="DP44" s="11">
        <v>2.2705001297274E-4</v>
      </c>
      <c r="DQ44" s="11">
        <v>2.2315980440157401E-4</v>
      </c>
      <c r="DR44" s="11">
        <v>2.1933592184175701E-4</v>
      </c>
      <c r="DS44" s="11">
        <v>2.15577257148714E-4</v>
      </c>
      <c r="DT44" s="11">
        <v>2.1188271910632699E-4</v>
      </c>
      <c r="DU44" s="11">
        <v>2.0825123328171999E-4</v>
      </c>
      <c r="DV44" s="11">
        <v>2.0468174187282499E-4</v>
      </c>
      <c r="DW44" s="11">
        <v>2.01173203548288E-4</v>
      </c>
      <c r="DX44" s="11">
        <v>1.9772459328171201E-4</v>
      </c>
      <c r="DY44" s="11">
        <v>1.9433490218145899E-4</v>
      </c>
      <c r="DZ44" s="11">
        <v>1.9100313731401601E-4</v>
      </c>
      <c r="EA44" s="11">
        <v>1.8772832152524899E-4</v>
      </c>
      <c r="EB44" s="11">
        <v>1.84509493256768E-4</v>
      </c>
      <c r="EC44" s="11">
        <v>1.8134570636008099E-4</v>
      </c>
      <c r="ED44" s="11">
        <v>1.7823602990785201E-4</v>
      </c>
      <c r="EE44" s="11">
        <v>1.7517954800339001E-4</v>
      </c>
      <c r="EF44" s="11">
        <v>1.7217535958846699E-4</v>
      </c>
      <c r="EG44" s="11">
        <v>1.6922257824991701E-4</v>
      </c>
      <c r="EH44" s="11">
        <v>1.6632033202446101E-4</v>
      </c>
      <c r="EI44" s="11">
        <v>1.6346776320452799E-4</v>
      </c>
      <c r="EJ44" s="11">
        <v>1.6066402814229899E-4</v>
      </c>
      <c r="EK44" s="11">
        <v>1.5790829705453199E-4</v>
      </c>
      <c r="EL44" s="11">
        <v>1.55199753826607E-4</v>
      </c>
      <c r="EM44" s="11">
        <v>1.52537595818569E-4</v>
      </c>
      <c r="EN44" s="11">
        <v>1.49921033669842E-4</v>
      </c>
      <c r="EO44" s="11">
        <v>1.4734929110626899E-4</v>
      </c>
      <c r="EP44" s="11">
        <v>1.4482160474704701E-4</v>
      </c>
      <c r="EQ44" s="11">
        <v>1.42337223913436E-4</v>
      </c>
      <c r="ER44" s="11">
        <v>1.3989541043835099E-4</v>
      </c>
      <c r="ES44" s="11">
        <v>1.3749543847718599E-4</v>
      </c>
      <c r="ET44" s="11">
        <v>1.35136594320628E-4</v>
      </c>
      <c r="EU44" s="11">
        <v>1.3281817620824899E-4</v>
      </c>
      <c r="EV44" s="11">
        <v>1.30539494144322E-4</v>
      </c>
      <c r="EW44" s="11">
        <v>1.28299869715409E-4</v>
      </c>
      <c r="EX44" s="11">
        <v>1.2609863590917799E-4</v>
      </c>
      <c r="EY44" s="11">
        <v>1.23935136935649E-4</v>
      </c>
      <c r="EZ44" s="11">
        <v>1.21808728050121E-4</v>
      </c>
      <c r="FA44" s="11">
        <v>1.19718775377975E-4</v>
      </c>
      <c r="FB44" s="11">
        <v>1.176646557417E-4</v>
      </c>
      <c r="FC44" s="11">
        <v>1.1564575648947999E-4</v>
      </c>
      <c r="FD44" s="11">
        <v>1.1366147532665399E-4</v>
      </c>
      <c r="FE44" s="11">
        <v>1.11711220148747E-4</v>
      </c>
      <c r="FF44" s="11">
        <v>1.09794408876374E-4</v>
      </c>
      <c r="FG44" s="11">
        <v>1.07910469292705E-4</v>
      </c>
      <c r="FH44" s="11">
        <v>1.06058838883039E-4</v>
      </c>
      <c r="FI44" s="11">
        <v>1.04238964676373E-4</v>
      </c>
      <c r="FJ44" s="11">
        <v>1.0245030308919701E-4</v>
      </c>
      <c r="FK44" s="11">
        <v>1.006923197715E-4</v>
      </c>
      <c r="FL44" s="11">
        <v>9.8964489454456101E-5</v>
      </c>
      <c r="FM44" s="11">
        <v>9.7266295801312603E-5</v>
      </c>
      <c r="FN44" s="11">
        <v>9.5597231259292301E-5</v>
      </c>
      <c r="FO44" s="11">
        <v>9.3956796914263006E-5</v>
      </c>
      <c r="FP44" s="11">
        <v>9.2344502347629906E-5</v>
      </c>
      <c r="FQ44" s="11">
        <v>9.0759865494671702E-5</v>
      </c>
      <c r="FR44" s="11">
        <v>8.9202412505762205E-5</v>
      </c>
      <c r="FS44" s="11">
        <v>8.7671677609257897E-5</v>
      </c>
      <c r="FT44" s="11">
        <v>8.6167202976716899E-5</v>
      </c>
      <c r="FU44" s="11">
        <v>8.4688538589672304E-5</v>
      </c>
      <c r="FV44" s="11">
        <v>8.3235242108958802E-5</v>
      </c>
      <c r="FW44" s="11">
        <v>8.1806878746259998E-5</v>
      </c>
      <c r="FX44" s="11">
        <v>8.0403021136543602E-5</v>
      </c>
      <c r="FY44" s="11">
        <v>7.9023249214160693E-5</v>
      </c>
      <c r="FZ44" s="11">
        <v>7.7667150089055794E-5</v>
      </c>
      <c r="GA44" s="11">
        <v>7.6334317926529698E-5</v>
      </c>
      <c r="GB44" s="11">
        <v>7.5024353828001504E-5</v>
      </c>
      <c r="GC44" s="11">
        <v>7.3736865713991406E-5</v>
      </c>
      <c r="GD44" s="11">
        <v>7.2471468208878994E-5</v>
      </c>
      <c r="GE44" s="11">
        <v>7.1227782527216705E-5</v>
      </c>
      <c r="GF44" s="11">
        <v>7.0005436362929898E-5</v>
      </c>
      <c r="GG44" s="11">
        <v>6.8804063778626898E-5</v>
      </c>
      <c r="GH44" s="11">
        <v>6.7623305098796202E-5</v>
      </c>
      <c r="GI44" s="11">
        <v>6.6462806802447498E-5</v>
      </c>
      <c r="GJ44" s="11">
        <v>6.5322221419417099E-5</v>
      </c>
      <c r="GK44" s="11">
        <v>6.4201207427561094E-5</v>
      </c>
      <c r="GL44" s="11">
        <v>6.3099429151281E-5</v>
      </c>
      <c r="GM44" s="11">
        <v>6.2016556662713995E-5</v>
      </c>
      <c r="GN44" s="11">
        <v>6.0952265683589199E-5</v>
      </c>
      <c r="GO44" s="11">
        <v>5.9906237489193403E-5</v>
      </c>
      <c r="GP44" s="11">
        <v>5.8878158813668902E-5</v>
      </c>
      <c r="GQ44" s="11">
        <v>5.7867721757642903E-5</v>
      </c>
      <c r="GR44" s="11">
        <v>5.6874623695968303E-5</v>
      </c>
      <c r="GS44" s="11">
        <v>5.5898567188572597E-5</v>
      </c>
      <c r="GT44" s="11">
        <v>5.49392598915288E-5</v>
      </c>
      <c r="GU44" s="11">
        <v>5.3996414470347497E-5</v>
      </c>
      <c r="GV44" s="11">
        <v>5.3069748514822399E-5</v>
      </c>
      <c r="GW44" s="11">
        <v>5.2158984454320198E-5</v>
      </c>
      <c r="GX44" s="11">
        <v>5.1263849475735597E-5</v>
      </c>
      <c r="GY44" s="11">
        <v>5.03840754418894E-5</v>
      </c>
      <c r="GZ44" s="11">
        <v>4.9519398812147801E-5</v>
      </c>
      <c r="HA44" s="11">
        <v>4.8669560563152602E-5</v>
      </c>
      <c r="HB44" s="11">
        <v>4.78343061124376E-5</v>
      </c>
      <c r="HC44" s="11">
        <v>4.7013385241934103E-5</v>
      </c>
      <c r="HD44" s="11">
        <v>4.6206552023586603E-5</v>
      </c>
      <c r="HE44" s="11">
        <v>4.5413564746077397E-5</v>
      </c>
      <c r="HF44" s="11">
        <v>4.4634185842551397E-5</v>
      </c>
      <c r="HG44" s="11">
        <v>4.38681818197839E-5</v>
      </c>
      <c r="HH44" s="11">
        <v>4.3115323188458502E-5</v>
      </c>
      <c r="HI44" s="11">
        <v>4.23753843948882E-5</v>
      </c>
      <c r="HJ44" s="11">
        <v>4.1648143753292302E-5</v>
      </c>
      <c r="HK44" s="11">
        <v>4.0933383379959699E-5</v>
      </c>
      <c r="HL44" s="11">
        <v>4.0230889127745902E-5</v>
      </c>
      <c r="HM44" s="11">
        <v>3.9540450522568298E-5</v>
      </c>
      <c r="HN44" s="11">
        <v>3.8861860700123402E-5</v>
      </c>
      <c r="HO44" s="11">
        <v>3.8194916344380699E-5</v>
      </c>
      <c r="HP44" s="11">
        <v>3.7539417626630802E-5</v>
      </c>
      <c r="HQ44" s="11">
        <v>3.6895168145756303E-5</v>
      </c>
      <c r="HR44" s="11">
        <v>3.62619748697224E-5</v>
      </c>
      <c r="HS44" s="11">
        <v>3.5639648077512298E-5</v>
      </c>
      <c r="HT44" s="11">
        <v>3.50280013027282E-5</v>
      </c>
      <c r="HU44" s="11">
        <v>3.4426851277524802E-5</v>
      </c>
      <c r="HV44" s="11">
        <v>3.3836017878319199E-5</v>
      </c>
      <c r="HW44" s="11">
        <v>3.3255324071168602E-5</v>
      </c>
      <c r="HX44" s="11">
        <v>3.2684595859477903E-5</v>
      </c>
      <c r="HY44" s="11">
        <v>3.2123662231486903E-5</v>
      </c>
      <c r="HZ44" s="11">
        <v>3.1572355109643597E-5</v>
      </c>
      <c r="IA44" s="11">
        <v>3.1030509299534403E-5</v>
      </c>
      <c r="IB44" s="11">
        <v>3.0497962441144999E-5</v>
      </c>
      <c r="IC44" s="11">
        <v>2.9974554960010602E-5</v>
      </c>
      <c r="ID44" s="11">
        <v>2.9460130019476301E-5</v>
      </c>
      <c r="IE44" s="11">
        <v>2.8954533473624099E-5</v>
      </c>
      <c r="IF44" s="11">
        <v>2.8457613821530898E-5</v>
      </c>
      <c r="IG44" s="11">
        <v>2.7969222161416999E-5</v>
      </c>
      <c r="IH44" s="11">
        <v>2.7489212146458699E-5</v>
      </c>
      <c r="II44" s="11">
        <v>2.7017439940602E-5</v>
      </c>
      <c r="IJ44" s="11">
        <v>2.6553764176151501E-5</v>
      </c>
      <c r="IK44" s="11">
        <v>2.60980459106941E-5</v>
      </c>
      <c r="IL44" s="11">
        <v>2.56501485859095E-5</v>
      </c>
      <c r="IM44" s="11">
        <v>2.52099379868254E-5</v>
      </c>
      <c r="IN44" s="11">
        <v>2.4777282201071701E-5</v>
      </c>
      <c r="IO44" s="11">
        <v>2.43520515800233E-5</v>
      </c>
      <c r="IP44" s="11">
        <v>2.39341186996089E-5</v>
      </c>
      <c r="IQ44" s="11">
        <v>2.3523358322230501E-5</v>
      </c>
      <c r="IR44" s="11">
        <v>2.3119647359126601E-5</v>
      </c>
      <c r="IS44" s="11">
        <v>2.27228648338462E-5</v>
      </c>
      <c r="IT44" s="11">
        <v>2.2332891845833199E-5</v>
      </c>
      <c r="IU44" s="11">
        <v>2.1949611534677301E-5</v>
      </c>
      <c r="IV44" s="11">
        <v>2.15729090451422E-5</v>
      </c>
      <c r="IW44" s="11">
        <v>2.1202671493192299E-5</v>
      </c>
      <c r="IX44" s="11">
        <v>2.0838787931576301E-5</v>
      </c>
      <c r="IY44" s="11">
        <v>2.0481149317186398E-5</v>
      </c>
      <c r="IZ44" s="11">
        <v>2.0129648477529301E-5</v>
      </c>
      <c r="JA44" s="11">
        <v>1.9784180079862601E-5</v>
      </c>
      <c r="JB44" s="11">
        <v>1.9444640598553799E-5</v>
      </c>
      <c r="JC44" s="11">
        <v>1.9110928284660201E-5</v>
      </c>
      <c r="JD44" s="11">
        <v>1.8782943134953999E-5</v>
      </c>
      <c r="JE44" s="11">
        <v>1.8460586862834E-5</v>
      </c>
      <c r="JF44" s="11">
        <v>1.8143762867906001E-5</v>
      </c>
      <c r="JG44" s="11">
        <v>1.7832376207560501E-5</v>
      </c>
      <c r="JH44" s="11">
        <v>1.75263335685516E-5</v>
      </c>
      <c r="JI44" s="11">
        <v>1.72255432389079E-5</v>
      </c>
    </row>
    <row r="45" spans="1:269" x14ac:dyDescent="0.25">
      <c r="A45" s="11" t="s">
        <v>334</v>
      </c>
      <c r="B45" s="11">
        <v>1.5927799252148901E-3</v>
      </c>
      <c r="C45" s="11">
        <v>1.5614069361204999E-3</v>
      </c>
      <c r="D45" s="11">
        <v>1.5710339211387799E-3</v>
      </c>
      <c r="E45" s="11">
        <v>1.5538154159344701E-3</v>
      </c>
      <c r="F45" s="11">
        <v>1.48296387870206E-3</v>
      </c>
      <c r="G45" s="11">
        <v>1.47208013269495E-3</v>
      </c>
      <c r="H45" s="11">
        <v>1.48160983805012E-3</v>
      </c>
      <c r="I45" s="11">
        <v>1.4760745843144199E-3</v>
      </c>
      <c r="J45" s="11">
        <v>1.45907320272465E-3</v>
      </c>
      <c r="K45" s="11">
        <v>1.42457047913369E-3</v>
      </c>
      <c r="L45" s="11">
        <v>1.4570220502158099E-3</v>
      </c>
      <c r="M45" s="11">
        <v>1.40487686830471E-3</v>
      </c>
      <c r="N45" s="11">
        <v>1.39995807819693E-3</v>
      </c>
      <c r="O45" s="11">
        <v>1.3904559249622299E-3</v>
      </c>
      <c r="P45" s="11">
        <v>1.35874769825295E-3</v>
      </c>
      <c r="Q45" s="11">
        <v>1.3443598735593E-3</v>
      </c>
      <c r="R45" s="11">
        <v>1.3485430622728299E-3</v>
      </c>
      <c r="S45" s="11">
        <v>1.32218090235647E-3</v>
      </c>
      <c r="T45" s="11">
        <v>1.2985857157960001E-3</v>
      </c>
      <c r="U45" s="11">
        <v>1.2966980539212999E-3</v>
      </c>
      <c r="V45" s="11">
        <v>1.28083462268336E-3</v>
      </c>
      <c r="W45" s="11">
        <v>1.2083379318882401E-3</v>
      </c>
      <c r="X45" s="11">
        <v>1.18832331797913E-3</v>
      </c>
      <c r="Y45" s="11">
        <v>1.1576225706747499E-3</v>
      </c>
      <c r="Z45" s="11">
        <v>1.12107027039587E-3</v>
      </c>
      <c r="AA45" s="11">
        <v>1.11820416241171E-3</v>
      </c>
      <c r="AB45" s="11">
        <v>1.08252103652351E-3</v>
      </c>
      <c r="AC45" s="11">
        <v>1.06936100134092E-3</v>
      </c>
      <c r="AD45" s="11">
        <v>1.0428288044198599E-3</v>
      </c>
      <c r="AE45" s="11">
        <v>1.0487548855523401E-3</v>
      </c>
      <c r="AF45" s="11">
        <v>1.0313090419257201E-3</v>
      </c>
      <c r="AG45" s="11">
        <v>9.9228775048165697E-4</v>
      </c>
      <c r="AH45" s="11">
        <v>1.0228711997111201E-3</v>
      </c>
      <c r="AI45" s="11">
        <v>1.00478635311707E-3</v>
      </c>
      <c r="AJ45" s="11">
        <v>8.8265262081821405E-4</v>
      </c>
      <c r="AK45" s="11">
        <v>8.82625868180553E-4</v>
      </c>
      <c r="AL45" s="11">
        <v>8.55493461179191E-4</v>
      </c>
      <c r="AM45" s="11">
        <v>8.4623112406390099E-4</v>
      </c>
      <c r="AN45" s="11">
        <v>8.3698989849079197E-4</v>
      </c>
      <c r="AO45" s="11">
        <v>8.2777456560190199E-4</v>
      </c>
      <c r="AP45" s="11">
        <v>8.1858957261671304E-4</v>
      </c>
      <c r="AQ45" s="11">
        <v>8.0943905167363305E-4</v>
      </c>
      <c r="AR45" s="11">
        <v>8.00326837748222E-4</v>
      </c>
      <c r="AS45" s="11">
        <v>7.9125648567623897E-4</v>
      </c>
      <c r="AT45" s="11">
        <v>7.8223128631460504E-4</v>
      </c>
      <c r="AU45" s="11">
        <v>7.7325428187013901E-4</v>
      </c>
      <c r="AV45" s="11">
        <v>7.6432828043104795E-4</v>
      </c>
      <c r="AW45" s="11">
        <v>7.55455869732358E-4</v>
      </c>
      <c r="AX45" s="11">
        <v>7.4663943018582501E-4</v>
      </c>
      <c r="AY45" s="11">
        <v>7.3788114721062804E-4</v>
      </c>
      <c r="AZ45" s="11">
        <v>7.2918302289226599E-4</v>
      </c>
      <c r="BA45" s="11">
        <v>7.2054688700262702E-4</v>
      </c>
      <c r="BB45" s="11">
        <v>7.11974407411331E-4</v>
      </c>
      <c r="BC45" s="11">
        <v>7.0346709991642197E-4</v>
      </c>
      <c r="BD45" s="11">
        <v>6.9502633752494003E-4</v>
      </c>
      <c r="BE45" s="11">
        <v>6.8665335920958803E-4</v>
      </c>
      <c r="BF45" s="11">
        <v>6.7834927816767799E-4</v>
      </c>
      <c r="BG45" s="11">
        <v>6.7011508960934695E-4</v>
      </c>
      <c r="BH45" s="11">
        <v>6.6195167809879297E-4</v>
      </c>
      <c r="BI45" s="11">
        <v>6.5385982447252499E-4</v>
      </c>
      <c r="BJ45" s="11">
        <v>6.4584021235669599E-4</v>
      </c>
      <c r="BK45" s="11">
        <v>6.3789343430609201E-4</v>
      </c>
      <c r="BL45" s="11">
        <v>6.2718391504235104E-4</v>
      </c>
      <c r="BM45" s="11">
        <v>6.1664346481693499E-4</v>
      </c>
      <c r="BN45" s="11">
        <v>6.0627017063952205E-4</v>
      </c>
      <c r="BO45" s="11">
        <v>5.96062084751381E-4</v>
      </c>
      <c r="BP45" s="11">
        <v>5.8601722983142601E-4</v>
      </c>
      <c r="BQ45" s="11">
        <v>5.7613360380503998E-4</v>
      </c>
      <c r="BR45" s="11">
        <v>5.6640918427819397E-4</v>
      </c>
      <c r="BS45" s="11">
        <v>5.56841932627283E-4</v>
      </c>
      <c r="BT45" s="11">
        <v>5.4742979776401001E-4</v>
      </c>
      <c r="BU45" s="11">
        <v>5.3817071960027296E-4</v>
      </c>
      <c r="BV45" s="11">
        <v>5.2906263223328998E-4</v>
      </c>
      <c r="BW45" s="11">
        <v>5.2010346686959296E-4</v>
      </c>
      <c r="BX45" s="11">
        <v>5.1129115450676598E-4</v>
      </c>
      <c r="BY45" s="11">
        <v>5.0262362839026398E-4</v>
      </c>
      <c r="BZ45" s="11">
        <v>4.9409882626016998E-4</v>
      </c>
      <c r="CA45" s="11">
        <v>4.8571469240343802E-4</v>
      </c>
      <c r="CB45" s="11">
        <v>4.7746917952584699E-4</v>
      </c>
      <c r="CC45" s="11">
        <v>4.69360250454964E-4</v>
      </c>
      <c r="CD45" s="11">
        <v>4.6138587968802498E-4</v>
      </c>
      <c r="CE45" s="11">
        <v>4.5354405479547399E-4</v>
      </c>
      <c r="CF45" s="11">
        <v>4.4583277768917002E-4</v>
      </c>
      <c r="CG45" s="11">
        <v>4.3825006576769798E-4</v>
      </c>
      <c r="CH45" s="11">
        <v>4.3079395294520799E-4</v>
      </c>
      <c r="CI45" s="11">
        <v>4.23462490574344E-4</v>
      </c>
      <c r="CJ45" s="11">
        <v>4.1625374826970201E-4</v>
      </c>
      <c r="CK45" s="11">
        <v>4.0916581464034402E-4</v>
      </c>
      <c r="CL45" s="11">
        <v>4.0219679793707097E-4</v>
      </c>
      <c r="CM45" s="11">
        <v>3.95344826622068E-4</v>
      </c>
      <c r="CN45" s="11">
        <v>3.8860804986617898E-4</v>
      </c>
      <c r="CO45" s="11">
        <v>3.8198463797867199E-4</v>
      </c>
      <c r="CP45" s="11">
        <v>3.75472782776054E-4</v>
      </c>
      <c r="CQ45" s="11">
        <v>3.69070697894269E-4</v>
      </c>
      <c r="CR45" s="11">
        <v>3.6277661904771103E-4</v>
      </c>
      <c r="CS45" s="11">
        <v>3.5658880424061E-4</v>
      </c>
      <c r="CT45" s="11">
        <v>3.5050553393356498E-4</v>
      </c>
      <c r="CU45" s="11">
        <v>3.4452511116955797E-4</v>
      </c>
      <c r="CV45" s="11">
        <v>3.3864586166276701E-4</v>
      </c>
      <c r="CW45" s="11">
        <v>3.32866133851639E-4</v>
      </c>
      <c r="CX45" s="11">
        <v>3.2718429892208999E-4</v>
      </c>
      <c r="CY45" s="11">
        <v>3.2159875080051099E-4</v>
      </c>
      <c r="CZ45" s="11">
        <v>3.1610790612102098E-4</v>
      </c>
      <c r="DA45" s="11">
        <v>3.1071020416817402E-4</v>
      </c>
      <c r="DB45" s="11">
        <v>3.05404106797802E-4</v>
      </c>
      <c r="DC45" s="11">
        <v>3.00188098337983E-4</v>
      </c>
      <c r="DD45" s="11">
        <v>2.9506068547124897E-4</v>
      </c>
      <c r="DE45" s="11">
        <v>2.90020397101021E-4</v>
      </c>
      <c r="DF45" s="11">
        <v>2.8506578420228702E-4</v>
      </c>
      <c r="DG45" s="11">
        <v>2.8019541965906798E-4</v>
      </c>
      <c r="DH45" s="11">
        <v>2.7540789809021897E-4</v>
      </c>
      <c r="DI45" s="11">
        <v>2.7070183566324502E-4</v>
      </c>
      <c r="DJ45" s="11">
        <v>2.6607586989946301E-4</v>
      </c>
      <c r="DK45" s="11">
        <v>2.6152865946949E-4</v>
      </c>
      <c r="DL45" s="11">
        <v>2.57058883981864E-4</v>
      </c>
      <c r="DM45" s="11">
        <v>2.5266524376410499E-4</v>
      </c>
      <c r="DN45" s="11">
        <v>2.4834645963833801E-4</v>
      </c>
      <c r="DO45" s="11">
        <v>2.4410127269158799E-4</v>
      </c>
      <c r="DP45" s="11">
        <v>2.39928444041415E-4</v>
      </c>
      <c r="DQ45" s="11">
        <v>2.3582675459799001E-4</v>
      </c>
      <c r="DR45" s="11">
        <v>2.3179500482262101E-4</v>
      </c>
      <c r="DS45" s="11">
        <v>2.2783201448417501E-4</v>
      </c>
      <c r="DT45" s="11">
        <v>2.23936622412713E-4</v>
      </c>
      <c r="DU45" s="11">
        <v>2.2010768625235801E-4</v>
      </c>
      <c r="DV45" s="11">
        <v>2.1634408221182799E-4</v>
      </c>
      <c r="DW45" s="11">
        <v>2.1264470481485701E-4</v>
      </c>
      <c r="DX45" s="11">
        <v>2.0900846665039601E-4</v>
      </c>
      <c r="DY45" s="11">
        <v>2.0543429812203099E-4</v>
      </c>
      <c r="DZ45" s="11">
        <v>2.01921147197859E-4</v>
      </c>
      <c r="EA45" s="11">
        <v>1.9846797916112099E-4</v>
      </c>
      <c r="EB45" s="11">
        <v>1.9507377636129899E-4</v>
      </c>
      <c r="EC45" s="11">
        <v>1.91737537966086E-4</v>
      </c>
      <c r="ED45" s="11">
        <v>1.8845827971458701E-4</v>
      </c>
      <c r="EE45" s="11">
        <v>1.8523503367229299E-4</v>
      </c>
      <c r="EF45" s="11">
        <v>1.8206684798705001E-4</v>
      </c>
      <c r="EG45" s="11">
        <v>1.7895278664703499E-4</v>
      </c>
      <c r="EH45" s="11">
        <v>1.75891929240279E-4</v>
      </c>
      <c r="EI45" s="11">
        <v>1.7288337071697001E-4</v>
      </c>
      <c r="EJ45" s="11">
        <v>1.6992622115263899E-4</v>
      </c>
      <c r="EK45" s="11">
        <v>1.6701960551424001E-4</v>
      </c>
      <c r="EL45" s="11">
        <v>1.6416266342889101E-4</v>
      </c>
      <c r="EM45" s="11">
        <v>1.6135454895416199E-4</v>
      </c>
      <c r="EN45" s="11">
        <v>1.5859443035126701E-4</v>
      </c>
      <c r="EO45" s="11">
        <v>1.55881489860565E-4</v>
      </c>
      <c r="EP45" s="11">
        <v>1.5321492347974999E-4</v>
      </c>
      <c r="EQ45" s="11">
        <v>1.5059394074468099E-4</v>
      </c>
      <c r="ER45" s="11">
        <v>1.4801776451245401E-4</v>
      </c>
      <c r="ES45" s="11">
        <v>1.45485630747899E-4</v>
      </c>
      <c r="ET45" s="11">
        <v>1.4299678831186701E-4</v>
      </c>
      <c r="EU45" s="11">
        <v>1.4055049875283401E-4</v>
      </c>
      <c r="EV45" s="11">
        <v>1.3814603610129401E-4</v>
      </c>
      <c r="EW45" s="11">
        <v>1.35782686666253E-4</v>
      </c>
      <c r="EX45" s="11">
        <v>1.3345974883516301E-4</v>
      </c>
      <c r="EY45" s="11">
        <v>1.3117653287653101E-4</v>
      </c>
      <c r="EZ45" s="11">
        <v>1.2893236074462699E-4</v>
      </c>
      <c r="FA45" s="11">
        <v>1.26726565887747E-4</v>
      </c>
      <c r="FB45" s="11">
        <v>1.24558493058702E-4</v>
      </c>
      <c r="FC45" s="11">
        <v>1.22427498128519E-4</v>
      </c>
      <c r="FD45" s="11">
        <v>1.2033294790203499E-4</v>
      </c>
      <c r="FE45" s="11">
        <v>1.18274219937486E-4</v>
      </c>
      <c r="FF45" s="11">
        <v>1.16250702367204E-4</v>
      </c>
      <c r="FG45" s="11">
        <v>1.14261793722314E-4</v>
      </c>
      <c r="FH45" s="11">
        <v>1.12306902759651E-4</v>
      </c>
      <c r="FI45" s="11">
        <v>1.10385448291006E-4</v>
      </c>
      <c r="FJ45" s="11">
        <v>1.08496859015039E-4</v>
      </c>
      <c r="FK45" s="11">
        <v>1.06640573352634E-4</v>
      </c>
      <c r="FL45" s="11">
        <v>1.04816039283584E-4</v>
      </c>
      <c r="FM45" s="11">
        <v>1.03022714186496E-4</v>
      </c>
      <c r="FN45" s="11">
        <v>1.0126006468114099E-4</v>
      </c>
      <c r="FO45" s="11">
        <v>9.9527566473467402E-5</v>
      </c>
      <c r="FP45" s="11">
        <v>9.7824704202276194E-5</v>
      </c>
      <c r="FQ45" s="11">
        <v>9.6150971289565805E-5</v>
      </c>
      <c r="FR45" s="11">
        <v>9.4505869792205197E-5</v>
      </c>
      <c r="FS45" s="11">
        <v>9.2888910256161403E-5</v>
      </c>
      <c r="FT45" s="11">
        <v>9.1299611574058304E-5</v>
      </c>
      <c r="FU45" s="11">
        <v>8.9737500843512007E-5</v>
      </c>
      <c r="FV45" s="11">
        <v>8.8202113228685902E-5</v>
      </c>
      <c r="FW45" s="11">
        <v>8.6692991824288703E-5</v>
      </c>
      <c r="FX45" s="11">
        <v>8.5209687521126094E-5</v>
      </c>
      <c r="FY45" s="11">
        <v>8.37517588738734E-5</v>
      </c>
      <c r="FZ45" s="11">
        <v>8.2318771971845504E-5</v>
      </c>
      <c r="GA45" s="11">
        <v>8.0910300311098901E-5</v>
      </c>
      <c r="GB45" s="11">
        <v>7.9525924668644206E-5</v>
      </c>
      <c r="GC45" s="11">
        <v>7.8165232979321404E-5</v>
      </c>
      <c r="GD45" s="11">
        <v>7.6827820213898294E-5</v>
      </c>
      <c r="GE45" s="11">
        <v>7.5513288260164999E-5</v>
      </c>
      <c r="GF45" s="11">
        <v>7.4221245804806407E-5</v>
      </c>
      <c r="GG45" s="11">
        <v>7.2951308218716093E-5</v>
      </c>
      <c r="GH45" s="11">
        <v>7.1703097442643595E-5</v>
      </c>
      <c r="GI45" s="11">
        <v>7.0476241875616603E-5</v>
      </c>
      <c r="GJ45" s="11">
        <v>6.9270376265806495E-5</v>
      </c>
      <c r="GK45" s="11">
        <v>6.8085141601392798E-5</v>
      </c>
      <c r="GL45" s="11">
        <v>6.69201850053147E-5</v>
      </c>
      <c r="GM45" s="11">
        <v>6.5775159630465706E-5</v>
      </c>
      <c r="GN45" s="11">
        <v>6.4649724556997703E-5</v>
      </c>
      <c r="GO45" s="11">
        <v>6.3543544691291296E-5</v>
      </c>
      <c r="GP45" s="11">
        <v>6.2456290667145504E-5</v>
      </c>
      <c r="GQ45" s="11">
        <v>6.1387638747523204E-5</v>
      </c>
      <c r="GR45" s="11">
        <v>6.0337270729293701E-5</v>
      </c>
      <c r="GS45" s="11">
        <v>5.9304873848531303E-5</v>
      </c>
      <c r="GT45" s="11">
        <v>5.8290140687811098E-5</v>
      </c>
      <c r="GU45" s="11">
        <v>5.7292769084837902E-5</v>
      </c>
      <c r="GV45" s="11">
        <v>5.63124620436284E-5</v>
      </c>
      <c r="GW45" s="11">
        <v>5.5348927645137998E-5</v>
      </c>
      <c r="GX45" s="11">
        <v>5.4401878961995997E-5</v>
      </c>
      <c r="GY45" s="11">
        <v>5.3471033972129997E-5</v>
      </c>
      <c r="GZ45" s="11">
        <v>5.2556115476054503E-5</v>
      </c>
      <c r="HA45" s="11">
        <v>5.1656851013604002E-5</v>
      </c>
      <c r="HB45" s="11">
        <v>5.0772972783996701E-5</v>
      </c>
      <c r="HC45" s="11">
        <v>4.99042175656772E-5</v>
      </c>
      <c r="HD45" s="11">
        <v>4.9050326638266903E-5</v>
      </c>
      <c r="HE45" s="11">
        <v>4.8211045705626197E-5</v>
      </c>
      <c r="HF45" s="11">
        <v>4.7386124820691899E-5</v>
      </c>
      <c r="HG45" s="11">
        <v>4.6575318310759797E-5</v>
      </c>
      <c r="HH45" s="11">
        <v>4.5778384704542298E-5</v>
      </c>
      <c r="HI45" s="11">
        <v>4.49950866607818E-5</v>
      </c>
      <c r="HJ45" s="11">
        <v>4.4225190897084799E-5</v>
      </c>
      <c r="HK45" s="11">
        <v>4.3468468121310403E-5</v>
      </c>
      <c r="HL45" s="11">
        <v>4.2724692962736698E-5</v>
      </c>
      <c r="HM45" s="11">
        <v>4.1993643905446902E-5</v>
      </c>
      <c r="HN45" s="11">
        <v>4.1275103222160298E-5</v>
      </c>
      <c r="HO45" s="11">
        <v>4.0568856909950497E-5</v>
      </c>
      <c r="HP45" s="11">
        <v>3.9874694626185203E-5</v>
      </c>
      <c r="HQ45" s="11">
        <v>3.9192409626021003E-5</v>
      </c>
      <c r="HR45" s="11">
        <v>3.8521798701118799E-5</v>
      </c>
      <c r="HS45" s="11">
        <v>3.7862662119025898E-5</v>
      </c>
      <c r="HT45" s="11">
        <v>3.7214803564000801E-5</v>
      </c>
      <c r="HU45" s="11">
        <v>3.65780300780605E-5</v>
      </c>
      <c r="HV45" s="11">
        <v>3.5952152004248297E-5</v>
      </c>
      <c r="HW45" s="11">
        <v>3.5336982929789999E-5</v>
      </c>
      <c r="HX45" s="11">
        <v>3.47323396306942E-5</v>
      </c>
      <c r="HY45" s="11">
        <v>3.41380420173509E-5</v>
      </c>
      <c r="HZ45" s="11">
        <v>3.35539130809082E-5</v>
      </c>
      <c r="IA45" s="11">
        <v>3.29797788404251E-5</v>
      </c>
      <c r="IB45" s="11">
        <v>3.2415468291468998E-5</v>
      </c>
      <c r="IC45" s="11">
        <v>3.18608133546006E-5</v>
      </c>
      <c r="ID45" s="11">
        <v>3.13156488261912E-5</v>
      </c>
      <c r="IE45" s="11">
        <v>3.0779812328463099E-5</v>
      </c>
      <c r="IF45" s="11">
        <v>3.0253144261749298E-5</v>
      </c>
      <c r="IG45" s="11">
        <v>2.97354877566436E-5</v>
      </c>
      <c r="IH45" s="11">
        <v>2.92266886272596E-5</v>
      </c>
      <c r="II45" s="11">
        <v>2.8726595325823099E-5</v>
      </c>
      <c r="IJ45" s="11">
        <v>2.8235058896930501E-5</v>
      </c>
      <c r="IK45" s="11">
        <v>2.7751932933583999E-5</v>
      </c>
      <c r="IL45" s="11">
        <v>2.72770735336714E-5</v>
      </c>
      <c r="IM45" s="11">
        <v>2.68103392566665E-5</v>
      </c>
      <c r="IN45" s="11">
        <v>2.6351591082329799E-5</v>
      </c>
      <c r="IO45" s="11">
        <v>2.5900692368296999E-5</v>
      </c>
      <c r="IP45" s="11">
        <v>2.5457508810222701E-5</v>
      </c>
      <c r="IQ45" s="11">
        <v>2.5021908401701201E-5</v>
      </c>
      <c r="IR45" s="11">
        <v>2.4593761394298101E-5</v>
      </c>
      <c r="IS45" s="11">
        <v>2.41729402596924E-5</v>
      </c>
      <c r="IT45" s="11">
        <v>2.3759319651372998E-5</v>
      </c>
      <c r="IU45" s="11">
        <v>2.3352776367446801E-5</v>
      </c>
      <c r="IV45" s="11">
        <v>2.2953189313779099E-5</v>
      </c>
      <c r="IW45" s="11">
        <v>2.25604394678003E-5</v>
      </c>
      <c r="IX45" s="11">
        <v>2.21744098436449E-5</v>
      </c>
      <c r="IY45" s="11">
        <v>2.1794985456846701E-5</v>
      </c>
      <c r="IZ45" s="11">
        <v>2.1422053290143199E-5</v>
      </c>
      <c r="JA45" s="11">
        <v>2.1055502260058899E-5</v>
      </c>
      <c r="JB45" s="11">
        <v>2.0695223183375699E-5</v>
      </c>
      <c r="JC45" s="11">
        <v>2.0341108745269798E-5</v>
      </c>
      <c r="JD45" s="11">
        <v>1.9993053466782501E-5</v>
      </c>
      <c r="JE45" s="11">
        <v>1.96509536737333E-5</v>
      </c>
      <c r="JF45" s="11">
        <v>1.93147074655231E-5</v>
      </c>
      <c r="JG45" s="11">
        <v>1.8984214685380299E-5</v>
      </c>
      <c r="JH45" s="11">
        <v>1.8659376889829101E-5</v>
      </c>
      <c r="JI45" s="11">
        <v>1.83400973198244E-5</v>
      </c>
    </row>
    <row r="46" spans="1:269" x14ac:dyDescent="0.25">
      <c r="A46" s="11" t="s">
        <v>335</v>
      </c>
      <c r="B46" s="11">
        <v>1.58259294338259E-3</v>
      </c>
      <c r="C46" s="11">
        <v>1.5953327357145499E-3</v>
      </c>
      <c r="D46" s="11">
        <v>1.60632730130494E-3</v>
      </c>
      <c r="E46" s="11">
        <v>1.6102855632769101E-3</v>
      </c>
      <c r="F46" s="11">
        <v>1.5290894964210501E-3</v>
      </c>
      <c r="G46" s="11">
        <v>1.5306444242541E-3</v>
      </c>
      <c r="H46" s="11">
        <v>1.5673750310741801E-3</v>
      </c>
      <c r="I46" s="11">
        <v>1.54035879990655E-3</v>
      </c>
      <c r="J46" s="11">
        <v>1.5378213615784299E-3</v>
      </c>
      <c r="K46" s="11">
        <v>1.5168037471117201E-3</v>
      </c>
      <c r="L46" s="11">
        <v>1.58333315954251E-3</v>
      </c>
      <c r="M46" s="11">
        <v>1.5362086106148799E-3</v>
      </c>
      <c r="N46" s="11">
        <v>1.52951379582833E-3</v>
      </c>
      <c r="O46" s="11">
        <v>1.5370242847979601E-3</v>
      </c>
      <c r="P46" s="11">
        <v>1.5080615807467901E-3</v>
      </c>
      <c r="Q46" s="11">
        <v>1.5049816902915601E-3</v>
      </c>
      <c r="R46" s="11">
        <v>1.53354256466065E-3</v>
      </c>
      <c r="S46" s="11">
        <v>1.5232446731440199E-3</v>
      </c>
      <c r="T46" s="11">
        <v>1.50966428275046E-3</v>
      </c>
      <c r="U46" s="11">
        <v>1.50994353766198E-3</v>
      </c>
      <c r="V46" s="11">
        <v>1.4754646925923E-3</v>
      </c>
      <c r="W46" s="11">
        <v>1.4079167371386901E-3</v>
      </c>
      <c r="X46" s="11">
        <v>1.36990278909677E-3</v>
      </c>
      <c r="Y46" s="11">
        <v>1.3436507042761099E-3</v>
      </c>
      <c r="Z46" s="11">
        <v>1.2791766648921901E-3</v>
      </c>
      <c r="AA46" s="11">
        <v>1.28046716712904E-3</v>
      </c>
      <c r="AB46" s="11">
        <v>1.2256527600502699E-3</v>
      </c>
      <c r="AC46" s="11">
        <v>1.21905465094096E-3</v>
      </c>
      <c r="AD46" s="11">
        <v>1.20411881780691E-3</v>
      </c>
      <c r="AE46" s="11">
        <v>1.20885808777871E-3</v>
      </c>
      <c r="AF46" s="11">
        <v>1.1805246411048501E-3</v>
      </c>
      <c r="AG46" s="11">
        <v>1.14324998647442E-3</v>
      </c>
      <c r="AH46" s="11">
        <v>1.1769455307486501E-3</v>
      </c>
      <c r="AI46" s="11">
        <v>1.1708392485729701E-3</v>
      </c>
      <c r="AJ46" s="11">
        <v>9.6378140340413999E-4</v>
      </c>
      <c r="AK46" s="11">
        <v>9.67772037830272E-4</v>
      </c>
      <c r="AL46" s="11">
        <v>9.3783492530907797E-4</v>
      </c>
      <c r="AM46" s="11">
        <v>9.3182013025849798E-4</v>
      </c>
      <c r="AN46" s="11">
        <v>9.2564590066135399E-4</v>
      </c>
      <c r="AO46" s="11">
        <v>9.1932438500907899E-4</v>
      </c>
      <c r="AP46" s="11">
        <v>9.1286714269400704E-4</v>
      </c>
      <c r="AQ46" s="11">
        <v>9.0628516541357796E-4</v>
      </c>
      <c r="AR46" s="11">
        <v>8.9958889857511004E-4</v>
      </c>
      <c r="AS46" s="11">
        <v>8.9278826258254505E-4</v>
      </c>
      <c r="AT46" s="11">
        <v>8.8589267390182204E-4</v>
      </c>
      <c r="AU46" s="11">
        <v>8.7891106581994304E-4</v>
      </c>
      <c r="AV46" s="11">
        <v>8.7185190882244101E-4</v>
      </c>
      <c r="AW46" s="11">
        <v>8.6472323053376999E-4</v>
      </c>
      <c r="AX46" s="11">
        <v>8.5753263516918899E-4</v>
      </c>
      <c r="AY46" s="11">
        <v>8.5028732246095196E-4</v>
      </c>
      <c r="AZ46" s="11">
        <v>8.4299410602772795E-4</v>
      </c>
      <c r="BA46" s="11">
        <v>8.3565943116703501E-4</v>
      </c>
      <c r="BB46" s="11">
        <v>8.2828939205314999E-4</v>
      </c>
      <c r="BC46" s="11">
        <v>8.2088974833116602E-4</v>
      </c>
      <c r="BD46" s="11">
        <v>8.1346594110298697E-4</v>
      </c>
      <c r="BE46" s="11">
        <v>8.0602310830368796E-4</v>
      </c>
      <c r="BF46" s="11">
        <v>7.9856609947237501E-4</v>
      </c>
      <c r="BG46" s="11">
        <v>7.9109948992262002E-4</v>
      </c>
      <c r="BH46" s="11">
        <v>7.8362759432137896E-4</v>
      </c>
      <c r="BI46" s="11">
        <v>7.7615447968837304E-4</v>
      </c>
      <c r="BJ46" s="11">
        <v>7.6868397782770004E-4</v>
      </c>
      <c r="BK46" s="11">
        <v>7.6121969720510695E-4</v>
      </c>
      <c r="BL46" s="11">
        <v>7.48895938087357E-4</v>
      </c>
      <c r="BM46" s="11">
        <v>7.3674297301917801E-4</v>
      </c>
      <c r="BN46" s="11">
        <v>7.2476048464553699E-4</v>
      </c>
      <c r="BO46" s="11">
        <v>7.1294798706622597E-4</v>
      </c>
      <c r="BP46" s="11">
        <v>7.0130484020358697E-4</v>
      </c>
      <c r="BQ46" s="11">
        <v>6.8983026319380204E-4</v>
      </c>
      <c r="BR46" s="11">
        <v>6.78523346864357E-4</v>
      </c>
      <c r="BS46" s="11">
        <v>6.6738306534985803E-4</v>
      </c>
      <c r="BT46" s="11">
        <v>6.5640828690372E-4</v>
      </c>
      <c r="BU46" s="11">
        <v>6.4559778395179002E-4</v>
      </c>
      <c r="BV46" s="11">
        <v>6.3495024243975795E-4</v>
      </c>
      <c r="BW46" s="11">
        <v>6.2446427051643404E-4</v>
      </c>
      <c r="BX46" s="11">
        <v>6.14138406596743E-4</v>
      </c>
      <c r="BY46" s="11">
        <v>6.0397112684362796E-4</v>
      </c>
      <c r="BZ46" s="11">
        <v>5.9396085210805505E-4</v>
      </c>
      <c r="CA46" s="11">
        <v>5.8410595436075895E-4</v>
      </c>
      <c r="CB46" s="11">
        <v>5.7440476265058205E-4</v>
      </c>
      <c r="CC46" s="11">
        <v>5.6485556861973795E-4</v>
      </c>
      <c r="CD46" s="11">
        <v>5.5545663160638803E-4</v>
      </c>
      <c r="CE46" s="11">
        <v>5.46206183361431E-4</v>
      </c>
      <c r="CF46" s="11">
        <v>5.3710243240545597E-4</v>
      </c>
      <c r="CG46" s="11">
        <v>5.28143568051198E-4</v>
      </c>
      <c r="CH46" s="11">
        <v>5.1932776411256498E-4</v>
      </c>
      <c r="CI46" s="11">
        <v>5.1065318232323997E-4</v>
      </c>
      <c r="CJ46" s="11">
        <v>5.0211797548349601E-4</v>
      </c>
      <c r="CK46" s="11">
        <v>4.9372029035488197E-4</v>
      </c>
      <c r="CL46" s="11">
        <v>4.8545827032009403E-4</v>
      </c>
      <c r="CM46" s="11">
        <v>4.7733005782324401E-4</v>
      </c>
      <c r="CN46" s="11">
        <v>4.6933379660785097E-4</v>
      </c>
      <c r="CO46" s="11">
        <v>4.6146763376475603E-4</v>
      </c>
      <c r="CP46" s="11">
        <v>4.5372972160484499E-4</v>
      </c>
      <c r="CQ46" s="11">
        <v>4.4611821936824098E-4</v>
      </c>
      <c r="CR46" s="11">
        <v>4.38631294781611E-4</v>
      </c>
      <c r="CS46" s="11">
        <v>4.3126712547447699E-4</v>
      </c>
      <c r="CT46" s="11">
        <v>4.2402390026552401E-4</v>
      </c>
      <c r="CU46" s="11">
        <v>4.1689982032633299E-4</v>
      </c>
      <c r="CV46" s="11">
        <v>4.0989310023376003E-4</v>
      </c>
      <c r="CW46" s="11">
        <v>4.0300196891718298E-4</v>
      </c>
      <c r="CX46" s="11">
        <v>3.9622467050937099E-4</v>
      </c>
      <c r="CY46" s="11">
        <v>3.8955946510799101E-4</v>
      </c>
      <c r="CZ46" s="11">
        <v>3.8300462945362003E-4</v>
      </c>
      <c r="DA46" s="11">
        <v>3.7655845753148398E-4</v>
      </c>
      <c r="DB46" s="11">
        <v>3.7021926110203401E-4</v>
      </c>
      <c r="DC46" s="11">
        <v>3.6398537016613098E-4</v>
      </c>
      <c r="DD46" s="11">
        <v>3.5785513336883401E-4</v>
      </c>
      <c r="DE46" s="11">
        <v>3.5182691834845199E-4</v>
      </c>
      <c r="DF46" s="11">
        <v>3.4589911203242201E-4</v>
      </c>
      <c r="DG46" s="11">
        <v>3.4007012088677101E-4</v>
      </c>
      <c r="DH46" s="11">
        <v>3.3433837112106801E-4</v>
      </c>
      <c r="DI46" s="11">
        <v>3.2870230885284602E-4</v>
      </c>
      <c r="DJ46" s="11">
        <v>3.2316040023494497E-4</v>
      </c>
      <c r="DK46" s="11">
        <v>3.1771113154865899E-4</v>
      </c>
      <c r="DL46" s="11">
        <v>3.1235300926546499E-4</v>
      </c>
      <c r="DM46" s="11">
        <v>3.07084560079884E-4</v>
      </c>
      <c r="DN46" s="11">
        <v>3.0190433091537E-4</v>
      </c>
      <c r="DO46" s="11">
        <v>2.9681088890698399E-4</v>
      </c>
      <c r="DP46" s="11">
        <v>2.9180282136132002E-4</v>
      </c>
      <c r="DQ46" s="11">
        <v>2.86878735695884E-4</v>
      </c>
      <c r="DR46" s="11">
        <v>2.8203725936071201E-4</v>
      </c>
      <c r="DS46" s="11">
        <v>2.7727703974322898E-4</v>
      </c>
      <c r="DT46" s="11">
        <v>2.7259674405688501E-4</v>
      </c>
      <c r="DU46" s="11">
        <v>2.67995059217152E-4</v>
      </c>
      <c r="DV46" s="11">
        <v>2.6347069170473702E-4</v>
      </c>
      <c r="DW46" s="11">
        <v>2.5902236741648398E-4</v>
      </c>
      <c r="DX46" s="11">
        <v>2.5464883150783102E-4</v>
      </c>
      <c r="DY46" s="11">
        <v>2.50348848224835E-4</v>
      </c>
      <c r="DZ46" s="11">
        <v>2.4612120072864402E-4</v>
      </c>
      <c r="EA46" s="11">
        <v>2.41964690912533E-4</v>
      </c>
      <c r="EB46" s="11">
        <v>2.3787813921283301E-4</v>
      </c>
      <c r="EC46" s="11">
        <v>2.3386038441386401E-4</v>
      </c>
      <c r="ED46" s="11">
        <v>2.29910283447987E-4</v>
      </c>
      <c r="EE46" s="11">
        <v>2.26026711191762E-4</v>
      </c>
      <c r="EF46" s="11">
        <v>2.22208560258119E-4</v>
      </c>
      <c r="EG46" s="11">
        <v>2.1845474078507901E-4</v>
      </c>
      <c r="EH46" s="11">
        <v>2.1476418022281499E-4</v>
      </c>
      <c r="EI46" s="11">
        <v>2.1113582311749199E-4</v>
      </c>
      <c r="EJ46" s="11">
        <v>2.0756863089421701E-4</v>
      </c>
      <c r="EK46" s="11">
        <v>2.0406158163854799E-4</v>
      </c>
      <c r="EL46" s="11">
        <v>2.0061366987655899E-4</v>
      </c>
      <c r="EM46" s="11">
        <v>1.97223906354904E-4</v>
      </c>
      <c r="EN46" s="11">
        <v>1.93891317820105E-4</v>
      </c>
      <c r="EO46" s="11">
        <v>1.9061494679883901E-4</v>
      </c>
      <c r="EP46" s="11">
        <v>1.8739385137678301E-4</v>
      </c>
      <c r="EQ46" s="11">
        <v>1.8422710497956199E-4</v>
      </c>
      <c r="ER46" s="11">
        <v>1.8111379615359799E-4</v>
      </c>
      <c r="ES46" s="11">
        <v>1.78053028347835E-4</v>
      </c>
      <c r="ET46" s="11">
        <v>1.7504391969724899E-4</v>
      </c>
      <c r="EU46" s="11">
        <v>1.7208560280634899E-4</v>
      </c>
      <c r="EV46" s="11">
        <v>1.6917722453568801E-4</v>
      </c>
      <c r="EW46" s="11">
        <v>1.66317945788252E-4</v>
      </c>
      <c r="EX46" s="11">
        <v>1.63506941298741E-4</v>
      </c>
      <c r="EY46" s="11">
        <v>1.6074339942395699E-4</v>
      </c>
      <c r="EZ46" s="11">
        <v>1.5802652193552799E-4</v>
      </c>
      <c r="FA46" s="11">
        <v>1.55355523813627E-4</v>
      </c>
      <c r="FB46" s="11">
        <v>1.5272963304402399E-4</v>
      </c>
      <c r="FC46" s="11">
        <v>1.5014809041624701E-4</v>
      </c>
      <c r="FD46" s="11">
        <v>1.47610149324073E-4</v>
      </c>
      <c r="FE46" s="11">
        <v>1.4511507556846901E-4</v>
      </c>
      <c r="FF46" s="11">
        <v>1.42662147162742E-4</v>
      </c>
      <c r="FG46" s="11">
        <v>1.40250654139362E-4</v>
      </c>
      <c r="FH46" s="11">
        <v>1.3787989836011599E-4</v>
      </c>
      <c r="FI46" s="11">
        <v>1.3554919332758899E-4</v>
      </c>
      <c r="FJ46" s="11">
        <v>1.3325786399975801E-4</v>
      </c>
      <c r="FK46" s="11">
        <v>1.3100524660680801E-4</v>
      </c>
      <c r="FL46" s="11">
        <v>1.2879068846960399E-4</v>
      </c>
      <c r="FM46" s="11">
        <v>1.2661354782150799E-4</v>
      </c>
      <c r="FN46" s="11">
        <v>1.24473193632291E-4</v>
      </c>
      <c r="FO46" s="11">
        <v>1.2236900543438601E-4</v>
      </c>
      <c r="FP46" s="11">
        <v>1.20300373151361E-4</v>
      </c>
      <c r="FQ46" s="11">
        <v>1.18266696928937E-4</v>
      </c>
      <c r="FR46" s="11">
        <v>1.1626738696879399E-4</v>
      </c>
      <c r="FS46" s="11">
        <v>1.14301863363919E-4</v>
      </c>
      <c r="FT46" s="11">
        <v>1.12369555937186E-4</v>
      </c>
      <c r="FU46" s="11">
        <v>1.10469904081811E-4</v>
      </c>
      <c r="FV46" s="11">
        <v>1.0860235660425899E-4</v>
      </c>
      <c r="FW46" s="11">
        <v>1.06766371569367E-4</v>
      </c>
      <c r="FX46" s="11">
        <v>1.0496141614812999E-4</v>
      </c>
      <c r="FY46" s="11">
        <v>1.03186966467272E-4</v>
      </c>
      <c r="FZ46" s="11">
        <v>1.01442507461802E-4</v>
      </c>
      <c r="GA46" s="11">
        <v>9.9727532729021503E-5</v>
      </c>
      <c r="GB46" s="11">
        <v>9.8041544385085694E-5</v>
      </c>
      <c r="GC46" s="11">
        <v>9.6384052924447503E-5</v>
      </c>
      <c r="GD46" s="11">
        <v>9.4754577080080602E-5</v>
      </c>
      <c r="GE46" s="11">
        <v>9.3152643687477403E-5</v>
      </c>
      <c r="GF46" s="11">
        <v>9.1577787549090796E-5</v>
      </c>
      <c r="GG46" s="11">
        <v>9.00295513026617E-5</v>
      </c>
      <c r="GH46" s="11">
        <v>8.8507485290434396E-5</v>
      </c>
      <c r="GI46" s="11">
        <v>8.7011147430371403E-5</v>
      </c>
      <c r="GJ46" s="11">
        <v>8.5540103090475702E-5</v>
      </c>
      <c r="GK46" s="11">
        <v>8.4093924964112596E-5</v>
      </c>
      <c r="GL46" s="11">
        <v>8.2672192947774698E-5</v>
      </c>
      <c r="GM46" s="11">
        <v>8.1274494020511194E-5</v>
      </c>
      <c r="GN46" s="11">
        <v>7.9900422125800397E-5</v>
      </c>
      <c r="GO46" s="11">
        <v>7.8549578055087097E-5</v>
      </c>
      <c r="GP46" s="11">
        <v>7.7221569332541802E-5</v>
      </c>
      <c r="GQ46" s="11">
        <v>7.5916010103260794E-5</v>
      </c>
      <c r="GR46" s="11">
        <v>7.4632521021245096E-5</v>
      </c>
      <c r="GS46" s="11">
        <v>7.3370729141264399E-5</v>
      </c>
      <c r="GT46" s="11">
        <v>7.2130267811054694E-5</v>
      </c>
      <c r="GU46" s="11">
        <v>7.0910776565402705E-5</v>
      </c>
      <c r="GV46" s="11">
        <v>6.9711901023117306E-5</v>
      </c>
      <c r="GW46" s="11">
        <v>6.8533292784111994E-5</v>
      </c>
      <c r="GX46" s="11">
        <v>6.7374609329373696E-5</v>
      </c>
      <c r="GY46" s="11">
        <v>6.6235513921819602E-5</v>
      </c>
      <c r="GZ46" s="11">
        <v>6.5115675509597195E-5</v>
      </c>
      <c r="HA46" s="11">
        <v>6.4014768630160605E-5</v>
      </c>
      <c r="HB46" s="11">
        <v>6.2932473316012997E-5</v>
      </c>
      <c r="HC46" s="11">
        <v>6.1868475002779797E-5</v>
      </c>
      <c r="HD46" s="11">
        <v>6.0822464438281502E-5</v>
      </c>
      <c r="HE46" s="11">
        <v>5.9794137592605899E-5</v>
      </c>
      <c r="HF46" s="11">
        <v>5.8783195570732998E-5</v>
      </c>
      <c r="HG46" s="11">
        <v>5.7789344525715999E-5</v>
      </c>
      <c r="HH46" s="11">
        <v>5.6812295573860401E-5</v>
      </c>
      <c r="HI46" s="11">
        <v>5.5851764711123402E-5</v>
      </c>
      <c r="HJ46" s="11">
        <v>5.49074727307364E-5</v>
      </c>
      <c r="HK46" s="11">
        <v>5.3979145142601903E-5</v>
      </c>
      <c r="HL46" s="11">
        <v>5.3066512093691301E-5</v>
      </c>
      <c r="HM46" s="11">
        <v>5.21693082895514E-5</v>
      </c>
      <c r="HN46" s="11">
        <v>5.1287272918254503E-5</v>
      </c>
      <c r="HO46" s="11">
        <v>5.0420149573793301E-5</v>
      </c>
      <c r="HP46" s="11">
        <v>4.9567686182916397E-5</v>
      </c>
      <c r="HQ46" s="11">
        <v>4.87296349308552E-5</v>
      </c>
      <c r="HR46" s="11">
        <v>4.7905752190602301E-5</v>
      </c>
      <c r="HS46" s="11">
        <v>4.70957984513021E-5</v>
      </c>
      <c r="HT46" s="11">
        <v>4.6299538249749999E-5</v>
      </c>
      <c r="HU46" s="11">
        <v>4.5516740101114701E-5</v>
      </c>
      <c r="HV46" s="11">
        <v>4.4747176432768898E-5</v>
      </c>
      <c r="HW46" s="11">
        <v>4.3990623517453601E-5</v>
      </c>
      <c r="HX46" s="11">
        <v>4.3246861408774401E-5</v>
      </c>
      <c r="HY46" s="11">
        <v>4.2515673877474603E-5</v>
      </c>
      <c r="HZ46" s="11">
        <v>4.1796848348485398E-5</v>
      </c>
      <c r="IA46" s="11">
        <v>4.1090175839309003E-5</v>
      </c>
      <c r="IB46" s="11">
        <v>4.0395450899177698E-5</v>
      </c>
      <c r="IC46" s="11">
        <v>3.9712471549768798E-5</v>
      </c>
      <c r="ID46" s="11">
        <v>3.9041039226583903E-5</v>
      </c>
      <c r="IE46" s="11">
        <v>3.8380958720662898E-5</v>
      </c>
      <c r="IF46" s="11">
        <v>3.77320381228508E-5</v>
      </c>
      <c r="IG46" s="11">
        <v>3.7094088767175597E-5</v>
      </c>
      <c r="IH46" s="11">
        <v>3.6466925177003299E-5</v>
      </c>
      <c r="II46" s="11">
        <v>3.58503650100817E-5</v>
      </c>
      <c r="IJ46" s="11">
        <v>3.52442290065813E-5</v>
      </c>
      <c r="IK46" s="11">
        <v>3.4648340936693798E-5</v>
      </c>
      <c r="IL46" s="11">
        <v>3.4062527549005802E-5</v>
      </c>
      <c r="IM46" s="11">
        <v>3.3486618520983703E-5</v>
      </c>
      <c r="IN46" s="11">
        <v>3.2920446408679597E-5</v>
      </c>
      <c r="IO46" s="11">
        <v>3.23638465988818E-5</v>
      </c>
      <c r="IP46" s="11">
        <v>3.18166572607081E-5</v>
      </c>
      <c r="IQ46" s="11">
        <v>3.1278719298866198E-5</v>
      </c>
      <c r="IR46" s="11">
        <v>3.0749876307245599E-5</v>
      </c>
      <c r="IS46" s="11">
        <v>3.0229974523843199E-5</v>
      </c>
      <c r="IT46" s="11">
        <v>2.9718862785688101E-5</v>
      </c>
      <c r="IU46" s="11">
        <v>2.92163924850986E-5</v>
      </c>
      <c r="IV46" s="11">
        <v>2.8722417526383398E-5</v>
      </c>
      <c r="IW46" s="11">
        <v>2.82367942838757E-5</v>
      </c>
      <c r="IX46" s="11">
        <v>2.7759381559522299E-5</v>
      </c>
      <c r="IY46" s="11">
        <v>2.7290040542138299E-5</v>
      </c>
      <c r="IZ46" s="11">
        <v>2.6828634767328599E-5</v>
      </c>
      <c r="JA46" s="11">
        <v>2.6375030077296899E-5</v>
      </c>
      <c r="JB46" s="11">
        <v>2.5929094582433101E-5</v>
      </c>
      <c r="JC46" s="11">
        <v>2.5490698622676601E-5</v>
      </c>
      <c r="JD46" s="11">
        <v>2.5059714729658299E-5</v>
      </c>
      <c r="JE46" s="11">
        <v>2.4636017590173902E-5</v>
      </c>
      <c r="JF46" s="11">
        <v>2.42194840093246E-5</v>
      </c>
      <c r="JG46" s="11">
        <v>2.3809992874657099E-5</v>
      </c>
      <c r="JH46" s="11">
        <v>2.3407425121635399E-5</v>
      </c>
      <c r="JI46" s="11">
        <v>2.3011663698002702E-5</v>
      </c>
    </row>
    <row r="47" spans="1:269" x14ac:dyDescent="0.25">
      <c r="A47" s="11" t="s">
        <v>336</v>
      </c>
      <c r="B47" s="11">
        <v>1.86976071863931E-3</v>
      </c>
      <c r="C47" s="11">
        <v>1.85155825999828E-3</v>
      </c>
      <c r="D47" s="11">
        <v>1.8631015723249401E-3</v>
      </c>
      <c r="E47" s="11">
        <v>1.8517788211836999E-3</v>
      </c>
      <c r="F47" s="11">
        <v>1.7666701044994899E-3</v>
      </c>
      <c r="G47" s="11">
        <v>1.7591084351936701E-3</v>
      </c>
      <c r="H47" s="11">
        <v>1.78063368570003E-3</v>
      </c>
      <c r="I47" s="11">
        <v>1.76592373354556E-3</v>
      </c>
      <c r="J47" s="11">
        <v>1.75210666393333E-3</v>
      </c>
      <c r="K47" s="11">
        <v>1.7178180388276499E-3</v>
      </c>
      <c r="L47" s="11">
        <v>1.7680841964961001E-3</v>
      </c>
      <c r="M47" s="11">
        <v>1.71024289376809E-3</v>
      </c>
      <c r="N47" s="11">
        <v>1.7039272989588499E-3</v>
      </c>
      <c r="O47" s="11">
        <v>1.6994800237509801E-3</v>
      </c>
      <c r="P47" s="11">
        <v>1.6641324990546199E-3</v>
      </c>
      <c r="Q47" s="11">
        <v>1.6518650937219501E-3</v>
      </c>
      <c r="R47" s="11">
        <v>1.6657623116936901E-3</v>
      </c>
      <c r="S47" s="11">
        <v>1.64140878170116E-3</v>
      </c>
      <c r="T47" s="11">
        <v>1.6179527324380299E-3</v>
      </c>
      <c r="U47" s="11">
        <v>1.61657413493244E-3</v>
      </c>
      <c r="V47" s="11">
        <v>1.5914892893721399E-3</v>
      </c>
      <c r="W47" s="11">
        <v>1.50981453713717E-3</v>
      </c>
      <c r="X47" s="11">
        <v>1.48011984699781E-3</v>
      </c>
      <c r="Y47" s="11">
        <v>1.4463417798544799E-3</v>
      </c>
      <c r="Z47" s="11">
        <v>1.3938133273938599E-3</v>
      </c>
      <c r="AA47" s="11">
        <v>1.39204876892318E-3</v>
      </c>
      <c r="AB47" s="11">
        <v>1.3436859284644601E-3</v>
      </c>
      <c r="AC47" s="11">
        <v>1.3309241859403901E-3</v>
      </c>
      <c r="AD47" s="11">
        <v>1.3045366332847801E-3</v>
      </c>
      <c r="AE47" s="11">
        <v>1.31095602974429E-3</v>
      </c>
      <c r="AF47" s="11">
        <v>1.2867189750245299E-3</v>
      </c>
      <c r="AG47" s="11">
        <v>1.2421659208448101E-3</v>
      </c>
      <c r="AH47" s="11">
        <v>1.27875525874199E-3</v>
      </c>
      <c r="AI47" s="11">
        <v>1.26223213735477E-3</v>
      </c>
      <c r="AJ47" s="11">
        <v>1.08270013996581E-3</v>
      </c>
      <c r="AK47" s="11">
        <v>1.08420887504002E-3</v>
      </c>
      <c r="AL47" s="11">
        <v>1.0517571614183699E-3</v>
      </c>
      <c r="AM47" s="11">
        <v>1.0425080341927E-3</v>
      </c>
      <c r="AN47" s="11">
        <v>1.0332031859514601E-3</v>
      </c>
      <c r="AO47" s="11">
        <v>1.0238513022004E-3</v>
      </c>
      <c r="AP47" s="11">
        <v>1.0144605632068601E-3</v>
      </c>
      <c r="AQ47" s="11">
        <v>1.0050386689159901E-3</v>
      </c>
      <c r="AR47" s="11">
        <v>9.955928629417079E-4</v>
      </c>
      <c r="AS47" s="11">
        <v>9.8612995562519191E-4</v>
      </c>
      <c r="AT47" s="11">
        <v>9.76656346167726E-4</v>
      </c>
      <c r="AU47" s="11">
        <v>9.6717804384083305E-4</v>
      </c>
      <c r="AV47" s="11">
        <v>9.5770068828893195E-4</v>
      </c>
      <c r="AW47" s="11">
        <v>9.4822956894047305E-4</v>
      </c>
      <c r="AX47" s="11">
        <v>9.3876964354355796E-4</v>
      </c>
      <c r="AY47" s="11">
        <v>9.2932555585267796E-4</v>
      </c>
      <c r="AZ47" s="11">
        <v>9.1990165248412303E-4</v>
      </c>
      <c r="BA47" s="11">
        <v>9.1050199896958205E-4</v>
      </c>
      <c r="BB47" s="11">
        <v>9.0113039503236802E-4</v>
      </c>
      <c r="BC47" s="11">
        <v>8.9179038911246799E-4</v>
      </c>
      <c r="BD47" s="11">
        <v>8.8248529216916605E-4</v>
      </c>
      <c r="BE47" s="11">
        <v>8.7321819078867201E-4</v>
      </c>
      <c r="BF47" s="11">
        <v>8.63991959623167E-4</v>
      </c>
      <c r="BG47" s="11">
        <v>8.5480927319037104E-4</v>
      </c>
      <c r="BH47" s="11">
        <v>8.4567261706058904E-4</v>
      </c>
      <c r="BI47" s="11">
        <v>8.3658429845745496E-4</v>
      </c>
      <c r="BJ47" s="11">
        <v>8.2754645629867795E-4</v>
      </c>
      <c r="BK47" s="11">
        <v>8.1856107070454897E-4</v>
      </c>
      <c r="BL47" s="11">
        <v>8.0537991706686196E-4</v>
      </c>
      <c r="BM47" s="11">
        <v>7.9239177115242299E-4</v>
      </c>
      <c r="BN47" s="11">
        <v>7.7959515984593597E-4</v>
      </c>
      <c r="BO47" s="11">
        <v>7.6698851732037699E-4</v>
      </c>
      <c r="BP47" s="11">
        <v>7.5457019443791996E-4</v>
      </c>
      <c r="BQ47" s="11">
        <v>7.4233846747762101E-4</v>
      </c>
      <c r="BR47" s="11">
        <v>7.3029154623716096E-4</v>
      </c>
      <c r="BS47" s="11">
        <v>7.1842758154550001E-4</v>
      </c>
      <c r="BT47" s="11">
        <v>7.0674467222808801E-4</v>
      </c>
      <c r="BU47" s="11">
        <v>6.9524087155869996E-4</v>
      </c>
      <c r="BV47" s="11">
        <v>6.8391419323266E-4</v>
      </c>
      <c r="BW47" s="11">
        <v>6.7276261689386296E-4</v>
      </c>
      <c r="BX47" s="11">
        <v>6.6178409324402199E-4</v>
      </c>
      <c r="BY47" s="11">
        <v>6.5097654876333799E-4</v>
      </c>
      <c r="BZ47" s="11">
        <v>6.4033789006878695E-4</v>
      </c>
      <c r="CA47" s="11">
        <v>6.2986600793368797E-4</v>
      </c>
      <c r="CB47" s="11">
        <v>6.19558780992846E-4</v>
      </c>
      <c r="CC47" s="11">
        <v>6.0941407915404699E-4</v>
      </c>
      <c r="CD47" s="11">
        <v>5.9942976673632597E-4</v>
      </c>
      <c r="CE47" s="11">
        <v>5.8960370535388095E-4</v>
      </c>
      <c r="CF47" s="11">
        <v>5.7993375656262302E-4</v>
      </c>
      <c r="CG47" s="11">
        <v>5.7041778428801304E-4</v>
      </c>
      <c r="CH47" s="11">
        <v>5.6105365704606203E-4</v>
      </c>
      <c r="CI47" s="11">
        <v>5.5183924997581602E-4</v>
      </c>
      <c r="CJ47" s="11">
        <v>5.4277244669309599E-4</v>
      </c>
      <c r="CK47" s="11">
        <v>5.3385114098147802E-4</v>
      </c>
      <c r="CL47" s="11">
        <v>5.2507323832895502E-4</v>
      </c>
      <c r="CM47" s="11">
        <v>5.1643665732403797E-4</v>
      </c>
      <c r="CN47" s="11">
        <v>5.07939330919416E-4</v>
      </c>
      <c r="CO47" s="11">
        <v>4.9957920757437403E-4</v>
      </c>
      <c r="CP47" s="11">
        <v>4.91354252282861E-4</v>
      </c>
      <c r="CQ47" s="11">
        <v>4.8326244749741199E-4</v>
      </c>
      <c r="CR47" s="11">
        <v>4.7530179395560701E-4</v>
      </c>
      <c r="CS47" s="11">
        <v>4.6747031141669597E-4</v>
      </c>
      <c r="CT47" s="11">
        <v>4.5976603931363602E-4</v>
      </c>
      <c r="CU47" s="11">
        <v>4.5218703733007599E-4</v>
      </c>
      <c r="CV47" s="11">
        <v>4.44731385903618E-4</v>
      </c>
      <c r="CW47" s="11">
        <v>4.37397186664912E-4</v>
      </c>
      <c r="CX47" s="11">
        <v>4.3018256281468498E-4</v>
      </c>
      <c r="CY47" s="11">
        <v>4.2308565944515502E-4</v>
      </c>
      <c r="CZ47" s="11">
        <v>4.1610464380903401E-4</v>
      </c>
      <c r="DA47" s="11">
        <v>4.0923770554113199E-4</v>
      </c>
      <c r="DB47" s="11">
        <v>4.02483056835101E-4</v>
      </c>
      <c r="DC47" s="11">
        <v>3.9583893258088299E-4</v>
      </c>
      <c r="DD47" s="11">
        <v>3.8930359046285301E-4</v>
      </c>
      <c r="DE47" s="11">
        <v>3.8287531102587598E-4</v>
      </c>
      <c r="DF47" s="11">
        <v>3.7655239770773003E-4</v>
      </c>
      <c r="DG47" s="11">
        <v>3.70333176844317E-4</v>
      </c>
      <c r="DH47" s="11">
        <v>3.64215997647022E-4</v>
      </c>
      <c r="DI47" s="11">
        <v>3.5819923215718602E-4</v>
      </c>
      <c r="DJ47" s="11">
        <v>3.5228127517705798E-4</v>
      </c>
      <c r="DK47" s="11">
        <v>3.4646054418163702E-4</v>
      </c>
      <c r="DL47" s="11">
        <v>3.4073547921154002E-4</v>
      </c>
      <c r="DM47" s="11">
        <v>3.3510454274943098E-4</v>
      </c>
      <c r="DN47" s="11">
        <v>3.2956621958102301E-4</v>
      </c>
      <c r="DO47" s="11">
        <v>3.2411901664231003E-4</v>
      </c>
      <c r="DP47" s="11">
        <v>3.18761462855144E-4</v>
      </c>
      <c r="DQ47" s="11">
        <v>3.1349210895037499E-4</v>
      </c>
      <c r="DR47" s="11">
        <v>3.0830952728189099E-4</v>
      </c>
      <c r="DS47" s="11">
        <v>3.0321231163166201E-4</v>
      </c>
      <c r="DT47" s="11">
        <v>2.9819907700623399E-4</v>
      </c>
      <c r="DU47" s="11">
        <v>2.93268459426677E-4</v>
      </c>
      <c r="DV47" s="11">
        <v>2.8841911571186901E-4</v>
      </c>
      <c r="DW47" s="11">
        <v>2.8364972325656301E-4</v>
      </c>
      <c r="DX47" s="11">
        <v>2.7895897980512201E-4</v>
      </c>
      <c r="DY47" s="11">
        <v>2.7434560321981698E-4</v>
      </c>
      <c r="DZ47" s="11">
        <v>2.6980833124712301E-4</v>
      </c>
      <c r="EA47" s="11">
        <v>2.6534592128046901E-4</v>
      </c>
      <c r="EB47" s="11">
        <v>2.6095715012019999E-4</v>
      </c>
      <c r="EC47" s="11">
        <v>2.5664081373222303E-4</v>
      </c>
      <c r="ED47" s="11">
        <v>2.5239572700508399E-4</v>
      </c>
      <c r="EE47" s="11">
        <v>2.4822072350560997E-4</v>
      </c>
      <c r="EF47" s="11">
        <v>2.44114655233774E-4</v>
      </c>
      <c r="EG47" s="11">
        <v>2.4007639237810799E-4</v>
      </c>
      <c r="EH47" s="11">
        <v>2.3610482306968299E-4</v>
      </c>
      <c r="EI47" s="11">
        <v>2.3219885313730001E-4</v>
      </c>
      <c r="EJ47" s="11">
        <v>2.28357405863244E-4</v>
      </c>
      <c r="EK47" s="11">
        <v>2.24579421738591E-4</v>
      </c>
      <c r="EL47" s="11">
        <v>2.2086385822084299E-4</v>
      </c>
      <c r="EM47" s="11">
        <v>2.17209689492015E-4</v>
      </c>
      <c r="EN47" s="11">
        <v>2.13615906218045E-4</v>
      </c>
      <c r="EO47" s="11">
        <v>2.1008151530965699E-4</v>
      </c>
      <c r="EP47" s="11">
        <v>2.06605539685101E-4</v>
      </c>
      <c r="EQ47" s="11">
        <v>2.0318701803478901E-4</v>
      </c>
      <c r="ER47" s="11">
        <v>1.9982500458704E-4</v>
      </c>
      <c r="ES47" s="11">
        <v>1.96518568876702E-4</v>
      </c>
      <c r="ET47" s="11">
        <v>1.93266795515123E-4</v>
      </c>
      <c r="EU47" s="11">
        <v>1.90068783963326E-4</v>
      </c>
      <c r="EV47" s="11">
        <v>1.8692364830597E-4</v>
      </c>
      <c r="EW47" s="11">
        <v>1.8383051702886E-4</v>
      </c>
      <c r="EX47" s="11">
        <v>1.8078853279857E-4</v>
      </c>
      <c r="EY47" s="11">
        <v>1.7779685224383901E-4</v>
      </c>
      <c r="EZ47" s="11">
        <v>1.7485464574029701E-4</v>
      </c>
      <c r="FA47" s="11">
        <v>1.71961097197082E-4</v>
      </c>
      <c r="FB47" s="11">
        <v>1.69115403846565E-4</v>
      </c>
      <c r="FC47" s="11">
        <v>1.6631677603606799E-4</v>
      </c>
      <c r="FD47" s="11">
        <v>1.6356443702247899E-4</v>
      </c>
      <c r="FE47" s="11">
        <v>1.6085762276929499E-4</v>
      </c>
      <c r="FF47" s="11">
        <v>1.5819558174667801E-4</v>
      </c>
      <c r="FG47" s="11">
        <v>1.55577574733612E-4</v>
      </c>
      <c r="FH47" s="11">
        <v>1.5300287462327599E-4</v>
      </c>
      <c r="FI47" s="11">
        <v>1.5047076623009301E-4</v>
      </c>
      <c r="FJ47" s="11">
        <v>1.4798054610065699E-4</v>
      </c>
      <c r="FK47" s="11">
        <v>1.4553152232610301E-4</v>
      </c>
      <c r="FL47" s="11">
        <v>1.4312301435814899E-4</v>
      </c>
      <c r="FM47" s="11">
        <v>1.4075435282690001E-4</v>
      </c>
      <c r="FN47" s="11">
        <v>1.3842487936144301E-4</v>
      </c>
      <c r="FO47" s="11">
        <v>1.3613394641343E-4</v>
      </c>
      <c r="FP47" s="11">
        <v>1.3388091708288499E-4</v>
      </c>
      <c r="FQ47" s="11">
        <v>1.3166516494633699E-4</v>
      </c>
      <c r="FR47" s="11">
        <v>1.2948607388807399E-4</v>
      </c>
      <c r="FS47" s="11">
        <v>1.27343037933381E-4</v>
      </c>
      <c r="FT47" s="11">
        <v>1.2523546108444999E-4</v>
      </c>
      <c r="FU47" s="11">
        <v>1.2316275715895699E-4</v>
      </c>
      <c r="FV47" s="11">
        <v>1.21124349630519E-4</v>
      </c>
      <c r="FW47" s="11">
        <v>1.1911967147204499E-4</v>
      </c>
      <c r="FX47" s="11">
        <v>1.17148165001746E-4</v>
      </c>
      <c r="FY47" s="11">
        <v>1.15209281730255E-4</v>
      </c>
      <c r="FZ47" s="11">
        <v>1.13302482211974E-4</v>
      </c>
      <c r="GA47" s="11">
        <v>1.11427235896966E-4</v>
      </c>
      <c r="GB47" s="11">
        <v>1.09583020985848E-4</v>
      </c>
      <c r="GC47" s="11">
        <v>1.0776932428757699E-4</v>
      </c>
      <c r="GD47" s="11">
        <v>1.0598564107811E-4</v>
      </c>
      <c r="GE47" s="11">
        <v>1.0423147496252399E-4</v>
      </c>
      <c r="GF47" s="11">
        <v>1.02506337738562E-4</v>
      </c>
      <c r="GG47" s="11">
        <v>1.00809749262631E-4</v>
      </c>
      <c r="GH47" s="11">
        <v>9.9141237317690298E-5</v>
      </c>
      <c r="GI47" s="11">
        <v>9.7500337483458197E-5</v>
      </c>
      <c r="GJ47" s="11">
        <v>9.5886593008853702E-5</v>
      </c>
      <c r="GK47" s="11">
        <v>9.4299554685650696E-5</v>
      </c>
      <c r="GL47" s="11">
        <v>9.2738780725243303E-5</v>
      </c>
      <c r="GM47" s="11">
        <v>9.1203836636521998E-5</v>
      </c>
      <c r="GN47" s="11">
        <v>8.9694295106190799E-5</v>
      </c>
      <c r="GO47" s="11">
        <v>8.8209735880862006E-5</v>
      </c>
      <c r="GP47" s="11">
        <v>8.6749745650704897E-5</v>
      </c>
      <c r="GQ47" s="11">
        <v>8.5313917935647701E-5</v>
      </c>
      <c r="GR47" s="11">
        <v>8.3901852973022897E-5</v>
      </c>
      <c r="GS47" s="11">
        <v>8.2513157606767305E-5</v>
      </c>
      <c r="GT47" s="11">
        <v>8.1147445178952906E-5</v>
      </c>
      <c r="GU47" s="11">
        <v>7.9804335422761801E-5</v>
      </c>
      <c r="GV47" s="11">
        <v>7.8483454357236595E-5</v>
      </c>
      <c r="GW47" s="11">
        <v>7.7184434183474897E-5</v>
      </c>
      <c r="GX47" s="11">
        <v>7.5906913183376696E-5</v>
      </c>
      <c r="GY47" s="11">
        <v>7.46505356188365E-5</v>
      </c>
      <c r="GZ47" s="11">
        <v>7.3414951633710105E-5</v>
      </c>
      <c r="HA47" s="11">
        <v>7.2199817156448604E-5</v>
      </c>
      <c r="HB47" s="11">
        <v>7.1004793804618798E-5</v>
      </c>
      <c r="HC47" s="11">
        <v>6.98295487917555E-5</v>
      </c>
      <c r="HD47" s="11">
        <v>6.8673754834214202E-5</v>
      </c>
      <c r="HE47" s="11">
        <v>6.7537090061131595E-5</v>
      </c>
      <c r="HF47" s="11">
        <v>6.6419237924497706E-5</v>
      </c>
      <c r="HG47" s="11">
        <v>6.531988711167E-5</v>
      </c>
      <c r="HH47" s="11">
        <v>6.4238731458998694E-5</v>
      </c>
      <c r="HI47" s="11">
        <v>6.3175469866671996E-5</v>
      </c>
      <c r="HJ47" s="11">
        <v>6.2129806214894501E-5</v>
      </c>
      <c r="HK47" s="11">
        <v>6.11014492823969E-5</v>
      </c>
      <c r="HL47" s="11">
        <v>6.0090112664612498E-5</v>
      </c>
      <c r="HM47" s="11">
        <v>5.9095514694962298E-5</v>
      </c>
      <c r="HN47" s="11">
        <v>5.8117378366029398E-5</v>
      </c>
      <c r="HO47" s="11">
        <v>5.7155431252953199E-5</v>
      </c>
      <c r="HP47" s="11">
        <v>5.6209405437379602E-5</v>
      </c>
      <c r="HQ47" s="11">
        <v>5.5279037433186898E-5</v>
      </c>
      <c r="HR47" s="11">
        <v>5.4364068113654802E-5</v>
      </c>
      <c r="HS47" s="11">
        <v>5.3464242638523499E-5</v>
      </c>
      <c r="HT47" s="11">
        <v>5.2579310384048798E-5</v>
      </c>
      <c r="HU47" s="11">
        <v>5.1709024872725897E-5</v>
      </c>
      <c r="HV47" s="11">
        <v>5.0853143705231799E-5</v>
      </c>
      <c r="HW47" s="11">
        <v>5.0011428492480199E-5</v>
      </c>
      <c r="HX47" s="11">
        <v>4.9183644789896301E-5</v>
      </c>
      <c r="HY47" s="11">
        <v>4.8369562031691502E-5</v>
      </c>
      <c r="HZ47" s="11">
        <v>4.7568953467247398E-5</v>
      </c>
      <c r="IA47" s="11">
        <v>4.6781596097500399E-5</v>
      </c>
      <c r="IB47" s="11">
        <v>4.6007270613435098E-5</v>
      </c>
      <c r="IC47" s="11">
        <v>4.5245761334800099E-5</v>
      </c>
      <c r="ID47" s="11">
        <v>4.4496856150044701E-5</v>
      </c>
      <c r="IE47" s="11">
        <v>4.3760346457477603E-5</v>
      </c>
      <c r="IF47" s="11">
        <v>4.3036027107201703E-5</v>
      </c>
      <c r="IG47" s="11">
        <v>4.2323696343826698E-5</v>
      </c>
      <c r="IH47" s="11">
        <v>4.1623155750736301E-5</v>
      </c>
      <c r="II47" s="11">
        <v>4.0934210194465401E-5</v>
      </c>
      <c r="IJ47" s="11">
        <v>4.0256667770521803E-5</v>
      </c>
      <c r="IK47" s="11">
        <v>3.95903397503172E-5</v>
      </c>
      <c r="IL47" s="11">
        <v>3.8935040527987602E-5</v>
      </c>
      <c r="IM47" s="11">
        <v>3.8290587569322902E-5</v>
      </c>
      <c r="IN47" s="11">
        <v>3.7656801360586003E-5</v>
      </c>
      <c r="IO47" s="11">
        <v>3.7033505358996501E-5</v>
      </c>
      <c r="IP47" s="11">
        <v>3.6420525942992798E-5</v>
      </c>
      <c r="IQ47" s="11">
        <v>3.5817692364381599E-5</v>
      </c>
      <c r="IR47" s="11">
        <v>3.5224836700486998E-5</v>
      </c>
      <c r="IS47" s="11">
        <v>3.4641793807743702E-5</v>
      </c>
      <c r="IT47" s="11">
        <v>3.4068401275511002E-5</v>
      </c>
      <c r="IU47" s="11">
        <v>3.3504499380665498E-5</v>
      </c>
      <c r="IV47" s="11">
        <v>3.2949931043746398E-5</v>
      </c>
      <c r="IW47" s="11">
        <v>3.2404541784436498E-5</v>
      </c>
      <c r="IX47" s="11">
        <v>3.1868179679372903E-5</v>
      </c>
      <c r="IY47" s="11">
        <v>3.1340695318959902E-5</v>
      </c>
      <c r="IZ47" s="11">
        <v>3.0821941766734403E-5</v>
      </c>
      <c r="JA47" s="11">
        <v>3.0311774517621799E-5</v>
      </c>
      <c r="JB47" s="11">
        <v>2.9810051458190001E-5</v>
      </c>
      <c r="JC47" s="11">
        <v>2.93166328269034E-5</v>
      </c>
      <c r="JD47" s="11">
        <v>2.8831381175376001E-5</v>
      </c>
      <c r="JE47" s="11">
        <v>2.8354161329624501E-5</v>
      </c>
      <c r="JF47" s="11">
        <v>2.78848403532095E-5</v>
      </c>
      <c r="JG47" s="11">
        <v>2.7423287509598101E-5</v>
      </c>
      <c r="JH47" s="11">
        <v>2.6969374225860301E-5</v>
      </c>
      <c r="JI47" s="11">
        <v>2.65229740570305E-5</v>
      </c>
    </row>
    <row r="48" spans="1:269" x14ac:dyDescent="0.25">
      <c r="A48" s="11" t="s">
        <v>337</v>
      </c>
      <c r="B48" s="11">
        <v>1.92400836774853E-3</v>
      </c>
      <c r="C48" s="11">
        <v>1.9525611805471001E-3</v>
      </c>
      <c r="D48" s="11">
        <v>1.9659446046369502E-3</v>
      </c>
      <c r="E48" s="11">
        <v>1.9772782544686999E-3</v>
      </c>
      <c r="F48" s="11">
        <v>1.8782743644987199E-3</v>
      </c>
      <c r="G48" s="11">
        <v>1.88406202059321E-3</v>
      </c>
      <c r="H48" s="11">
        <v>1.9361509137012501E-3</v>
      </c>
      <c r="I48" s="11">
        <v>1.89735218702425E-3</v>
      </c>
      <c r="J48" s="11">
        <v>1.89902944928066E-3</v>
      </c>
      <c r="K48" s="11">
        <v>1.8786532302621499E-3</v>
      </c>
      <c r="L48" s="11">
        <v>1.9683918379379598E-3</v>
      </c>
      <c r="M48" s="11">
        <v>1.9146078223904999E-3</v>
      </c>
      <c r="N48" s="11">
        <v>1.90611799256046E-3</v>
      </c>
      <c r="O48" s="11">
        <v>1.9207863473119601E-3</v>
      </c>
      <c r="P48" s="11">
        <v>1.88763130003411E-3</v>
      </c>
      <c r="Q48" s="11">
        <v>1.8879466909158501E-3</v>
      </c>
      <c r="R48" s="11">
        <v>1.93017712730381E-3</v>
      </c>
      <c r="S48" s="11">
        <v>1.9238586499581399E-3</v>
      </c>
      <c r="T48" s="11">
        <v>1.91156027552186E-3</v>
      </c>
      <c r="U48" s="11">
        <v>1.9126852555044799E-3</v>
      </c>
      <c r="V48" s="11">
        <v>1.8653456447207399E-3</v>
      </c>
      <c r="W48" s="11">
        <v>1.7876693379712499E-3</v>
      </c>
      <c r="X48" s="11">
        <v>1.7362783377686799E-3</v>
      </c>
      <c r="Y48" s="11">
        <v>1.7069527594227899E-3</v>
      </c>
      <c r="Z48" s="11">
        <v>1.62064638482573E-3</v>
      </c>
      <c r="AA48" s="11">
        <v>1.62367510672112E-3</v>
      </c>
      <c r="AB48" s="11">
        <v>1.5519278600509799E-3</v>
      </c>
      <c r="AC48" s="11">
        <v>1.54647209444814E-3</v>
      </c>
      <c r="AD48" s="11">
        <v>1.53300858264693E-3</v>
      </c>
      <c r="AE48" s="11">
        <v>1.5381837085999301E-3</v>
      </c>
      <c r="AF48" s="11">
        <v>1.50065493555729E-3</v>
      </c>
      <c r="AG48" s="11">
        <v>1.4571036378646699E-3</v>
      </c>
      <c r="AH48" s="11">
        <v>1.4981842062459199E-3</v>
      </c>
      <c r="AI48" s="11">
        <v>1.49536545007767E-3</v>
      </c>
      <c r="AJ48" s="11">
        <v>1.18709029015451E-3</v>
      </c>
      <c r="AK48" s="11">
        <v>1.19308912876082E-3</v>
      </c>
      <c r="AL48" s="11">
        <v>1.1572714150933599E-3</v>
      </c>
      <c r="AM48" s="11">
        <v>1.15281893501884E-3</v>
      </c>
      <c r="AN48" s="11">
        <v>1.14808636764574E-3</v>
      </c>
      <c r="AO48" s="11">
        <v>1.14308966045829E-3</v>
      </c>
      <c r="AP48" s="11">
        <v>1.1378441201184101E-3</v>
      </c>
      <c r="AQ48" s="11">
        <v>1.1323644272309701E-3</v>
      </c>
      <c r="AR48" s="11">
        <v>1.1266646521411699E-3</v>
      </c>
      <c r="AS48" s="11">
        <v>1.12075827154479E-3</v>
      </c>
      <c r="AT48" s="11">
        <v>1.11465818571754E-3</v>
      </c>
      <c r="AU48" s="11">
        <v>1.10837673618569E-3</v>
      </c>
      <c r="AV48" s="11">
        <v>1.1019257236915001E-3</v>
      </c>
      <c r="AW48" s="11">
        <v>1.09531642631477E-3</v>
      </c>
      <c r="AX48" s="11">
        <v>1.08855961764065E-3</v>
      </c>
      <c r="AY48" s="11">
        <v>1.08166558487033E-3</v>
      </c>
      <c r="AZ48" s="11">
        <v>1.0746441467897E-3</v>
      </c>
      <c r="BA48" s="11">
        <v>1.0675046715250499E-3</v>
      </c>
      <c r="BB48" s="11">
        <v>1.0602560940205E-3</v>
      </c>
      <c r="BC48" s="11">
        <v>1.05290693318882E-3</v>
      </c>
      <c r="BD48" s="11">
        <v>1.0454653086917601E-3</v>
      </c>
      <c r="BE48" s="11">
        <v>1.03793895731552E-3</v>
      </c>
      <c r="BF48" s="11">
        <v>1.03033524891327E-3</v>
      </c>
      <c r="BG48" s="11">
        <v>1.02266120189476E-3</v>
      </c>
      <c r="BH48" s="11">
        <v>1.01492349824628E-3</v>
      </c>
      <c r="BI48" s="11">
        <v>1.0071284980701599E-3</v>
      </c>
      <c r="BJ48" s="11">
        <v>9.9928225363754607E-4</v>
      </c>
      <c r="BK48" s="11">
        <v>9.913905229493869E-4</v>
      </c>
      <c r="BL48" s="11">
        <v>9.7599135314241402E-4</v>
      </c>
      <c r="BM48" s="11">
        <v>9.6078990785120099E-4</v>
      </c>
      <c r="BN48" s="11">
        <v>9.4578659688149302E-4</v>
      </c>
      <c r="BO48" s="11">
        <v>9.3098158003912502E-4</v>
      </c>
      <c r="BP48" s="11">
        <v>9.1637478708705999E-4</v>
      </c>
      <c r="BQ48" s="11">
        <v>9.0196593638958199E-4</v>
      </c>
      <c r="BR48" s="11">
        <v>8.8775455231948598E-4</v>
      </c>
      <c r="BS48" s="11">
        <v>8.7373998150275202E-4</v>
      </c>
      <c r="BT48" s="11">
        <v>8.5992140797031002E-4</v>
      </c>
      <c r="BU48" s="11">
        <v>8.4629786728174195E-4</v>
      </c>
      <c r="BV48" s="11">
        <v>8.32868259685426E-4</v>
      </c>
      <c r="BW48" s="11">
        <v>8.1963136237428501E-4</v>
      </c>
      <c r="BX48" s="11">
        <v>8.0658584089199304E-4</v>
      </c>
      <c r="BY48" s="11">
        <v>7.9373025974560597E-4</v>
      </c>
      <c r="BZ48" s="11">
        <v>7.8106309227210502E-4</v>
      </c>
      <c r="CA48" s="11">
        <v>7.6858272980817599E-4</v>
      </c>
      <c r="CB48" s="11">
        <v>7.5628749020750796E-4</v>
      </c>
      <c r="CC48" s="11">
        <v>7.4417562574691199E-4</v>
      </c>
      <c r="CD48" s="11">
        <v>7.32245330462455E-4</v>
      </c>
      <c r="CE48" s="11">
        <v>7.2049474695146099E-4</v>
      </c>
      <c r="CF48" s="11">
        <v>7.0892197267624602E-4</v>
      </c>
      <c r="CG48" s="11">
        <v>6.9752506580167395E-4</v>
      </c>
      <c r="CH48" s="11">
        <v>6.8630205059949699E-4</v>
      </c>
      <c r="CI48" s="11">
        <v>6.7525092244524699E-4</v>
      </c>
      <c r="CJ48" s="11">
        <v>6.6436965243787905E-4</v>
      </c>
      <c r="CK48" s="11">
        <v>6.5365619166590804E-4</v>
      </c>
      <c r="CL48" s="11">
        <v>6.4310847514470503E-4</v>
      </c>
      <c r="CM48" s="11">
        <v>6.3272442544648499E-4</v>
      </c>
      <c r="CN48" s="11">
        <v>6.2250195604551795E-4</v>
      </c>
      <c r="CO48" s="11">
        <v>6.1243897439589002E-4</v>
      </c>
      <c r="CP48" s="11">
        <v>6.0253338476234897E-4</v>
      </c>
      <c r="CQ48" s="11">
        <v>5.9278309082000402E-4</v>
      </c>
      <c r="CR48" s="11">
        <v>5.8318599803897097E-4</v>
      </c>
      <c r="CS48" s="11">
        <v>5.73740015870294E-4</v>
      </c>
      <c r="CT48" s="11">
        <v>5.6444305974467902E-4</v>
      </c>
      <c r="CU48" s="11">
        <v>5.5529305289947505E-4</v>
      </c>
      <c r="CV48" s="11">
        <v>5.4628792804522998E-4</v>
      </c>
      <c r="CW48" s="11">
        <v>5.3742562888225997E-4</v>
      </c>
      <c r="CX48" s="11">
        <v>5.2870411147953899E-4</v>
      </c>
      <c r="CY48" s="11">
        <v>5.2012134552481505E-4</v>
      </c>
      <c r="CZ48" s="11">
        <v>5.1167531545481804E-4</v>
      </c>
      <c r="DA48" s="11">
        <v>5.0336402147543901E-4</v>
      </c>
      <c r="DB48" s="11">
        <v>4.9518548047922095E-4</v>
      </c>
      <c r="DC48" s="11">
        <v>4.8713772686692598E-4</v>
      </c>
      <c r="DD48" s="11">
        <v>4.7921881328183403E-4</v>
      </c>
      <c r="DE48" s="11">
        <v>4.7142681126166602E-4</v>
      </c>
      <c r="DF48" s="11">
        <v>4.6375981181512299E-4</v>
      </c>
      <c r="DG48" s="11">
        <v>4.5621592592881598E-4</v>
      </c>
      <c r="DH48" s="11">
        <v>4.4879328500879701E-4</v>
      </c>
      <c r="DI48" s="11">
        <v>4.4149004126259301E-4</v>
      </c>
      <c r="DJ48" s="11">
        <v>4.3430436802638399E-4</v>
      </c>
      <c r="DK48" s="11">
        <v>4.2723446004033799E-4</v>
      </c>
      <c r="DL48" s="11">
        <v>4.2027853367765399E-4</v>
      </c>
      <c r="DM48" s="11">
        <v>4.1343482712985502E-4</v>
      </c>
      <c r="DN48" s="11">
        <v>4.0670160055178401E-4</v>
      </c>
      <c r="DO48" s="11">
        <v>4.0007713617096202E-4</v>
      </c>
      <c r="DP48" s="11">
        <v>3.9355973836141501E-4</v>
      </c>
      <c r="DQ48" s="11">
        <v>3.8714773368808702E-4</v>
      </c>
      <c r="DR48" s="11">
        <v>3.80839470921157E-4</v>
      </c>
      <c r="DS48" s="11">
        <v>3.7463332102583003E-4</v>
      </c>
      <c r="DT48" s="11">
        <v>3.6852767712658397E-4</v>
      </c>
      <c r="DU48" s="11">
        <v>3.62520954450551E-4</v>
      </c>
      <c r="DV48" s="11">
        <v>3.5661159025057699E-4</v>
      </c>
      <c r="DW48" s="11">
        <v>3.5079804370963301E-4</v>
      </c>
      <c r="DX48" s="11">
        <v>3.4507879582945699E-4</v>
      </c>
      <c r="DY48" s="11">
        <v>3.39452349303215E-4</v>
      </c>
      <c r="DZ48" s="11">
        <v>3.33917228375058E-4</v>
      </c>
      <c r="EA48" s="11">
        <v>3.2847197868712802E-4</v>
      </c>
      <c r="EB48" s="11">
        <v>3.2311516711502902E-4</v>
      </c>
      <c r="EC48" s="11">
        <v>3.1784538159396203E-4</v>
      </c>
      <c r="ED48" s="11">
        <v>3.1266123093531801E-4</v>
      </c>
      <c r="EE48" s="11">
        <v>3.07561344635277E-4</v>
      </c>
      <c r="EF48" s="11">
        <v>3.02544372676405E-4</v>
      </c>
      <c r="EG48" s="11">
        <v>2.97608985322939E-4</v>
      </c>
      <c r="EH48" s="11">
        <v>2.9275387291016801E-4</v>
      </c>
      <c r="EI48" s="11">
        <v>2.8797774562949703E-4</v>
      </c>
      <c r="EJ48" s="11">
        <v>2.8327933330840599E-4</v>
      </c>
      <c r="EK48" s="11">
        <v>2.7865738518806398E-4</v>
      </c>
      <c r="EL48" s="11">
        <v>2.7411066969684799E-4</v>
      </c>
      <c r="EM48" s="11">
        <v>2.6963797422152602E-4</v>
      </c>
      <c r="EN48" s="11">
        <v>2.65238104876442E-4</v>
      </c>
      <c r="EO48" s="11">
        <v>2.60909886271476E-4</v>
      </c>
      <c r="EP48" s="11">
        <v>2.5665216127812601E-4</v>
      </c>
      <c r="EQ48" s="11">
        <v>2.5246379079457698E-4</v>
      </c>
      <c r="ER48" s="11">
        <v>2.4834365351133998E-4</v>
      </c>
      <c r="ES48" s="11">
        <v>2.4429064567543801E-4</v>
      </c>
      <c r="ET48" s="11">
        <v>2.4030368085503601E-4</v>
      </c>
      <c r="EU48" s="11">
        <v>2.36381689704968E-4</v>
      </c>
      <c r="EV48" s="11">
        <v>2.3252361973169499E-4</v>
      </c>
      <c r="EW48" s="11">
        <v>2.2872843506038801E-4</v>
      </c>
      <c r="EX48" s="11">
        <v>2.24995116201443E-4</v>
      </c>
      <c r="EY48" s="11">
        <v>2.2132265981944499E-4</v>
      </c>
      <c r="EZ48" s="11">
        <v>2.17710078503131E-4</v>
      </c>
      <c r="FA48" s="11">
        <v>2.1415640053579199E-4</v>
      </c>
      <c r="FB48" s="11">
        <v>2.10660669669238E-4</v>
      </c>
      <c r="FC48" s="11">
        <v>2.07221944897085E-4</v>
      </c>
      <c r="FD48" s="11">
        <v>2.0383930023226701E-4</v>
      </c>
      <c r="FE48" s="11">
        <v>2.00511824484662E-4</v>
      </c>
      <c r="FF48" s="11">
        <v>1.97238621041373E-4</v>
      </c>
      <c r="FG48" s="11">
        <v>1.94018807649465E-4</v>
      </c>
      <c r="FH48" s="11">
        <v>1.9085151620024099E-4</v>
      </c>
      <c r="FI48" s="11">
        <v>1.87735892516083E-4</v>
      </c>
      <c r="FJ48" s="11">
        <v>1.8467109613928801E-4</v>
      </c>
      <c r="FK48" s="11">
        <v>1.816563001239E-4</v>
      </c>
      <c r="FL48" s="11">
        <v>1.7869069082887499E-4</v>
      </c>
      <c r="FM48" s="11">
        <v>1.7577346771424599E-4</v>
      </c>
      <c r="FN48" s="11">
        <v>1.7290384314005999E-4</v>
      </c>
      <c r="FO48" s="11">
        <v>1.7008104216687E-4</v>
      </c>
      <c r="FP48" s="11">
        <v>1.6730430235933899E-4</v>
      </c>
      <c r="FQ48" s="11">
        <v>1.64572873592173E-4</v>
      </c>
      <c r="FR48" s="11">
        <v>1.61886017858048E-4</v>
      </c>
      <c r="FS48" s="11">
        <v>1.5924300907932401E-4</v>
      </c>
      <c r="FT48" s="11">
        <v>1.5664313292052001E-4</v>
      </c>
      <c r="FU48" s="11">
        <v>1.5408568660468799E-4</v>
      </c>
      <c r="FV48" s="11">
        <v>1.5156997873144699E-4</v>
      </c>
      <c r="FW48" s="11">
        <v>1.4909532909834799E-4</v>
      </c>
      <c r="FX48" s="11">
        <v>1.4666106852323499E-4</v>
      </c>
      <c r="FY48" s="11">
        <v>1.44266538670834E-4</v>
      </c>
      <c r="FZ48" s="11">
        <v>1.41911091880886E-4</v>
      </c>
      <c r="GA48" s="11">
        <v>1.3959409099817399E-4</v>
      </c>
      <c r="GB48" s="11">
        <v>1.3731490920654299E-4</v>
      </c>
      <c r="GC48" s="11">
        <v>1.3507292986358901E-4</v>
      </c>
      <c r="GD48" s="11">
        <v>1.32867546339122E-4</v>
      </c>
      <c r="GE48" s="11">
        <v>1.3069816185507001E-4</v>
      </c>
      <c r="GF48" s="11">
        <v>1.28564189328495E-4</v>
      </c>
      <c r="GG48" s="11">
        <v>1.2646505121605099E-4</v>
      </c>
      <c r="GH48" s="11">
        <v>1.24400179361883E-4</v>
      </c>
      <c r="GI48" s="11">
        <v>1.2236901484652399E-4</v>
      </c>
      <c r="GJ48" s="11">
        <v>1.20371007839348E-4</v>
      </c>
      <c r="GK48" s="11">
        <v>1.18405617451911E-4</v>
      </c>
      <c r="GL48" s="11">
        <v>1.16472311595173E-4</v>
      </c>
      <c r="GM48" s="11">
        <v>1.1457056683728E-4</v>
      </c>
      <c r="GN48" s="11">
        <v>1.12699868264121E-4</v>
      </c>
      <c r="GO48" s="11">
        <v>1.1085970934277E-4</v>
      </c>
      <c r="GP48" s="11">
        <v>1.09049591785926E-4</v>
      </c>
      <c r="GQ48" s="11">
        <v>1.0726902541891E-4</v>
      </c>
      <c r="GR48" s="11">
        <v>1.05517528048882E-4</v>
      </c>
      <c r="GS48" s="11">
        <v>1.03794625335607E-4</v>
      </c>
      <c r="GT48" s="11">
        <v>1.0209985066522701E-4</v>
      </c>
      <c r="GU48" s="11">
        <v>1.00432745024581E-4</v>
      </c>
      <c r="GV48" s="11">
        <v>9.87928568786378E-5</v>
      </c>
      <c r="GW48" s="11">
        <v>9.7179742049480198E-5</v>
      </c>
      <c r="GX48" s="11">
        <v>9.5592963597290693E-5</v>
      </c>
      <c r="GY48" s="11">
        <v>9.40320917024451E-5</v>
      </c>
      <c r="GZ48" s="11">
        <v>9.2496703551159202E-5</v>
      </c>
      <c r="HA48" s="11">
        <v>9.0986383221136599E-5</v>
      </c>
      <c r="HB48" s="11">
        <v>8.9500721569879497E-5</v>
      </c>
      <c r="HC48" s="11">
        <v>8.8039316125221298E-5</v>
      </c>
      <c r="HD48" s="11">
        <v>8.6601770976413306E-5</v>
      </c>
      <c r="HE48" s="11">
        <v>8.5187696668209703E-5</v>
      </c>
      <c r="HF48" s="11">
        <v>8.3796710095507306E-5</v>
      </c>
      <c r="HG48" s="11">
        <v>8.2428434400649801E-5</v>
      </c>
      <c r="HH48" s="11">
        <v>8.1082498871620806E-5</v>
      </c>
      <c r="HI48" s="11">
        <v>7.9758538842345002E-5</v>
      </c>
      <c r="HJ48" s="11">
        <v>7.8456195594434105E-5</v>
      </c>
      <c r="HK48" s="11">
        <v>7.7175116260375098E-5</v>
      </c>
      <c r="HL48" s="11">
        <v>7.5914953728273296E-5</v>
      </c>
      <c r="HM48" s="11">
        <v>7.4675366548482294E-5</v>
      </c>
      <c r="HN48" s="11">
        <v>7.3456018841677699E-5</v>
      </c>
      <c r="HO48" s="11">
        <v>7.2256580207596995E-5</v>
      </c>
      <c r="HP48" s="11">
        <v>7.1076725636221E-5</v>
      </c>
      <c r="HQ48" s="11">
        <v>6.9916135420400302E-5</v>
      </c>
      <c r="HR48" s="11">
        <v>6.8774495068812906E-5</v>
      </c>
      <c r="HS48" s="11">
        <v>6.7651495221587906E-5</v>
      </c>
      <c r="HT48" s="11">
        <v>6.6546831566593995E-5</v>
      </c>
      <c r="HU48" s="11">
        <v>6.5460204757061797E-5</v>
      </c>
      <c r="HV48" s="11">
        <v>6.4391320331092002E-5</v>
      </c>
      <c r="HW48" s="11">
        <v>6.3339888631608305E-5</v>
      </c>
      <c r="HX48" s="11">
        <v>6.2305624728420397E-5</v>
      </c>
      <c r="HY48" s="11">
        <v>6.1288248341173594E-5</v>
      </c>
      <c r="HZ48" s="11">
        <v>6.0287483763521403E-5</v>
      </c>
      <c r="IA48" s="11">
        <v>5.9303059788406998E-5</v>
      </c>
      <c r="IB48" s="11">
        <v>5.8334709635232698E-5</v>
      </c>
      <c r="IC48" s="11">
        <v>5.73821708770295E-5</v>
      </c>
      <c r="ID48" s="11">
        <v>5.6445185370179702E-5</v>
      </c>
      <c r="IE48" s="11">
        <v>5.5523499184140201E-5</v>
      </c>
      <c r="IF48" s="11">
        <v>5.4616862532719198E-5</v>
      </c>
      <c r="IG48" s="11">
        <v>5.3725029706908101E-5</v>
      </c>
      <c r="IH48" s="11">
        <v>5.28477590080456E-5</v>
      </c>
      <c r="II48" s="11">
        <v>5.1984812682537303E-5</v>
      </c>
      <c r="IJ48" s="11">
        <v>5.1135956857795198E-5</v>
      </c>
      <c r="IK48" s="11">
        <v>5.0300961478178002E-5</v>
      </c>
      <c r="IL48" s="11">
        <v>4.9479600243706998E-5</v>
      </c>
      <c r="IM48" s="11">
        <v>4.8671650548004499E-5</v>
      </c>
      <c r="IN48" s="11">
        <v>4.7876893418785601E-5</v>
      </c>
      <c r="IO48" s="11">
        <v>4.7095113457684703E-5</v>
      </c>
      <c r="IP48" s="11">
        <v>4.63260987828562E-5</v>
      </c>
      <c r="IQ48" s="11">
        <v>4.5569640971132599E-5</v>
      </c>
      <c r="IR48" s="11">
        <v>4.4825535001513697E-5</v>
      </c>
      <c r="IS48" s="11">
        <v>4.4093579200099597E-5</v>
      </c>
      <c r="IT48" s="11">
        <v>4.3373575185023898E-5</v>
      </c>
      <c r="IU48" s="11">
        <v>4.2665327812829703E-5</v>
      </c>
      <c r="IV48" s="11">
        <v>4.1968645126067003E-5</v>
      </c>
      <c r="IW48" s="11">
        <v>4.1283338300890398E-5</v>
      </c>
      <c r="IX48" s="11">
        <v>4.0609221595655498E-5</v>
      </c>
      <c r="IY48" s="11">
        <v>3.99461123015143E-5</v>
      </c>
      <c r="IZ48" s="11">
        <v>3.9293830692010998E-5</v>
      </c>
      <c r="JA48" s="11">
        <v>3.8652199975008898E-5</v>
      </c>
      <c r="JB48" s="11">
        <v>3.8021046244507397E-5</v>
      </c>
      <c r="JC48" s="11">
        <v>3.7400198433679103E-5</v>
      </c>
      <c r="JD48" s="11">
        <v>3.6789488268573803E-5</v>
      </c>
      <c r="JE48" s="11">
        <v>3.6188750222376803E-5</v>
      </c>
      <c r="JF48" s="11">
        <v>3.5597821470556602E-5</v>
      </c>
      <c r="JG48" s="11">
        <v>3.50165418468995E-5</v>
      </c>
      <c r="JH48" s="11">
        <v>3.4444753800433298E-5</v>
      </c>
      <c r="JI48" s="11">
        <v>3.3882302352017397E-5</v>
      </c>
    </row>
    <row r="49" spans="1:269" x14ac:dyDescent="0.25">
      <c r="A49" s="11" t="s">
        <v>338</v>
      </c>
      <c r="B49" s="11">
        <v>2.1125926364197198E-3</v>
      </c>
      <c r="C49" s="11">
        <v>2.1436881316159199E-3</v>
      </c>
      <c r="D49" s="11">
        <v>2.1584157984285701E-3</v>
      </c>
      <c r="E49" s="11">
        <v>2.17072512500016E-3</v>
      </c>
      <c r="F49" s="11">
        <v>2.0617850326324302E-3</v>
      </c>
      <c r="G49" s="11">
        <v>2.0680558329037001E-3</v>
      </c>
      <c r="H49" s="11">
        <v>2.1251881406823001E-3</v>
      </c>
      <c r="I49" s="11">
        <v>2.0826430199195598E-3</v>
      </c>
      <c r="J49" s="11">
        <v>2.0843688046306998E-3</v>
      </c>
      <c r="K49" s="11">
        <v>2.06181637131986E-3</v>
      </c>
      <c r="L49" s="11">
        <v>2.16034347649741E-3</v>
      </c>
      <c r="M49" s="11">
        <v>2.10106740342564E-3</v>
      </c>
      <c r="N49" s="11">
        <v>2.09173394122619E-3</v>
      </c>
      <c r="O49" s="11">
        <v>2.1077343482777101E-3</v>
      </c>
      <c r="P49" s="11">
        <v>2.0711975726150902E-3</v>
      </c>
      <c r="Q49" s="11">
        <v>2.0714408348904102E-3</v>
      </c>
      <c r="R49" s="11">
        <v>2.1177197492293601E-3</v>
      </c>
      <c r="S49" s="11">
        <v>2.1106070894097999E-3</v>
      </c>
      <c r="T49" s="11">
        <v>2.0969648150501699E-3</v>
      </c>
      <c r="U49" s="11">
        <v>2.0981824900251399E-3</v>
      </c>
      <c r="V49" s="11">
        <v>2.0462296830616698E-3</v>
      </c>
      <c r="W49" s="11">
        <v>1.96064536288698E-3</v>
      </c>
      <c r="X49" s="11">
        <v>1.9042365059131999E-3</v>
      </c>
      <c r="Y49" s="11">
        <v>1.8719056893865499E-3</v>
      </c>
      <c r="Z49" s="11">
        <v>1.7771639238636199E-3</v>
      </c>
      <c r="AA49" s="11">
        <v>1.78045794744297E-3</v>
      </c>
      <c r="AB49" s="11">
        <v>1.7016677928134399E-3</v>
      </c>
      <c r="AC49" s="11">
        <v>1.6956004482178201E-3</v>
      </c>
      <c r="AD49" s="11">
        <v>1.6806698509968E-3</v>
      </c>
      <c r="AE49" s="11">
        <v>1.68637733918575E-3</v>
      </c>
      <c r="AF49" s="11">
        <v>1.6451792814614599E-3</v>
      </c>
      <c r="AG49" s="11">
        <v>1.5972340474242901E-3</v>
      </c>
      <c r="AH49" s="11">
        <v>1.6424130291095001E-3</v>
      </c>
      <c r="AI49" s="11">
        <v>1.6391930716523899E-3</v>
      </c>
      <c r="AJ49" s="11">
        <v>1.33628742806557E-3</v>
      </c>
      <c r="AK49" s="11">
        <v>1.3430276557308001E-3</v>
      </c>
      <c r="AL49" s="11">
        <v>1.30259273067101E-3</v>
      </c>
      <c r="AM49" s="11">
        <v>1.29584984233699E-3</v>
      </c>
      <c r="AN49" s="11">
        <v>1.28883685741632E-3</v>
      </c>
      <c r="AO49" s="11">
        <v>1.2815716620857599E-3</v>
      </c>
      <c r="AP49" s="11">
        <v>1.2740713354929499E-3</v>
      </c>
      <c r="AQ49" s="11">
        <v>1.26635217464011E-3</v>
      </c>
      <c r="AR49" s="11">
        <v>1.25842971986012E-3</v>
      </c>
      <c r="AS49" s="11">
        <v>1.2503187806636199E-3</v>
      </c>
      <c r="AT49" s="11">
        <v>1.2420334617652101E-3</v>
      </c>
      <c r="AU49" s="11">
        <v>1.2335871891177E-3</v>
      </c>
      <c r="AV49" s="11">
        <v>1.2249927358142199E-3</v>
      </c>
      <c r="AW49" s="11">
        <v>1.21626224773241E-3</v>
      </c>
      <c r="AX49" s="11">
        <v>1.2074072688189599E-3</v>
      </c>
      <c r="AY49" s="11">
        <v>1.1984387659251801E-3</v>
      </c>
      <c r="AZ49" s="11">
        <v>1.1893671531241199E-3</v>
      </c>
      <c r="BA49" s="11">
        <v>1.18020231544791E-3</v>
      </c>
      <c r="BB49" s="11">
        <v>1.1709536319990401E-3</v>
      </c>
      <c r="BC49" s="11">
        <v>1.1616299984009699E-3</v>
      </c>
      <c r="BD49" s="11">
        <v>1.1522398485563901E-3</v>
      </c>
      <c r="BE49" s="11">
        <v>1.1427911756980401E-3</v>
      </c>
      <c r="BF49" s="11">
        <v>1.13329155271513E-3</v>
      </c>
      <c r="BG49" s="11">
        <v>1.1237481517526501E-3</v>
      </c>
      <c r="BH49" s="11">
        <v>1.11416776307827E-3</v>
      </c>
      <c r="BI49" s="11">
        <v>1.1045568132223001E-3</v>
      </c>
      <c r="BJ49" s="11">
        <v>1.0949213823962E-3</v>
      </c>
      <c r="BK49" s="11">
        <v>1.08526722119928E-3</v>
      </c>
      <c r="BL49" s="11">
        <v>1.0683561608194601E-3</v>
      </c>
      <c r="BM49" s="11">
        <v>1.0516632079703399E-3</v>
      </c>
      <c r="BN49" s="11">
        <v>1.03518877942887E-3</v>
      </c>
      <c r="BO49" s="11">
        <v>1.01893301822975E-3</v>
      </c>
      <c r="BP49" s="11">
        <v>1.00289581557511E-3</v>
      </c>
      <c r="BQ49" s="11">
        <v>9.8707683130194691E-4</v>
      </c>
      <c r="BR49" s="11">
        <v>9.7147551299015E-4</v>
      </c>
      <c r="BS49" s="11">
        <v>9.5609111379246802E-4</v>
      </c>
      <c r="BT49" s="11">
        <v>9.4092270906243102E-4</v>
      </c>
      <c r="BU49" s="11">
        <v>9.2596921185383895E-4</v>
      </c>
      <c r="BV49" s="11">
        <v>9.1122938736054604E-4</v>
      </c>
      <c r="BW49" s="11">
        <v>8.9670186636270398E-4</v>
      </c>
      <c r="BX49" s="11">
        <v>8.8238515773975102E-4</v>
      </c>
      <c r="BY49" s="11">
        <v>8.6827766011099395E-4</v>
      </c>
      <c r="BZ49" s="11">
        <v>8.5437767265739205E-4</v>
      </c>
      <c r="CA49" s="11">
        <v>8.4068340517762198E-4</v>
      </c>
      <c r="CB49" s="11">
        <v>8.2719298742672798E-4</v>
      </c>
      <c r="CC49" s="11">
        <v>8.1390447778484397E-4</v>
      </c>
      <c r="CD49" s="11">
        <v>8.0081587129887698E-4</v>
      </c>
      <c r="CE49" s="11">
        <v>7.87925107137877E-4</v>
      </c>
      <c r="CF49" s="11">
        <v>7.7523007550173205E-4</v>
      </c>
      <c r="CG49" s="11">
        <v>7.6272862401793905E-4</v>
      </c>
      <c r="CH49" s="11">
        <v>7.5041856366131498E-4</v>
      </c>
      <c r="CI49" s="11">
        <v>7.3829767422883797E-4</v>
      </c>
      <c r="CJ49" s="11">
        <v>7.2636370939849204E-4</v>
      </c>
      <c r="CK49" s="11">
        <v>7.1461440140085898E-4</v>
      </c>
      <c r="CL49" s="11">
        <v>7.0304746532945405E-4</v>
      </c>
      <c r="CM49" s="11">
        <v>6.9166060311431899E-4</v>
      </c>
      <c r="CN49" s="11">
        <v>6.8045150718232304E-4</v>
      </c>
      <c r="CO49" s="11">
        <v>6.6941786382512802E-4</v>
      </c>
      <c r="CP49" s="11">
        <v>6.5855735629483103E-4</v>
      </c>
      <c r="CQ49" s="11">
        <v>6.4786766764712801E-4</v>
      </c>
      <c r="CR49" s="11">
        <v>6.3734648334856604E-4</v>
      </c>
      <c r="CS49" s="11">
        <v>6.2699149366440799E-4</v>
      </c>
      <c r="CT49" s="11">
        <v>6.1680039584355295E-4</v>
      </c>
      <c r="CU49" s="11">
        <v>6.0677089611305102E-4</v>
      </c>
      <c r="CV49" s="11">
        <v>5.9690071149720602E-4</v>
      </c>
      <c r="CW49" s="11">
        <v>5.8718757147335798E-4</v>
      </c>
      <c r="CX49" s="11">
        <v>5.7762921947501799E-4</v>
      </c>
      <c r="CY49" s="11">
        <v>5.68223414254998E-4</v>
      </c>
      <c r="CZ49" s="11">
        <v>5.5896793111698305E-4</v>
      </c>
      <c r="DA49" s="11">
        <v>5.4986056302619402E-4</v>
      </c>
      <c r="DB49" s="11">
        <v>5.4089912160737398E-4</v>
      </c>
      <c r="DC49" s="11">
        <v>5.3208143803840102E-4</v>
      </c>
      <c r="DD49" s="11">
        <v>5.2340536384753999E-4</v>
      </c>
      <c r="DE49" s="11">
        <v>5.1486877162110201E-4</v>
      </c>
      <c r="DF49" s="11">
        <v>5.0646955562805296E-4</v>
      </c>
      <c r="DG49" s="11">
        <v>4.9820563236846504E-4</v>
      </c>
      <c r="DH49" s="11">
        <v>4.9007494105068905E-4</v>
      </c>
      <c r="DI49" s="11">
        <v>4.8207544400336001E-4</v>
      </c>
      <c r="DJ49" s="11">
        <v>4.7420512702667201E-4</v>
      </c>
      <c r="DK49" s="11">
        <v>4.6646199968802799E-4</v>
      </c>
      <c r="DL49" s="11">
        <v>4.5884409556606897E-4</v>
      </c>
      <c r="DM49" s="11">
        <v>4.5134947244751501E-4</v>
      </c>
      <c r="DN49" s="11">
        <v>4.4397621247993502E-4</v>
      </c>
      <c r="DO49" s="11">
        <v>4.3672242228431901E-4</v>
      </c>
      <c r="DP49" s="11">
        <v>4.2958623303124299E-4</v>
      </c>
      <c r="DQ49" s="11">
        <v>4.22565800482277E-4</v>
      </c>
      <c r="DR49" s="11">
        <v>4.1565930500031502E-4</v>
      </c>
      <c r="DS49" s="11">
        <v>4.0886495153225099E-4</v>
      </c>
      <c r="DT49" s="11">
        <v>4.02180969564236E-4</v>
      </c>
      <c r="DU49" s="11">
        <v>3.9560561305396202E-4</v>
      </c>
      <c r="DV49" s="11">
        <v>3.8913716034050201E-4</v>
      </c>
      <c r="DW49" s="11">
        <v>3.8277391403462901E-4</v>
      </c>
      <c r="DX49" s="11">
        <v>3.7651420089079802E-4</v>
      </c>
      <c r="DY49" s="11">
        <v>3.7035637166293899E-4</v>
      </c>
      <c r="DZ49" s="11">
        <v>3.6429880094479599E-4</v>
      </c>
      <c r="EA49" s="11">
        <v>3.5833988699796E-4</v>
      </c>
      <c r="EB49" s="11">
        <v>3.5247805156601901E-4</v>
      </c>
      <c r="EC49" s="11">
        <v>3.4671173967926199E-4</v>
      </c>
      <c r="ED49" s="11">
        <v>3.4103941944940702E-4</v>
      </c>
      <c r="EE49" s="11">
        <v>3.3545958185454699E-4</v>
      </c>
      <c r="EF49" s="11">
        <v>3.2997074051766001E-4</v>
      </c>
      <c r="EG49" s="11">
        <v>3.2457143147735E-4</v>
      </c>
      <c r="EH49" s="11">
        <v>3.19260212953143E-4</v>
      </c>
      <c r="EI49" s="11">
        <v>3.1403566510546099E-4</v>
      </c>
      <c r="EJ49" s="11">
        <v>3.0889638979014799E-4</v>
      </c>
      <c r="EK49" s="11">
        <v>3.03841010311112E-4</v>
      </c>
      <c r="EL49" s="11">
        <v>2.9886817116708798E-4</v>
      </c>
      <c r="EM49" s="11">
        <v>2.9397653779839099E-4</v>
      </c>
      <c r="EN49" s="11">
        <v>2.8916479632912201E-4</v>
      </c>
      <c r="EO49" s="11">
        <v>2.8443165330926902E-4</v>
      </c>
      <c r="EP49" s="11">
        <v>2.7977583545479899E-4</v>
      </c>
      <c r="EQ49" s="11">
        <v>2.7519608938664198E-4</v>
      </c>
      <c r="ER49" s="11">
        <v>2.7069118137046399E-4</v>
      </c>
      <c r="ES49" s="11">
        <v>2.6625989705408902E-4</v>
      </c>
      <c r="ET49" s="11">
        <v>2.61901041207158E-4</v>
      </c>
      <c r="EU49" s="11">
        <v>2.5761343746022502E-4</v>
      </c>
      <c r="EV49" s="11">
        <v>2.5339592804418703E-4</v>
      </c>
      <c r="EW49" s="11">
        <v>2.4924737353160302E-4</v>
      </c>
      <c r="EX49" s="11">
        <v>2.4516665257812202E-4</v>
      </c>
      <c r="EY49" s="11">
        <v>2.41152661666133E-4</v>
      </c>
      <c r="EZ49" s="11">
        <v>2.3720431484930399E-4</v>
      </c>
      <c r="FA49" s="11">
        <v>2.3332054349900499E-4</v>
      </c>
      <c r="FB49" s="11">
        <v>2.2950029605228701E-4</v>
      </c>
      <c r="FC49" s="11">
        <v>2.25742537762641E-4</v>
      </c>
      <c r="FD49" s="11">
        <v>2.2204625045163501E-4</v>
      </c>
      <c r="FE49" s="11">
        <v>2.1841043226333799E-4</v>
      </c>
      <c r="FF49" s="11">
        <v>2.1483409742129001E-4</v>
      </c>
      <c r="FG49" s="11">
        <v>2.1131627598725E-4</v>
      </c>
      <c r="FH49" s="11">
        <v>2.0785601362260901E-4</v>
      </c>
      <c r="FI49" s="11">
        <v>2.0445237135224801E-4</v>
      </c>
      <c r="FJ49" s="11">
        <v>2.0110442533105601E-4</v>
      </c>
      <c r="FK49" s="11">
        <v>1.9781126661289099E-4</v>
      </c>
      <c r="FL49" s="11">
        <v>1.9457200092232201E-4</v>
      </c>
      <c r="FM49" s="11">
        <v>1.9138574842847401E-4</v>
      </c>
      <c r="FN49" s="11">
        <v>1.8825164352298499E-4</v>
      </c>
      <c r="FO49" s="11">
        <v>1.8516883459895899E-4</v>
      </c>
      <c r="FP49" s="11">
        <v>1.8213648383347299E-4</v>
      </c>
      <c r="FQ49" s="11">
        <v>1.7915376697319501E-4</v>
      </c>
      <c r="FR49" s="11">
        <v>1.7621987312255199E-4</v>
      </c>
      <c r="FS49" s="11">
        <v>1.7333400453356499E-4</v>
      </c>
      <c r="FT49" s="11">
        <v>1.7049537640057E-4</v>
      </c>
      <c r="FU49" s="11">
        <v>1.6770321665582301E-4</v>
      </c>
      <c r="FV49" s="11">
        <v>1.6495676576877601E-4</v>
      </c>
      <c r="FW49" s="11">
        <v>1.62255276547896E-4</v>
      </c>
      <c r="FX49" s="11">
        <v>1.59598013945716E-4</v>
      </c>
      <c r="FY49" s="11">
        <v>1.56984254865433E-4</v>
      </c>
      <c r="FZ49" s="11">
        <v>1.5441328797172199E-4</v>
      </c>
      <c r="GA49" s="11">
        <v>1.5188441350322301E-4</v>
      </c>
      <c r="GB49" s="11">
        <v>1.4939694308801999E-4</v>
      </c>
      <c r="GC49" s="11">
        <v>1.4695019956190199E-4</v>
      </c>
      <c r="GD49" s="11">
        <v>1.4454351678927499E-4</v>
      </c>
      <c r="GE49" s="11">
        <v>1.42176239486647E-4</v>
      </c>
      <c r="GF49" s="11">
        <v>1.3984772304853599E-4</v>
      </c>
      <c r="GG49" s="11">
        <v>1.3755733337639199E-4</v>
      </c>
      <c r="GH49" s="11">
        <v>1.3530444670972801E-4</v>
      </c>
      <c r="GI49" s="11">
        <v>1.3308844945991699E-4</v>
      </c>
      <c r="GJ49" s="11">
        <v>1.3090873804655299E-4</v>
      </c>
      <c r="GK49" s="11">
        <v>1.2876471873601901E-4</v>
      </c>
      <c r="GL49" s="11">
        <v>1.2665580748327801E-4</v>
      </c>
      <c r="GM49" s="11">
        <v>1.24581429774895E-4</v>
      </c>
      <c r="GN49" s="11">
        <v>1.2254102047548599E-4</v>
      </c>
      <c r="GO49" s="11">
        <v>1.20534023676178E-4</v>
      </c>
      <c r="GP49" s="11">
        <v>1.18559892545278E-4</v>
      </c>
      <c r="GQ49" s="11">
        <v>1.16618089181508E-4</v>
      </c>
      <c r="GR49" s="11">
        <v>1.1470808446933899E-4</v>
      </c>
      <c r="GS49" s="11">
        <v>1.1282935793655E-4</v>
      </c>
      <c r="GT49" s="11">
        <v>1.1098139761434E-4</v>
      </c>
      <c r="GU49" s="11">
        <v>1.0916369989943899E-4</v>
      </c>
      <c r="GV49" s="11">
        <v>1.07375769418105E-4</v>
      </c>
      <c r="GW49" s="11">
        <v>1.05617118892454E-4</v>
      </c>
      <c r="GX49" s="11">
        <v>1.03887269009562E-4</v>
      </c>
      <c r="GY49" s="11">
        <v>1.0218574829135E-4</v>
      </c>
      <c r="GZ49" s="11">
        <v>1.00512092967797E-4</v>
      </c>
      <c r="HA49" s="11">
        <v>9.8865846850926294E-5</v>
      </c>
      <c r="HB49" s="11">
        <v>9.7246561212238598E-5</v>
      </c>
      <c r="HC49" s="11">
        <v>9.5653794660699494E-5</v>
      </c>
      <c r="HD49" s="11">
        <v>9.4087113023833005E-5</v>
      </c>
      <c r="HE49" s="11">
        <v>9.2546089229594801E-5</v>
      </c>
      <c r="HF49" s="11">
        <v>9.1030303191241794E-5</v>
      </c>
      <c r="HG49" s="11">
        <v>8.9539341693201102E-5</v>
      </c>
      <c r="HH49" s="11">
        <v>8.8072798279270601E-5</v>
      </c>
      <c r="HI49" s="11">
        <v>8.6630273142373996E-5</v>
      </c>
      <c r="HJ49" s="11">
        <v>8.52113730160919E-5</v>
      </c>
      <c r="HK49" s="11">
        <v>8.3815711068191398E-5</v>
      </c>
      <c r="HL49" s="11">
        <v>8.2442906795154896E-5</v>
      </c>
      <c r="HM49" s="11">
        <v>8.1092585919928504E-5</v>
      </c>
      <c r="HN49" s="11">
        <v>7.9764380289115699E-5</v>
      </c>
      <c r="HO49" s="11">
        <v>7.8457927774055997E-5</v>
      </c>
      <c r="HP49" s="11">
        <v>7.7172872171682395E-5</v>
      </c>
      <c r="HQ49" s="11">
        <v>7.5908863108487004E-5</v>
      </c>
      <c r="HR49" s="11">
        <v>7.4665555944819495E-5</v>
      </c>
      <c r="HS49" s="11">
        <v>7.3442611681406893E-5</v>
      </c>
      <c r="HT49" s="11">
        <v>7.22396968673156E-5</v>
      </c>
      <c r="HU49" s="11">
        <v>7.1056483509135404E-5</v>
      </c>
      <c r="HV49" s="11">
        <v>6.9892648982050596E-5</v>
      </c>
      <c r="HW49" s="11">
        <v>6.8747875941910203E-5</v>
      </c>
      <c r="HX49" s="11">
        <v>6.7621852239074798E-5</v>
      </c>
      <c r="HY49" s="11">
        <v>6.6514270833484295E-5</v>
      </c>
      <c r="HZ49" s="11">
        <v>6.5424829711058203E-5</v>
      </c>
      <c r="IA49" s="11">
        <v>6.4353231801539401E-5</v>
      </c>
      <c r="IB49" s="11">
        <v>6.3299184898002499E-5</v>
      </c>
      <c r="IC49" s="11">
        <v>6.2262401576917994E-5</v>
      </c>
      <c r="ID49" s="11">
        <v>6.1242599120214805E-5</v>
      </c>
      <c r="IE49" s="11">
        <v>6.0239499438008403E-5</v>
      </c>
      <c r="IF49" s="11">
        <v>5.9252828993439102E-5</v>
      </c>
      <c r="IG49" s="11">
        <v>5.8282318727842501E-5</v>
      </c>
      <c r="IH49" s="11">
        <v>5.7327703987364302E-5</v>
      </c>
      <c r="II49" s="11">
        <v>5.6388724451461598E-5</v>
      </c>
      <c r="IJ49" s="11">
        <v>5.5465124061515603E-5</v>
      </c>
      <c r="IK49" s="11">
        <v>5.4556650951331803E-5</v>
      </c>
      <c r="IL49" s="11">
        <v>5.3663057378527898E-5</v>
      </c>
      <c r="IM49" s="11">
        <v>5.2784099657143799E-5</v>
      </c>
      <c r="IN49" s="11">
        <v>5.1919538091027602E-5</v>
      </c>
      <c r="IO49" s="11">
        <v>5.10691369088878E-5</v>
      </c>
      <c r="IP49" s="11">
        <v>5.0232664199900703E-5</v>
      </c>
      <c r="IQ49" s="11">
        <v>4.9409891850427101E-5</v>
      </c>
      <c r="IR49" s="11">
        <v>4.8600595482173298E-5</v>
      </c>
      <c r="IS49" s="11">
        <v>4.7804554390684698E-5</v>
      </c>
      <c r="IT49" s="11">
        <v>4.70215514858374E-5</v>
      </c>
      <c r="IU49" s="11">
        <v>4.6251373231887001E-5</v>
      </c>
      <c r="IV49" s="11">
        <v>4.5493809589847201E-5</v>
      </c>
      <c r="IW49" s="11">
        <v>4.4748653960091597E-5</v>
      </c>
      <c r="IX49" s="11">
        <v>4.4015703126398797E-5</v>
      </c>
      <c r="IY49" s="11">
        <v>4.3294757199663399E-5</v>
      </c>
      <c r="IZ49" s="11">
        <v>4.2585619564605701E-5</v>
      </c>
      <c r="JA49" s="11">
        <v>4.1888096825371E-5</v>
      </c>
      <c r="JB49" s="11">
        <v>4.1201998753126501E-5</v>
      </c>
      <c r="JC49" s="11">
        <v>4.0527138233992199E-5</v>
      </c>
      <c r="JD49" s="11">
        <v>3.9863331218636903E-5</v>
      </c>
      <c r="JE49" s="11">
        <v>3.9210396671429697E-5</v>
      </c>
      <c r="JF49" s="11">
        <v>3.8568156521478999E-5</v>
      </c>
      <c r="JG49" s="11">
        <v>3.7936435613894502E-5</v>
      </c>
      <c r="JH49" s="11">
        <v>3.7315061662268598E-5</v>
      </c>
      <c r="JI49" s="11">
        <v>3.6703865201603799E-5</v>
      </c>
    </row>
    <row r="50" spans="1:269" x14ac:dyDescent="0.25">
      <c r="A50" s="11" t="s">
        <v>339</v>
      </c>
      <c r="B50" s="11">
        <v>2.4130926382612801E-3</v>
      </c>
      <c r="C50" s="11">
        <v>2.4260330124789E-3</v>
      </c>
      <c r="D50" s="11">
        <v>2.4421013548824302E-3</v>
      </c>
      <c r="E50" s="11">
        <v>2.4450669411906199E-3</v>
      </c>
      <c r="F50" s="11">
        <v>2.3263709825392899E-3</v>
      </c>
      <c r="G50" s="11">
        <v>2.3269664985711099E-3</v>
      </c>
      <c r="H50" s="11">
        <v>2.3775534154061302E-3</v>
      </c>
      <c r="I50" s="11">
        <v>2.3405579607870299E-3</v>
      </c>
      <c r="J50" s="11">
        <v>2.3347946522894701E-3</v>
      </c>
      <c r="K50" s="11">
        <v>2.3017842741517298E-3</v>
      </c>
      <c r="L50" s="11">
        <v>2.39542611614407E-3</v>
      </c>
      <c r="M50" s="11">
        <v>2.3249525572946999E-3</v>
      </c>
      <c r="N50" s="11">
        <v>2.31529365112304E-3</v>
      </c>
      <c r="O50" s="11">
        <v>2.32395299317634E-3</v>
      </c>
      <c r="P50" s="11">
        <v>2.2806443789281602E-3</v>
      </c>
      <c r="Q50" s="11">
        <v>2.27441972406517E-3</v>
      </c>
      <c r="R50" s="11">
        <v>2.3131269649876401E-3</v>
      </c>
      <c r="S50" s="11">
        <v>2.2954511331104701E-3</v>
      </c>
      <c r="T50" s="11">
        <v>2.2737965890153901E-3</v>
      </c>
      <c r="U50" s="11">
        <v>2.2738799067642001E-3</v>
      </c>
      <c r="V50" s="11">
        <v>2.2255696315779398E-3</v>
      </c>
      <c r="W50" s="11">
        <v>2.1245199119396302E-3</v>
      </c>
      <c r="X50" s="11">
        <v>2.0707575780910502E-3</v>
      </c>
      <c r="Y50" s="11">
        <v>2.0310304826102201E-3</v>
      </c>
      <c r="Z50" s="11">
        <v>1.9392741271343501E-3</v>
      </c>
      <c r="AA50" s="11">
        <v>1.94056930504671E-3</v>
      </c>
      <c r="AB50" s="11">
        <v>1.86173799791578E-3</v>
      </c>
      <c r="AC50" s="11">
        <v>1.8509089953172601E-3</v>
      </c>
      <c r="AD50" s="11">
        <v>1.8268604567011099E-3</v>
      </c>
      <c r="AE50" s="11">
        <v>1.83411550685575E-3</v>
      </c>
      <c r="AF50" s="11">
        <v>1.79346813032921E-3</v>
      </c>
      <c r="AG50" s="11">
        <v>1.73750572982612E-3</v>
      </c>
      <c r="AH50" s="11">
        <v>1.78738455593441E-3</v>
      </c>
      <c r="AI50" s="11">
        <v>1.77642775816289E-3</v>
      </c>
      <c r="AJ50" s="11">
        <v>1.4657218219383799E-3</v>
      </c>
      <c r="AK50" s="11">
        <v>1.47107773081945E-3</v>
      </c>
      <c r="AL50" s="11">
        <v>1.4269184650382799E-3</v>
      </c>
      <c r="AM50" s="11">
        <v>1.41805734555178E-3</v>
      </c>
      <c r="AN50" s="11">
        <v>1.40896802952761E-3</v>
      </c>
      <c r="AO50" s="11">
        <v>1.3996675666519999E-3</v>
      </c>
      <c r="AP50" s="11">
        <v>1.39017218357229E-3</v>
      </c>
      <c r="AQ50" s="11">
        <v>1.3804973145803399E-3</v>
      </c>
      <c r="AR50" s="11">
        <v>1.37065763213839E-3</v>
      </c>
      <c r="AS50" s="11">
        <v>1.36066707710336E-3</v>
      </c>
      <c r="AT50" s="11">
        <v>1.35053888852266E-3</v>
      </c>
      <c r="AU50" s="11">
        <v>1.34028563289867E-3</v>
      </c>
      <c r="AV50" s="11">
        <v>1.3299192328357599E-3</v>
      </c>
      <c r="AW50" s="11">
        <v>1.3194509949993E-3</v>
      </c>
      <c r="AX50" s="11">
        <v>1.30889163733117E-3</v>
      </c>
      <c r="AY50" s="11">
        <v>1.2982513154772299E-3</v>
      </c>
      <c r="AZ50" s="11">
        <v>1.2875396483953399E-3</v>
      </c>
      <c r="BA50" s="11">
        <v>1.2767657431198599E-3</v>
      </c>
      <c r="BB50" s="11">
        <v>1.2659382186677201E-3</v>
      </c>
      <c r="BC50" s="11">
        <v>1.25506522907814E-3</v>
      </c>
      <c r="BD50" s="11">
        <v>1.24415448558624E-3</v>
      </c>
      <c r="BE50" s="11">
        <v>1.23321327792969E-3</v>
      </c>
      <c r="BF50" s="11">
        <v>1.22224849480301E-3</v>
      </c>
      <c r="BG50" s="11">
        <v>1.21126664346438E-3</v>
      </c>
      <c r="BH50" s="11">
        <v>1.20027386851607E-3</v>
      </c>
      <c r="BI50" s="11">
        <v>1.18927596987195E-3</v>
      </c>
      <c r="BJ50" s="11">
        <v>1.17827841993345E-3</v>
      </c>
      <c r="BK50" s="11">
        <v>1.1672863799954099E-3</v>
      </c>
      <c r="BL50" s="11">
        <v>1.1488799591562501E-3</v>
      </c>
      <c r="BM50" s="11">
        <v>1.13072306969875E-3</v>
      </c>
      <c r="BN50" s="11">
        <v>1.11281521007756E-3</v>
      </c>
      <c r="BO50" s="11">
        <v>1.09515564473994E-3</v>
      </c>
      <c r="BP50" s="11">
        <v>1.0777434239576101E-3</v>
      </c>
      <c r="BQ50" s="11">
        <v>1.06057740231824E-3</v>
      </c>
      <c r="BR50" s="11">
        <v>1.0436562559554799E-3</v>
      </c>
      <c r="BS50" s="11">
        <v>1.0269784985987901E-3</v>
      </c>
      <c r="BT50" s="11">
        <v>1.0105424965129999E-3</v>
      </c>
      <c r="BU50" s="11">
        <v>9.9434648239826707E-4</v>
      </c>
      <c r="BV50" s="11">
        <v>9.7838856831677901E-4</v>
      </c>
      <c r="BW50" s="11">
        <v>9.6266675770717602E-4</v>
      </c>
      <c r="BX50" s="11">
        <v>9.4717895654472496E-4</v>
      </c>
      <c r="BY50" s="11">
        <v>9.3192298370337002E-4</v>
      </c>
      <c r="BZ50" s="11">
        <v>9.1689658057059198E-4</v>
      </c>
      <c r="CA50" s="11">
        <v>9.0209741996416504E-4</v>
      </c>
      <c r="CB50" s="11">
        <v>8.8752311439599396E-4</v>
      </c>
      <c r="CC50" s="11">
        <v>8.7317122372743096E-4</v>
      </c>
      <c r="CD50" s="11">
        <v>8.59039262254502E-4</v>
      </c>
      <c r="CE50" s="11">
        <v>8.4512470526287896E-4</v>
      </c>
      <c r="CF50" s="11">
        <v>8.3142499508714895E-4</v>
      </c>
      <c r="CG50" s="11">
        <v>8.1793754670733698E-4</v>
      </c>
      <c r="CH50" s="11">
        <v>8.0465975291532698E-4</v>
      </c>
      <c r="CI50" s="11">
        <v>7.9158898907882901E-4</v>
      </c>
      <c r="CJ50" s="11">
        <v>7.7872261753197903E-4</v>
      </c>
      <c r="CK50" s="11">
        <v>7.66057991616109E-4</v>
      </c>
      <c r="CL50" s="11">
        <v>7.5359245939687902E-4</v>
      </c>
      <c r="CM50" s="11">
        <v>7.4132336707854996E-4</v>
      </c>
      <c r="CN50" s="11">
        <v>7.2924806213758896E-4</v>
      </c>
      <c r="CO50" s="11">
        <v>7.1736389619414499E-4</v>
      </c>
      <c r="CP50" s="11">
        <v>7.0566822764028803E-4</v>
      </c>
      <c r="CQ50" s="11">
        <v>6.9415842404196805E-4</v>
      </c>
      <c r="CR50" s="11">
        <v>6.8283186433126797E-4</v>
      </c>
      <c r="CS50" s="11">
        <v>6.7168594080246901E-4</v>
      </c>
      <c r="CT50" s="11">
        <v>6.6071806092737905E-4</v>
      </c>
      <c r="CU50" s="11">
        <v>6.4992564900179196E-4</v>
      </c>
      <c r="CV50" s="11">
        <v>6.3930614763563199E-4</v>
      </c>
      <c r="CW50" s="11">
        <v>6.2885701909831703E-4</v>
      </c>
      <c r="CX50" s="11">
        <v>6.1857574652979296E-4</v>
      </c>
      <c r="CY50" s="11">
        <v>6.0845983502610902E-4</v>
      </c>
      <c r="CZ50" s="11">
        <v>5.9850681260975602E-4</v>
      </c>
      <c r="DA50" s="11">
        <v>5.8871423109407796E-4</v>
      </c>
      <c r="DB50" s="11">
        <v>5.7907966684644897E-4</v>
      </c>
      <c r="DC50" s="11">
        <v>5.6960072146205998E-4</v>
      </c>
      <c r="DD50" s="11">
        <v>5.6027502235123105E-4</v>
      </c>
      <c r="DE50" s="11">
        <v>5.5110022324911202E-4</v>
      </c>
      <c r="DF50" s="11">
        <v>5.4207400465333699E-4</v>
      </c>
      <c r="DG50" s="11">
        <v>5.3319407419338805E-4</v>
      </c>
      <c r="DH50" s="11">
        <v>5.2445816694046698E-4</v>
      </c>
      <c r="DI50" s="11">
        <v>5.1586404565828704E-4</v>
      </c>
      <c r="DJ50" s="11">
        <v>5.0740950100292004E-4</v>
      </c>
      <c r="DK50" s="11">
        <v>4.9909235167433497E-4</v>
      </c>
      <c r="DL50" s="11">
        <v>4.9091044452265198E-4</v>
      </c>
      <c r="DM50" s="11">
        <v>4.8286165461430797E-4</v>
      </c>
      <c r="DN50" s="11">
        <v>4.7494388526125902E-4</v>
      </c>
      <c r="DO50" s="11">
        <v>4.6715506801464602E-4</v>
      </c>
      <c r="DP50" s="11">
        <v>4.59493162628277E-4</v>
      </c>
      <c r="DQ50" s="11">
        <v>4.5195615699256098E-4</v>
      </c>
      <c r="DR50" s="11">
        <v>4.4454206704214199E-4</v>
      </c>
      <c r="DS50" s="11">
        <v>4.3724893664054399E-4</v>
      </c>
      <c r="DT50" s="11">
        <v>4.3007483744173002E-4</v>
      </c>
      <c r="DU50" s="11">
        <v>4.2301786873255598E-4</v>
      </c>
      <c r="DV50" s="11">
        <v>4.1607615725736097E-4</v>
      </c>
      <c r="DW50" s="11">
        <v>4.0924785702567401E-4</v>
      </c>
      <c r="DX50" s="11">
        <v>4.0253114910604497E-4</v>
      </c>
      <c r="DY50" s="11">
        <v>3.9592424140599797E-4</v>
      </c>
      <c r="DZ50" s="11">
        <v>3.8942536844000002E-4</v>
      </c>
      <c r="EA50" s="11">
        <v>3.83032791087978E-4</v>
      </c>
      <c r="EB50" s="11">
        <v>3.7674479634275398E-4</v>
      </c>
      <c r="EC50" s="11">
        <v>3.7055969705068699E-4</v>
      </c>
      <c r="ED50" s="11">
        <v>3.6447583164367402E-4</v>
      </c>
      <c r="EE50" s="11">
        <v>3.5849156386591501E-4</v>
      </c>
      <c r="EF50" s="11">
        <v>3.5260528249381201E-4</v>
      </c>
      <c r="EG50" s="11">
        <v>3.4681540105219199E-4</v>
      </c>
      <c r="EH50" s="11">
        <v>3.4112035752564802E-4</v>
      </c>
      <c r="EI50" s="11">
        <v>3.3551861406733201E-4</v>
      </c>
      <c r="EJ50" s="11">
        <v>3.3000865670385098E-4</v>
      </c>
      <c r="EK50" s="11">
        <v>3.2458899503895499E-4</v>
      </c>
      <c r="EL50" s="11">
        <v>3.1925816195499401E-4</v>
      </c>
      <c r="EM50" s="11">
        <v>3.1401471331316E-4</v>
      </c>
      <c r="EN50" s="11">
        <v>3.0885722765350298E-4</v>
      </c>
      <c r="EO50" s="11">
        <v>3.0378430589339501E-4</v>
      </c>
      <c r="EP50" s="11">
        <v>2.9879457102766099E-4</v>
      </c>
      <c r="EQ50" s="11">
        <v>2.9388666782748102E-4</v>
      </c>
      <c r="ER50" s="11">
        <v>2.8905926254096898E-4</v>
      </c>
      <c r="ES50" s="11">
        <v>2.8431104259385399E-4</v>
      </c>
      <c r="ET50" s="11">
        <v>2.7964071629271698E-4</v>
      </c>
      <c r="EU50" s="11">
        <v>2.75047012528007E-4</v>
      </c>
      <c r="EV50" s="11">
        <v>2.7052868047949802E-4</v>
      </c>
      <c r="EW50" s="11">
        <v>2.6608448932430301E-4</v>
      </c>
      <c r="EX50" s="11">
        <v>2.6171322794532598E-4</v>
      </c>
      <c r="EY50" s="11">
        <v>2.5741370464327202E-4</v>
      </c>
      <c r="EZ50" s="11">
        <v>2.5318474685009901E-4</v>
      </c>
      <c r="FA50" s="11">
        <v>2.49025200845798E-4</v>
      </c>
      <c r="FB50" s="11">
        <v>2.4493393147662101E-4</v>
      </c>
      <c r="FC50" s="11">
        <v>2.4090982187685599E-4</v>
      </c>
      <c r="FD50" s="11">
        <v>2.3695177319305001E-4</v>
      </c>
      <c r="FE50" s="11">
        <v>2.3305870431111799E-4</v>
      </c>
      <c r="FF50" s="11">
        <v>2.2922955158633001E-4</v>
      </c>
      <c r="FG50" s="11">
        <v>2.2546326857597601E-4</v>
      </c>
      <c r="FH50" s="11">
        <v>2.2175882577590801E-4</v>
      </c>
      <c r="FI50" s="11">
        <v>2.18115210359082E-4</v>
      </c>
      <c r="FJ50" s="11">
        <v>2.14531425917874E-4</v>
      </c>
      <c r="FK50" s="11">
        <v>2.1100649220939799E-4</v>
      </c>
      <c r="FL50" s="11">
        <v>2.0753944490381501E-4</v>
      </c>
      <c r="FM50" s="11">
        <v>2.04129335336201E-4</v>
      </c>
      <c r="FN50" s="11">
        <v>2.00775230261074E-4</v>
      </c>
      <c r="FO50" s="11">
        <v>1.97476211610259E-4</v>
      </c>
      <c r="FP50" s="11">
        <v>1.9423137625473901E-4</v>
      </c>
      <c r="FQ50" s="11">
        <v>1.9103983576818101E-4</v>
      </c>
      <c r="FR50" s="11">
        <v>1.8790071619523299E-4</v>
      </c>
      <c r="FS50" s="11">
        <v>1.84813157822039E-4</v>
      </c>
      <c r="FT50" s="11">
        <v>1.8177631495008801E-4</v>
      </c>
      <c r="FU50" s="11">
        <v>1.7878935567372501E-4</v>
      </c>
      <c r="FV50" s="11">
        <v>1.7585146165988199E-4</v>
      </c>
      <c r="FW50" s="11">
        <v>1.7296182793225001E-4</v>
      </c>
      <c r="FX50" s="11">
        <v>1.7011966265734199E-4</v>
      </c>
      <c r="FY50" s="11">
        <v>1.6732418693421499E-4</v>
      </c>
      <c r="FZ50" s="11">
        <v>1.6457463458741101E-4</v>
      </c>
      <c r="GA50" s="11">
        <v>1.6187025196234801E-4</v>
      </c>
      <c r="GB50" s="11">
        <v>1.59210297724699E-4</v>
      </c>
      <c r="GC50" s="11">
        <v>1.5659404266177301E-4</v>
      </c>
      <c r="GD50" s="11">
        <v>1.5402076948734E-4</v>
      </c>
      <c r="GE50" s="11">
        <v>1.5148977264967101E-4</v>
      </c>
      <c r="GF50" s="11">
        <v>1.4900035814180399E-4</v>
      </c>
      <c r="GG50" s="11">
        <v>1.4655184331502399E-4</v>
      </c>
      <c r="GH50" s="11">
        <v>1.44143556695675E-4</v>
      </c>
      <c r="GI50" s="11">
        <v>1.4177483780397599E-4</v>
      </c>
      <c r="GJ50" s="11">
        <v>1.3944503697604899E-4</v>
      </c>
      <c r="GK50" s="11">
        <v>1.3715351518861499E-4</v>
      </c>
      <c r="GL50" s="11">
        <v>1.3489964388646599E-4</v>
      </c>
      <c r="GM50" s="11">
        <v>1.3268280481260099E-4</v>
      </c>
      <c r="GN50" s="11">
        <v>1.3050238984080301E-4</v>
      </c>
      <c r="GO50" s="11">
        <v>1.28357800811552E-4</v>
      </c>
      <c r="GP50" s="11">
        <v>1.2624844936914799E-4</v>
      </c>
      <c r="GQ50" s="11">
        <v>1.24173756802959E-4</v>
      </c>
      <c r="GR50" s="11">
        <v>1.2213315388998099E-4</v>
      </c>
      <c r="GS50" s="11">
        <v>1.20126080740635E-4</v>
      </c>
      <c r="GT50" s="11">
        <v>1.18151986646664E-4</v>
      </c>
      <c r="GU50" s="11">
        <v>1.1621032993114299E-4</v>
      </c>
      <c r="GV50" s="11">
        <v>1.14300577801818E-4</v>
      </c>
      <c r="GW50" s="11">
        <v>1.12422206205665E-4</v>
      </c>
      <c r="GX50" s="11">
        <v>1.1057469968645E-4</v>
      </c>
      <c r="GY50" s="11">
        <v>1.0875755124461999E-4</v>
      </c>
      <c r="GZ50" s="11">
        <v>1.06970262198858E-4</v>
      </c>
      <c r="HA50" s="11">
        <v>1.0521234205052E-4</v>
      </c>
      <c r="HB50" s="11">
        <v>1.0348330834975E-4</v>
      </c>
      <c r="HC50" s="11">
        <v>1.0178268656380101E-4</v>
      </c>
      <c r="HD50" s="11">
        <v>1.0011000994814E-4</v>
      </c>
      <c r="HE50" s="11">
        <v>9.8464819418331295E-5</v>
      </c>
      <c r="HF50" s="11">
        <v>9.6846663425687E-5</v>
      </c>
      <c r="HG50" s="11">
        <v>9.5255097832924699E-5</v>
      </c>
      <c r="HH50" s="11">
        <v>9.3689685793707498E-5</v>
      </c>
      <c r="HI50" s="11">
        <v>9.2149997632962096E-5</v>
      </c>
      <c r="HJ50" s="11">
        <v>9.0635610729639104E-5</v>
      </c>
      <c r="HK50" s="11">
        <v>8.9146109400917202E-5</v>
      </c>
      <c r="HL50" s="11">
        <v>8.7681084789181796E-5</v>
      </c>
      <c r="HM50" s="11">
        <v>8.6240134749338004E-5</v>
      </c>
      <c r="HN50" s="11">
        <v>8.4822863739897296E-5</v>
      </c>
      <c r="HO50" s="11">
        <v>8.3428882713954003E-5</v>
      </c>
      <c r="HP50" s="11">
        <v>8.2057809013047503E-5</v>
      </c>
      <c r="HQ50" s="11">
        <v>8.0709266262579696E-5</v>
      </c>
      <c r="HR50" s="11">
        <v>7.9382884268785995E-5</v>
      </c>
      <c r="HS50" s="11">
        <v>7.8078298917261298E-5</v>
      </c>
      <c r="HT50" s="11">
        <v>7.6795152073594303E-5</v>
      </c>
      <c r="HU50" s="11">
        <v>7.5533091484780699E-5</v>
      </c>
      <c r="HV50" s="11">
        <v>7.4291770683299104E-5</v>
      </c>
      <c r="HW50" s="11">
        <v>7.3070848892298201E-5</v>
      </c>
      <c r="HX50" s="11">
        <v>7.1869990931561198E-5</v>
      </c>
      <c r="HY50" s="11">
        <v>7.0688867126467199E-5</v>
      </c>
      <c r="HZ50" s="11">
        <v>6.95271532173969E-5</v>
      </c>
      <c r="IA50" s="11">
        <v>6.8384530270804196E-5</v>
      </c>
      <c r="IB50" s="11">
        <v>6.72606845919521E-5</v>
      </c>
      <c r="IC50" s="11">
        <v>6.6155307638759999E-5</v>
      </c>
      <c r="ID50" s="11">
        <v>6.5068095937759196E-5</v>
      </c>
      <c r="IE50" s="11">
        <v>6.3998751000271498E-5</v>
      </c>
      <c r="IF50" s="11">
        <v>6.2946979241029806E-5</v>
      </c>
      <c r="IG50" s="11">
        <v>6.1912491897575501E-5</v>
      </c>
      <c r="IH50" s="11">
        <v>6.0895004951211403E-5</v>
      </c>
      <c r="II50" s="11">
        <v>5.9894239048841099E-5</v>
      </c>
      <c r="IJ50" s="11">
        <v>5.8909919426808303E-5</v>
      </c>
      <c r="IK50" s="11">
        <v>5.7941775835179697E-5</v>
      </c>
      <c r="IL50" s="11">
        <v>5.6989542463914397E-5</v>
      </c>
      <c r="IM50" s="11">
        <v>5.6052957869812098E-5</v>
      </c>
      <c r="IN50" s="11">
        <v>5.5131764904903202E-5</v>
      </c>
      <c r="IO50" s="11">
        <v>5.4225710645949798E-5</v>
      </c>
      <c r="IP50" s="11">
        <v>5.3334546324945699E-5</v>
      </c>
      <c r="IQ50" s="11">
        <v>5.2458027261170797E-5</v>
      </c>
      <c r="IR50" s="11">
        <v>5.1595912793689399E-5</v>
      </c>
      <c r="IS50" s="11">
        <v>5.0747966215514099E-5</v>
      </c>
      <c r="IT50" s="11">
        <v>4.9913954708991098E-5</v>
      </c>
      <c r="IU50" s="11">
        <v>4.9093649281406498E-5</v>
      </c>
      <c r="IV50" s="11">
        <v>4.8286824702592497E-5</v>
      </c>
      <c r="IW50" s="11">
        <v>4.74932594427546E-5</v>
      </c>
      <c r="IX50" s="11">
        <v>4.6712735612186598E-5</v>
      </c>
      <c r="IY50" s="11">
        <v>4.5945038900985197E-5</v>
      </c>
      <c r="IZ50" s="11">
        <v>4.5189958520541798E-5</v>
      </c>
      <c r="JA50" s="11">
        <v>4.4447287145810103E-5</v>
      </c>
      <c r="JB50" s="11">
        <v>4.3716820858019597E-5</v>
      </c>
      <c r="JC50" s="11">
        <v>4.29983590891636E-5</v>
      </c>
      <c r="JD50" s="11">
        <v>4.2291704566599398E-5</v>
      </c>
      <c r="JE50" s="11">
        <v>4.1596663259424501E-5</v>
      </c>
      <c r="JF50" s="11">
        <v>4.0913044324519803E-5</v>
      </c>
      <c r="JG50" s="11">
        <v>4.0240660054813297E-5</v>
      </c>
      <c r="JH50" s="11">
        <v>3.9579325827432399E-5</v>
      </c>
      <c r="JI50" s="11">
        <v>3.89288600530779E-5</v>
      </c>
    </row>
    <row r="51" spans="1:269" x14ac:dyDescent="0.25">
      <c r="A51" s="11" t="s">
        <v>340</v>
      </c>
      <c r="B51" s="11">
        <v>2.57919367097381E-3</v>
      </c>
      <c r="C51" s="11">
        <v>2.6020570198802598E-3</v>
      </c>
      <c r="D51" s="11">
        <v>2.61940874501054E-3</v>
      </c>
      <c r="E51" s="11">
        <v>2.6270230944917001E-3</v>
      </c>
      <c r="F51" s="11">
        <v>2.4987650792906999E-3</v>
      </c>
      <c r="G51" s="11">
        <v>2.5020397854178499E-3</v>
      </c>
      <c r="H51" s="11">
        <v>2.5616111582016398E-3</v>
      </c>
      <c r="I51" s="11">
        <v>2.5176980943044701E-3</v>
      </c>
      <c r="J51" s="11">
        <v>2.5146858618720902E-3</v>
      </c>
      <c r="K51" s="11">
        <v>2.4825547557050199E-3</v>
      </c>
      <c r="L51" s="11">
        <v>2.5894770128639401E-3</v>
      </c>
      <c r="M51" s="11">
        <v>2.5157899811591999E-3</v>
      </c>
      <c r="N51" s="11">
        <v>2.5051395541050301E-3</v>
      </c>
      <c r="O51" s="11">
        <v>2.5181532692951599E-3</v>
      </c>
      <c r="P51" s="11">
        <v>2.4728084737530901E-3</v>
      </c>
      <c r="Q51" s="11">
        <v>2.4687784286871999E-3</v>
      </c>
      <c r="R51" s="11">
        <v>2.51546357460286E-3</v>
      </c>
      <c r="S51" s="11">
        <v>2.5004657700899999E-3</v>
      </c>
      <c r="T51" s="11">
        <v>2.4798652568774901E-3</v>
      </c>
      <c r="U51" s="11">
        <v>2.48046751143993E-3</v>
      </c>
      <c r="V51" s="11">
        <v>2.42483479732436E-3</v>
      </c>
      <c r="W51" s="11">
        <v>2.31881388433297E-3</v>
      </c>
      <c r="X51" s="11">
        <v>2.2575034285136101E-3</v>
      </c>
      <c r="Y51" s="11">
        <v>2.21639611983937E-3</v>
      </c>
      <c r="Z51" s="11">
        <v>2.1123957429316502E-3</v>
      </c>
      <c r="AA51" s="11">
        <v>2.1147466714059901E-3</v>
      </c>
      <c r="AB51" s="11">
        <v>2.0265341073488802E-3</v>
      </c>
      <c r="AC51" s="11">
        <v>2.0165626933593699E-3</v>
      </c>
      <c r="AD51" s="11">
        <v>1.9937528247858699E-3</v>
      </c>
      <c r="AE51" s="11">
        <v>2.0011773985137999E-3</v>
      </c>
      <c r="AF51" s="11">
        <v>1.95542221900191E-3</v>
      </c>
      <c r="AG51" s="11">
        <v>1.8963720574456399E-3</v>
      </c>
      <c r="AH51" s="11">
        <v>1.95010662779571E-3</v>
      </c>
      <c r="AI51" s="11">
        <v>1.94132183382523E-3</v>
      </c>
      <c r="AJ51" s="11">
        <v>1.64020815010091E-3</v>
      </c>
      <c r="AK51" s="11">
        <v>1.64702296580832E-3</v>
      </c>
      <c r="AL51" s="11">
        <v>1.5978807993015699E-3</v>
      </c>
      <c r="AM51" s="11">
        <v>1.5866482839417299E-3</v>
      </c>
      <c r="AN51" s="11">
        <v>1.57518804129342E-3</v>
      </c>
      <c r="AO51" s="11">
        <v>1.56351980065728E-3</v>
      </c>
      <c r="AP51" s="11">
        <v>1.5516622632503201E-3</v>
      </c>
      <c r="AQ51" s="11">
        <v>1.53963314410266E-3</v>
      </c>
      <c r="AR51" s="11">
        <v>1.52744921342862E-3</v>
      </c>
      <c r="AS51" s="11">
        <v>1.5151263373108801E-3</v>
      </c>
      <c r="AT51" s="11">
        <v>1.5026795175581099E-3</v>
      </c>
      <c r="AU51" s="11">
        <v>1.4901229306258899E-3</v>
      </c>
      <c r="AV51" s="11">
        <v>1.47746996550846E-3</v>
      </c>
      <c r="AW51" s="11">
        <v>1.46473326053354E-3</v>
      </c>
      <c r="AX51" s="11">
        <v>1.4519247390044599E-3</v>
      </c>
      <c r="AY51" s="11">
        <v>1.4390556436533199E-3</v>
      </c>
      <c r="AZ51" s="11">
        <v>1.4261365698769999E-3</v>
      </c>
      <c r="BA51" s="11">
        <v>1.4131774977447201E-3</v>
      </c>
      <c r="BB51" s="11">
        <v>1.40018782276929E-3</v>
      </c>
      <c r="BC51" s="11">
        <v>1.38717638544761E-3</v>
      </c>
      <c r="BD51" s="11">
        <v>1.3741514995808701E-3</v>
      </c>
      <c r="BE51" s="11">
        <v>1.3611209793887901E-3</v>
      </c>
      <c r="BF51" s="11">
        <v>1.34809216544118E-3</v>
      </c>
      <c r="BG51" s="11">
        <v>1.33507194943139E-3</v>
      </c>
      <c r="BH51" s="11">
        <v>1.32206679781843E-3</v>
      </c>
      <c r="BI51" s="11">
        <v>1.30908277437136E-3</v>
      </c>
      <c r="BJ51" s="11">
        <v>1.29612556164738E-3</v>
      </c>
      <c r="BK51" s="11">
        <v>1.28320048143804E-3</v>
      </c>
      <c r="BL51" s="11">
        <v>1.2632022720283601E-3</v>
      </c>
      <c r="BM51" s="11">
        <v>1.2434678741513E-3</v>
      </c>
      <c r="BN51" s="11">
        <v>1.22399719491528E-3</v>
      </c>
      <c r="BO51" s="11">
        <v>1.2047898609530701E-3</v>
      </c>
      <c r="BP51" s="11">
        <v>1.1858452414975601E-3</v>
      </c>
      <c r="BQ51" s="11">
        <v>1.16716246991644E-3</v>
      </c>
      <c r="BR51" s="11">
        <v>1.1487404637976499E-3</v>
      </c>
      <c r="BS51" s="11">
        <v>1.1305779436758801E-3</v>
      </c>
      <c r="BT51" s="11">
        <v>1.1126734504791601E-3</v>
      </c>
      <c r="BU51" s="11">
        <v>1.09502536177852E-3</v>
      </c>
      <c r="BV51" s="11">
        <v>1.0776319069126801E-3</v>
      </c>
      <c r="BW51" s="11">
        <v>1.0604911810593301E-3</v>
      </c>
      <c r="BX51" s="11">
        <v>1.0436011583200299E-3</v>
      </c>
      <c r="BY51" s="11">
        <v>1.0269597038800001E-3</v>
      </c>
      <c r="BZ51" s="11">
        <v>1.0105645853040199E-3</v>
      </c>
      <c r="CA51" s="11">
        <v>9.9441348302298205E-4</v>
      </c>
      <c r="CB51" s="11">
        <v>9.7850400006394E-4</v>
      </c>
      <c r="CC51" s="11">
        <v>9.6283367107263796E-4</v>
      </c>
      <c r="CD51" s="11">
        <v>9.4739997067638804E-4</v>
      </c>
      <c r="CE51" s="11">
        <v>9.32200321228982E-4</v>
      </c>
      <c r="CF51" s="11">
        <v>9.1723209997940402E-4</v>
      </c>
      <c r="CG51" s="11">
        <v>9.0249264570396704E-4</v>
      </c>
      <c r="CH51" s="11">
        <v>8.8797926483519295E-4</v>
      </c>
      <c r="CI51" s="11">
        <v>8.7368923712427505E-4</v>
      </c>
      <c r="CJ51" s="11">
        <v>8.5961982086590904E-4</v>
      </c>
      <c r="CK51" s="11">
        <v>8.4576825771753795E-4</v>
      </c>
      <c r="CL51" s="11">
        <v>8.3213177713903396E-4</v>
      </c>
      <c r="CM51" s="11">
        <v>8.1870760047963998E-4</v>
      </c>
      <c r="CN51" s="11">
        <v>8.0549294473652999E-4</v>
      </c>
      <c r="CO51" s="11">
        <v>7.9248502600637305E-4</v>
      </c>
      <c r="CP51" s="11">
        <v>7.7968106265347004E-4</v>
      </c>
      <c r="CQ51" s="11">
        <v>7.6707827821231899E-4</v>
      </c>
      <c r="CR51" s="11">
        <v>7.5467390404349E-4</v>
      </c>
      <c r="CS51" s="11">
        <v>7.4246518176068798E-4</v>
      </c>
      <c r="CT51" s="11">
        <v>7.3044936544563999E-4</v>
      </c>
      <c r="CU51" s="11">
        <v>7.1862372366382498E-4</v>
      </c>
      <c r="CV51" s="11">
        <v>7.0698554129744505E-4</v>
      </c>
      <c r="CW51" s="11">
        <v>6.9553212120732099E-4</v>
      </c>
      <c r="CX51" s="11">
        <v>6.8426078573702298E-4</v>
      </c>
      <c r="CY51" s="11">
        <v>6.7316887806900805E-4</v>
      </c>
      <c r="CZ51" s="11">
        <v>6.6225376344586405E-4</v>
      </c>
      <c r="DA51" s="11">
        <v>6.5151283026410002E-4</v>
      </c>
      <c r="DB51" s="11">
        <v>6.4094349105159299E-4</v>
      </c>
      <c r="DC51" s="11">
        <v>6.3054318333599603E-4</v>
      </c>
      <c r="DD51" s="11">
        <v>6.2030937041357404E-4</v>
      </c>
      <c r="DE51" s="11">
        <v>6.1023954202443797E-4</v>
      </c>
      <c r="DF51" s="11">
        <v>6.0033121494207397E-4</v>
      </c>
      <c r="DG51" s="11">
        <v>5.9058193348360299E-4</v>
      </c>
      <c r="DH51" s="11">
        <v>5.8098926994654099E-4</v>
      </c>
      <c r="DI51" s="11">
        <v>5.7155082497750698E-4</v>
      </c>
      <c r="DJ51" s="11">
        <v>5.6226422787941698E-4</v>
      </c>
      <c r="DK51" s="11">
        <v>5.5312713685939897E-4</v>
      </c>
      <c r="DL51" s="11">
        <v>5.4413723922541702E-4</v>
      </c>
      <c r="DM51" s="11">
        <v>5.3529225153270399E-4</v>
      </c>
      <c r="DN51" s="11">
        <v>5.2658991968534995E-4</v>
      </c>
      <c r="DO51" s="11">
        <v>5.1802801899769602E-4</v>
      </c>
      <c r="DP51" s="11">
        <v>5.0960435421620897E-4</v>
      </c>
      <c r="DQ51" s="11">
        <v>5.0131675950726396E-4</v>
      </c>
      <c r="DR51" s="11">
        <v>4.9316309841373996E-4</v>
      </c>
      <c r="DS51" s="11">
        <v>4.8514126378129701E-4</v>
      </c>
      <c r="DT51" s="11">
        <v>4.7724917765856701E-4</v>
      </c>
      <c r="DU51" s="11">
        <v>4.6948479117303599E-4</v>
      </c>
      <c r="DV51" s="11">
        <v>4.6184608438493098E-4</v>
      </c>
      <c r="DW51" s="11">
        <v>4.54331066120695E-4</v>
      </c>
      <c r="DX51" s="11">
        <v>4.4693777378845801E-4</v>
      </c>
      <c r="DY51" s="11">
        <v>4.3966427317676499E-4</v>
      </c>
      <c r="DZ51" s="11">
        <v>4.3250865823907199E-4</v>
      </c>
      <c r="EA51" s="11">
        <v>4.2546905086349201E-4</v>
      </c>
      <c r="EB51" s="11">
        <v>4.1854360063242602E-4</v>
      </c>
      <c r="EC51" s="11">
        <v>4.1173048456932799E-4</v>
      </c>
      <c r="ED51" s="11">
        <v>4.0502790687801899E-4</v>
      </c>
      <c r="EE51" s="11">
        <v>3.9843409867146301E-4</v>
      </c>
      <c r="EF51" s="11">
        <v>3.91947317695096E-4</v>
      </c>
      <c r="EG51" s="11">
        <v>3.85565848042058E-4</v>
      </c>
      <c r="EH51" s="11">
        <v>3.7928799986341999E-4</v>
      </c>
      <c r="EI51" s="11">
        <v>3.73112109073648E-4</v>
      </c>
      <c r="EJ51" s="11">
        <v>3.6703653705216798E-4</v>
      </c>
      <c r="EK51" s="11">
        <v>3.6105967034016901E-4</v>
      </c>
      <c r="EL51" s="11">
        <v>3.5517992033684602E-4</v>
      </c>
      <c r="EM51" s="11">
        <v>3.4939572299108601E-4</v>
      </c>
      <c r="EN51" s="11">
        <v>3.4370553849294401E-4</v>
      </c>
      <c r="EO51" s="11">
        <v>3.3810785096344297E-4</v>
      </c>
      <c r="EP51" s="11">
        <v>3.3260116814393098E-4</v>
      </c>
      <c r="EQ51" s="11">
        <v>3.2718402108411498E-4</v>
      </c>
      <c r="ER51" s="11">
        <v>3.2185496383130302E-4</v>
      </c>
      <c r="ES51" s="11">
        <v>3.1661257311954599E-4</v>
      </c>
      <c r="ET51" s="11">
        <v>3.1145544805921699E-4</v>
      </c>
      <c r="EU51" s="11">
        <v>3.0638220982792701E-4</v>
      </c>
      <c r="EV51" s="11">
        <v>3.0139150136243603E-4</v>
      </c>
      <c r="EW51" s="11">
        <v>2.9648198705223299E-4</v>
      </c>
      <c r="EX51" s="11">
        <v>2.9165235243511201E-4</v>
      </c>
      <c r="EY51" s="11">
        <v>2.8690130389363898E-4</v>
      </c>
      <c r="EZ51" s="11">
        <v>2.8222756835472002E-4</v>
      </c>
      <c r="FA51" s="11">
        <v>2.7762989299118202E-4</v>
      </c>
      <c r="FB51" s="11">
        <v>2.7310704492544702E-4</v>
      </c>
      <c r="FC51" s="11">
        <v>2.68657810935657E-4</v>
      </c>
      <c r="FD51" s="11">
        <v>2.64280997165245E-4</v>
      </c>
      <c r="FE51" s="11">
        <v>2.5997542883404701E-4</v>
      </c>
      <c r="FF51" s="11">
        <v>2.55739949953537E-4</v>
      </c>
      <c r="FG51" s="11">
        <v>2.5157342304349401E-4</v>
      </c>
      <c r="FH51" s="11">
        <v>2.47474728853336E-4</v>
      </c>
      <c r="FI51" s="11">
        <v>2.4344276608512201E-4</v>
      </c>
      <c r="FJ51" s="11">
        <v>2.3947645112032401E-4</v>
      </c>
      <c r="FK51" s="11">
        <v>2.3557471774948699E-4</v>
      </c>
      <c r="FL51" s="11">
        <v>2.31736516905667E-4</v>
      </c>
      <c r="FM51" s="11">
        <v>2.2796081639986401E-4</v>
      </c>
      <c r="FN51" s="11">
        <v>2.24246600661115E-4</v>
      </c>
      <c r="FO51" s="11">
        <v>2.2059287047904199E-4</v>
      </c>
      <c r="FP51" s="11">
        <v>2.1699864274937801E-4</v>
      </c>
      <c r="FQ51" s="11">
        <v>2.1346295022406399E-4</v>
      </c>
      <c r="FR51" s="11">
        <v>2.09984841262778E-4</v>
      </c>
      <c r="FS51" s="11">
        <v>2.0656337958968601E-4</v>
      </c>
      <c r="FT51" s="11">
        <v>2.031976440523E-4</v>
      </c>
      <c r="FU51" s="11">
        <v>1.9988672838333599E-4</v>
      </c>
      <c r="FV51" s="11">
        <v>1.9662974096745799E-4</v>
      </c>
      <c r="FW51" s="11">
        <v>1.9342580460912599E-4</v>
      </c>
      <c r="FX51" s="11">
        <v>1.90274056305784E-4</v>
      </c>
      <c r="FY51" s="11">
        <v>1.8717364702247599E-4</v>
      </c>
      <c r="FZ51" s="11">
        <v>1.84123741470921E-4</v>
      </c>
      <c r="GA51" s="11">
        <v>1.8112351789123499E-4</v>
      </c>
      <c r="GB51" s="11">
        <v>1.7817216783711E-4</v>
      </c>
      <c r="GC51" s="11">
        <v>1.7526889596330999E-4</v>
      </c>
      <c r="GD51" s="11">
        <v>1.7241291981773301E-4</v>
      </c>
      <c r="GE51" s="11">
        <v>1.6960346963512701E-4</v>
      </c>
      <c r="GF51" s="11">
        <v>1.66839788134809E-4</v>
      </c>
      <c r="GG51" s="11">
        <v>1.64121130320938E-4</v>
      </c>
      <c r="GH51" s="11">
        <v>1.6144676328577699E-4</v>
      </c>
      <c r="GI51" s="11">
        <v>1.58815966016301E-4</v>
      </c>
      <c r="GJ51" s="11">
        <v>1.5622802920334201E-4</v>
      </c>
      <c r="GK51" s="11">
        <v>1.53682255053855E-4</v>
      </c>
      <c r="GL51" s="11">
        <v>1.51177957106063E-4</v>
      </c>
      <c r="GM51" s="11">
        <v>1.4871446004705E-4</v>
      </c>
      <c r="GN51" s="11">
        <v>1.4629109953390201E-4</v>
      </c>
      <c r="GO51" s="11">
        <v>1.4390722201662601E-4</v>
      </c>
      <c r="GP51" s="11">
        <v>1.4156218456495799E-4</v>
      </c>
      <c r="GQ51" s="11">
        <v>1.3925535469672099E-4</v>
      </c>
      <c r="GR51" s="11">
        <v>1.36986110209625E-4</v>
      </c>
      <c r="GS51" s="11">
        <v>1.347538390154E-4</v>
      </c>
      <c r="GT51" s="11">
        <v>1.3255793897670699E-4</v>
      </c>
      <c r="GU51" s="11">
        <v>1.30397817746042E-4</v>
      </c>
      <c r="GV51" s="11">
        <v>1.2827289260797199E-4</v>
      </c>
      <c r="GW51" s="11">
        <v>1.2618259032359799E-4</v>
      </c>
      <c r="GX51" s="11">
        <v>1.2412634697667199E-4</v>
      </c>
      <c r="GY51" s="11">
        <v>1.22103607823498E-4</v>
      </c>
      <c r="GZ51" s="11">
        <v>1.2011382714405301E-4</v>
      </c>
      <c r="HA51" s="11">
        <v>1.1815646809632E-4</v>
      </c>
      <c r="HB51" s="11">
        <v>1.16231002572187E-4</v>
      </c>
      <c r="HC51" s="11">
        <v>1.1433691105611201E-4</v>
      </c>
      <c r="HD51" s="11">
        <v>1.1247368248612501E-4</v>
      </c>
      <c r="HE51" s="11">
        <v>1.1064081411627E-4</v>
      </c>
      <c r="HF51" s="11">
        <v>1.08837811382489E-4</v>
      </c>
      <c r="HG51" s="11">
        <v>1.07064187769623E-4</v>
      </c>
      <c r="HH51" s="11">
        <v>1.0531946468062E-4</v>
      </c>
      <c r="HI51" s="11">
        <v>1.0360317130842E-4</v>
      </c>
      <c r="HJ51" s="11">
        <v>1.0191484450983201E-4</v>
      </c>
      <c r="HK51" s="11">
        <v>1.00254028680191E-4</v>
      </c>
      <c r="HL51" s="11">
        <v>9.8620275632232995E-5</v>
      </c>
      <c r="HM51" s="11">
        <v>9.7013144474522597E-5</v>
      </c>
      <c r="HN51" s="11">
        <v>9.5432201493883499E-5</v>
      </c>
      <c r="HO51" s="11">
        <v>9.3877020038268797E-5</v>
      </c>
      <c r="HP51" s="11">
        <v>9.23471804021858E-5</v>
      </c>
      <c r="HQ51" s="11">
        <v>9.0842269714119794E-5</v>
      </c>
      <c r="HR51" s="11">
        <v>8.9361881824956399E-5</v>
      </c>
      <c r="HS51" s="11">
        <v>8.7905617199290895E-5</v>
      </c>
      <c r="HT51" s="11">
        <v>8.6473082807736495E-5</v>
      </c>
      <c r="HU51" s="11">
        <v>8.5063892020897897E-5</v>
      </c>
      <c r="HV51" s="11">
        <v>8.3677664505899001E-5</v>
      </c>
      <c r="HW51" s="11">
        <v>8.2314026123464501E-5</v>
      </c>
      <c r="HX51" s="11">
        <v>8.09726088275564E-5</v>
      </c>
      <c r="HY51" s="11">
        <v>7.9653050566119696E-5</v>
      </c>
      <c r="HZ51" s="11">
        <v>7.8354995183715901E-5</v>
      </c>
      <c r="IA51" s="11">
        <v>7.7078092325488803E-5</v>
      </c>
      <c r="IB51" s="11">
        <v>7.5821997343128404E-5</v>
      </c>
      <c r="IC51" s="11">
        <v>7.4586371201501605E-5</v>
      </c>
      <c r="ID51" s="11">
        <v>7.33708803877242E-5</v>
      </c>
      <c r="IE51" s="11">
        <v>7.2175196821455705E-5</v>
      </c>
      <c r="IF51" s="11">
        <v>7.0998997766080803E-5</v>
      </c>
      <c r="IG51" s="11">
        <v>6.98419657420013E-5</v>
      </c>
      <c r="IH51" s="11">
        <v>6.8703788441148994E-5</v>
      </c>
      <c r="II51" s="11">
        <v>6.7584158642719494E-5</v>
      </c>
      <c r="IJ51" s="11">
        <v>6.6482774130349794E-5</v>
      </c>
      <c r="IK51" s="11">
        <v>6.5399337610627702E-5</v>
      </c>
      <c r="IL51" s="11">
        <v>6.4333556633266995E-5</v>
      </c>
      <c r="IM51" s="11">
        <v>6.3285143511948596E-5</v>
      </c>
      <c r="IN51" s="11">
        <v>6.2253815247048595E-5</v>
      </c>
      <c r="IO51" s="11">
        <v>6.1239293448811502E-5</v>
      </c>
      <c r="IP51" s="11">
        <v>6.0241304263186601E-5</v>
      </c>
      <c r="IQ51" s="11">
        <v>5.92595782971106E-5</v>
      </c>
      <c r="IR51" s="11">
        <v>5.8293850546342598E-5</v>
      </c>
      <c r="IS51" s="11">
        <v>5.73438603240772E-5</v>
      </c>
      <c r="IT51" s="11">
        <v>5.6409351190334099E-5</v>
      </c>
      <c r="IU51" s="11">
        <v>5.5490070883013101E-5</v>
      </c>
      <c r="IV51" s="11">
        <v>5.4585771249948698E-5</v>
      </c>
      <c r="IW51" s="11">
        <v>5.3696208181630601E-5</v>
      </c>
      <c r="IX51" s="11">
        <v>5.2821141545700299E-5</v>
      </c>
      <c r="IY51" s="11">
        <v>5.1960335122336298E-5</v>
      </c>
      <c r="IZ51" s="11">
        <v>5.1113556539861298E-5</v>
      </c>
      <c r="JA51" s="11">
        <v>5.0280577212902197E-5</v>
      </c>
      <c r="JB51" s="11">
        <v>4.9461172280218499E-5</v>
      </c>
      <c r="JC51" s="11">
        <v>4.8655120544083302E-5</v>
      </c>
      <c r="JD51" s="11">
        <v>4.7862204410886699E-5</v>
      </c>
      <c r="JE51" s="11">
        <v>4.7082209831961201E-5</v>
      </c>
      <c r="JF51" s="11">
        <v>4.6314926246515702E-5</v>
      </c>
      <c r="JG51" s="11">
        <v>4.5560146524237199E-5</v>
      </c>
      <c r="JH51" s="11">
        <v>4.4817666909779999E-5</v>
      </c>
      <c r="JI51" s="11">
        <v>4.40872869673647E-5</v>
      </c>
    </row>
    <row r="52" spans="1:269" x14ac:dyDescent="0.25">
      <c r="A52" s="11" t="s">
        <v>341</v>
      </c>
      <c r="B52" s="11">
        <v>2.7105428792176798E-3</v>
      </c>
      <c r="C52" s="11">
        <v>2.7524530478000302E-3</v>
      </c>
      <c r="D52" s="11">
        <v>2.7710446583344402E-3</v>
      </c>
      <c r="E52" s="11">
        <v>2.7879118762840199E-3</v>
      </c>
      <c r="F52" s="11">
        <v>2.6503212165914802E-3</v>
      </c>
      <c r="G52" s="11">
        <v>2.6590406809488001E-3</v>
      </c>
      <c r="H52" s="11">
        <v>2.7327068720673902E-3</v>
      </c>
      <c r="I52" s="11">
        <v>2.67776602448699E-3</v>
      </c>
      <c r="J52" s="11">
        <v>2.6809256315659699E-3</v>
      </c>
      <c r="K52" s="11">
        <v>2.6535145695990598E-3</v>
      </c>
      <c r="L52" s="11">
        <v>2.7797340451075599E-3</v>
      </c>
      <c r="M52" s="11">
        <v>2.7056434927236199E-3</v>
      </c>
      <c r="N52" s="11">
        <v>2.69378653664476E-3</v>
      </c>
      <c r="O52" s="11">
        <v>2.7151418576990501E-3</v>
      </c>
      <c r="P52" s="11">
        <v>2.6694408205205598E-3</v>
      </c>
      <c r="Q52" s="11">
        <v>2.6705985566161101E-3</v>
      </c>
      <c r="R52" s="11">
        <v>2.7306029494657E-3</v>
      </c>
      <c r="S52" s="11">
        <v>2.7229324613501399E-3</v>
      </c>
      <c r="T52" s="11">
        <v>2.70660241449217E-3</v>
      </c>
      <c r="U52" s="11">
        <v>2.7083060539901901E-3</v>
      </c>
      <c r="V52" s="11">
        <v>2.6415598536880798E-3</v>
      </c>
      <c r="W52" s="11">
        <v>2.5343821374185201E-3</v>
      </c>
      <c r="X52" s="11">
        <v>2.4619784434601901E-3</v>
      </c>
      <c r="Y52" s="11">
        <v>2.4216464011553901E-3</v>
      </c>
      <c r="Z52" s="11">
        <v>2.3000911014314802E-3</v>
      </c>
      <c r="AA52" s="11">
        <v>2.3045709032896199E-3</v>
      </c>
      <c r="AB52" s="11">
        <v>2.2037211381510402E-3</v>
      </c>
      <c r="AC52" s="11">
        <v>2.1965814923292598E-3</v>
      </c>
      <c r="AD52" s="11">
        <v>2.1786693044559798E-3</v>
      </c>
      <c r="AE52" s="11">
        <v>2.1857743404323201E-3</v>
      </c>
      <c r="AF52" s="11">
        <v>2.1329155125561199E-3</v>
      </c>
      <c r="AG52" s="11">
        <v>2.0725174672547898E-3</v>
      </c>
      <c r="AH52" s="11">
        <v>2.1298116334933499E-3</v>
      </c>
      <c r="AI52" s="11">
        <v>2.1267174935399899E-3</v>
      </c>
      <c r="AJ52" s="11">
        <v>1.86478141711777E-3</v>
      </c>
      <c r="AK52" s="11">
        <v>1.8742817053009099E-3</v>
      </c>
      <c r="AL52" s="11">
        <v>1.8189861417338101E-3</v>
      </c>
      <c r="AM52" s="11">
        <v>1.80411902203714E-3</v>
      </c>
      <c r="AN52" s="11">
        <v>1.7890272990319599E-3</v>
      </c>
      <c r="AO52" s="11">
        <v>1.77373530545399E-3</v>
      </c>
      <c r="AP52" s="11">
        <v>1.7582659817113599E-3</v>
      </c>
      <c r="AQ52" s="11">
        <v>1.74264093769139E-3</v>
      </c>
      <c r="AR52" s="11">
        <v>1.72688051345926E-3</v>
      </c>
      <c r="AS52" s="11">
        <v>1.7110038386355399E-3</v>
      </c>
      <c r="AT52" s="11">
        <v>1.6950288902773899E-3</v>
      </c>
      <c r="AU52" s="11">
        <v>1.6789725491304099E-3</v>
      </c>
      <c r="AV52" s="11">
        <v>1.66285065414273E-3</v>
      </c>
      <c r="AW52" s="11">
        <v>1.64667805516394E-3</v>
      </c>
      <c r="AX52" s="11">
        <v>1.6304686637732501E-3</v>
      </c>
      <c r="AY52" s="11">
        <v>1.6142355022026301E-3</v>
      </c>
      <c r="AZ52" s="11">
        <v>1.5979907503385099E-3</v>
      </c>
      <c r="BA52" s="11">
        <v>1.5817457908000601E-3</v>
      </c>
      <c r="BB52" s="11">
        <v>1.5655112521029101E-3</v>
      </c>
      <c r="BC52" s="11">
        <v>1.54929704993345E-3</v>
      </c>
      <c r="BD52" s="11">
        <v>1.53311242656062E-3</v>
      </c>
      <c r="BE52" s="11">
        <v>1.5169659884252101E-3</v>
      </c>
      <c r="BF52" s="11">
        <v>1.5008657419493001E-3</v>
      </c>
      <c r="BG52" s="11">
        <v>1.48481912761433E-3</v>
      </c>
      <c r="BH52" s="11">
        <v>1.46883305236101E-3</v>
      </c>
      <c r="BI52" s="11">
        <v>1.4529139203642799E-3</v>
      </c>
      <c r="BJ52" s="11">
        <v>1.4370676622418299E-3</v>
      </c>
      <c r="BK52" s="11">
        <v>1.4212997627531801E-3</v>
      </c>
      <c r="BL52" s="11">
        <v>1.39963569157764E-3</v>
      </c>
      <c r="BM52" s="11">
        <v>1.37824239695694E-3</v>
      </c>
      <c r="BN52" s="11">
        <v>1.35712070430494E-3</v>
      </c>
      <c r="BO52" s="11">
        <v>1.3362710818017899E-3</v>
      </c>
      <c r="BP52" s="11">
        <v>1.31569366845963E-3</v>
      </c>
      <c r="BQ52" s="11">
        <v>1.2953883003567999E-3</v>
      </c>
      <c r="BR52" s="11">
        <v>1.27535453514671E-3</v>
      </c>
      <c r="BS52" s="11">
        <v>1.25559167494294E-3</v>
      </c>
      <c r="BT52" s="11">
        <v>1.2360987876761701E-3</v>
      </c>
      <c r="BU52" s="11">
        <v>1.2168747270172599E-3</v>
      </c>
      <c r="BV52" s="11">
        <v>1.1979181509506099E-3</v>
      </c>
      <c r="BW52" s="11">
        <v>1.1792275390825101E-3</v>
      </c>
      <c r="BX52" s="11">
        <v>1.16080120876194E-3</v>
      </c>
      <c r="BY52" s="11">
        <v>1.14263733008846E-3</v>
      </c>
      <c r="BZ52" s="11">
        <v>1.12473393987578E-3</v>
      </c>
      <c r="CA52" s="11">
        <v>1.1070889546384E-3</v>
      </c>
      <c r="CB52" s="11">
        <v>1.08970018266363E-3</v>
      </c>
      <c r="CC52" s="11">
        <v>1.07256533522604E-3</v>
      </c>
      <c r="CD52" s="11">
        <v>1.05568203700135E-3</v>
      </c>
      <c r="CE52" s="11">
        <v>1.0390478357310601E-3</v>
      </c>
      <c r="CF52" s="11">
        <v>1.02266021118635E-3</v>
      </c>
      <c r="CG52" s="11">
        <v>1.00651658347806E-3</v>
      </c>
      <c r="CH52" s="11">
        <v>9.9061432075442401E-4</v>
      </c>
      <c r="CI52" s="11">
        <v>9.74950746329584E-4</v>
      </c>
      <c r="CJ52" s="11">
        <v>9.5952314527747396E-4</v>
      </c>
      <c r="CK52" s="11">
        <v>9.4432877052996701E-4</v>
      </c>
      <c r="CL52" s="11">
        <v>9.2936484851025003E-4</v>
      </c>
      <c r="CM52" s="11">
        <v>9.1462858433466498E-4</v>
      </c>
      <c r="CN52" s="11">
        <v>9.0011716661053697E-4</v>
      </c>
      <c r="CO52" s="11">
        <v>8.8582777185830497E-4</v>
      </c>
      <c r="CP52" s="11">
        <v>8.7175756858437503E-4</v>
      </c>
      <c r="CQ52" s="11">
        <v>8.5790372102678703E-4</v>
      </c>
      <c r="CR52" s="11">
        <v>8.4426339259824302E-4</v>
      </c>
      <c r="CS52" s="11">
        <v>8.3083374904602302E-4</v>
      </c>
      <c r="CT52" s="11">
        <v>8.1761196134844095E-4</v>
      </c>
      <c r="CU52" s="11">
        <v>8.04595208368175E-4</v>
      </c>
      <c r="CV52" s="11">
        <v>7.9178067927643302E-4</v>
      </c>
      <c r="CW52" s="11">
        <v>7.7916557576618295E-4</v>
      </c>
      <c r="CX52" s="11">
        <v>7.6674711406954398E-4</v>
      </c>
      <c r="CY52" s="11">
        <v>7.5452252679131205E-4</v>
      </c>
      <c r="CZ52" s="11">
        <v>7.4248906457352604E-4</v>
      </c>
      <c r="DA52" s="11">
        <v>7.3064399760258702E-4</v>
      </c>
      <c r="DB52" s="11">
        <v>7.1898461696984196E-4</v>
      </c>
      <c r="DC52" s="11">
        <v>7.0750823589704704E-4</v>
      </c>
      <c r="DD52" s="11">
        <v>6.9621219083559904E-4</v>
      </c>
      <c r="DE52" s="11">
        <v>6.8509384244930195E-4</v>
      </c>
      <c r="DF52" s="11">
        <v>6.7415057648923004E-4</v>
      </c>
      <c r="DG52" s="11">
        <v>6.6337980456854196E-4</v>
      </c>
      <c r="DH52" s="11">
        <v>6.5277896484472497E-4</v>
      </c>
      <c r="DI52" s="11">
        <v>6.4234552261532895E-4</v>
      </c>
      <c r="DJ52" s="11">
        <v>6.3207697083600401E-4</v>
      </c>
      <c r="DK52" s="11">
        <v>6.2197083056381196E-4</v>
      </c>
      <c r="DL52" s="11">
        <v>6.1202465133369799E-4</v>
      </c>
      <c r="DM52" s="11">
        <v>6.0223601147169103E-4</v>
      </c>
      <c r="DN52" s="11">
        <v>5.9260251835180399E-4</v>
      </c>
      <c r="DO52" s="11">
        <v>5.8312180859820795E-4</v>
      </c>
      <c r="DP52" s="11">
        <v>5.7379154823977696E-4</v>
      </c>
      <c r="DQ52" s="11">
        <v>5.6460943281877495E-4</v>
      </c>
      <c r="DR52" s="11">
        <v>5.5557318745835804E-4</v>
      </c>
      <c r="DS52" s="11">
        <v>5.4668056689222101E-4</v>
      </c>
      <c r="DT52" s="11">
        <v>5.3792935545915498E-4</v>
      </c>
      <c r="DU52" s="11">
        <v>5.2931736706529598E-4</v>
      </c>
      <c r="DV52" s="11">
        <v>5.2084244511785304E-4</v>
      </c>
      <c r="DW52" s="11">
        <v>5.12502462431064E-4</v>
      </c>
      <c r="DX52" s="11">
        <v>5.0429532110862795E-4</v>
      </c>
      <c r="DY52" s="11">
        <v>4.9621895240292702E-4</v>
      </c>
      <c r="DZ52" s="11">
        <v>4.8827131655493301E-4</v>
      </c>
      <c r="EA52" s="11">
        <v>4.8045040261479599E-4</v>
      </c>
      <c r="EB52" s="11">
        <v>4.7275422824633002E-4</v>
      </c>
      <c r="EC52" s="11">
        <v>4.6518083951629902E-4</v>
      </c>
      <c r="ED52" s="11">
        <v>4.5772831066959201E-4</v>
      </c>
      <c r="EE52" s="11">
        <v>4.5039474389352302E-4</v>
      </c>
      <c r="EF52" s="11">
        <v>4.4317826906925501E-4</v>
      </c>
      <c r="EG52" s="11">
        <v>4.3607704351544802E-4</v>
      </c>
      <c r="EH52" s="11">
        <v>4.2908925172158201E-4</v>
      </c>
      <c r="EI52" s="11">
        <v>4.2221310507495297E-4</v>
      </c>
      <c r="EJ52" s="11">
        <v>4.1544684157990302E-4</v>
      </c>
      <c r="EK52" s="11">
        <v>4.0878872557226198E-4</v>
      </c>
      <c r="EL52" s="11">
        <v>4.0223704742758899E-4</v>
      </c>
      <c r="EM52" s="11">
        <v>3.9579012326618201E-4</v>
      </c>
      <c r="EN52" s="11">
        <v>3.8944629465365E-4</v>
      </c>
      <c r="EO52" s="11">
        <v>3.8320392829926898E-4</v>
      </c>
      <c r="EP52" s="11">
        <v>3.7706141575133401E-4</v>
      </c>
      <c r="EQ52" s="11">
        <v>3.71017173090404E-4</v>
      </c>
      <c r="ER52" s="11">
        <v>3.6506964062255098E-4</v>
      </c>
      <c r="ES52" s="11">
        <v>3.5921728256993501E-4</v>
      </c>
      <c r="ET52" s="11">
        <v>3.5345858676194601E-4</v>
      </c>
      <c r="EU52" s="11">
        <v>3.4779206432611299E-4</v>
      </c>
      <c r="EV52" s="11">
        <v>3.4221624937869099E-4</v>
      </c>
      <c r="EW52" s="11">
        <v>3.3672969871667601E-4</v>
      </c>
      <c r="EX52" s="11">
        <v>3.3133099150983698E-4</v>
      </c>
      <c r="EY52" s="11">
        <v>3.2601872899407102E-4</v>
      </c>
      <c r="EZ52" s="11">
        <v>3.2079153416686402E-4</v>
      </c>
      <c r="FA52" s="11">
        <v>3.1564805148276399E-4</v>
      </c>
      <c r="FB52" s="11">
        <v>3.1058694655228302E-4</v>
      </c>
      <c r="FC52" s="11">
        <v>3.0560690584180401E-4</v>
      </c>
      <c r="FD52" s="11">
        <v>3.0070663637549199E-4</v>
      </c>
      <c r="FE52" s="11">
        <v>2.9588486544052101E-4</v>
      </c>
      <c r="FF52" s="11">
        <v>2.9114034029331702E-4</v>
      </c>
      <c r="FG52" s="11">
        <v>2.8647182786956099E-4</v>
      </c>
      <c r="FH52" s="11">
        <v>2.8187811449586998E-4</v>
      </c>
      <c r="FI52" s="11">
        <v>2.7735800560502199E-4</v>
      </c>
      <c r="FJ52" s="11">
        <v>2.7291032545317999E-4</v>
      </c>
      <c r="FK52" s="11">
        <v>2.6853391684089601E-4</v>
      </c>
      <c r="FL52" s="11">
        <v>2.6422764083644502E-4</v>
      </c>
      <c r="FM52" s="11">
        <v>2.59990376502039E-4</v>
      </c>
      <c r="FN52" s="11">
        <v>2.5582102062382501E-4</v>
      </c>
      <c r="FO52" s="11">
        <v>2.51718487444763E-4</v>
      </c>
      <c r="FP52" s="11">
        <v>2.4768170839961602E-4</v>
      </c>
      <c r="FQ52" s="11">
        <v>2.43709631854827E-4</v>
      </c>
      <c r="FR52" s="11">
        <v>2.3980122285027799E-4</v>
      </c>
      <c r="FS52" s="11">
        <v>2.3595546284482799E-4</v>
      </c>
      <c r="FT52" s="11">
        <v>2.32171349464849E-4</v>
      </c>
      <c r="FU52" s="11">
        <v>2.28447896255868E-4</v>
      </c>
      <c r="FV52" s="11">
        <v>2.2478413243831599E-4</v>
      </c>
      <c r="FW52" s="11">
        <v>2.2117910266505899E-4</v>
      </c>
      <c r="FX52" s="11">
        <v>2.17631866783363E-4</v>
      </c>
      <c r="FY52" s="11">
        <v>2.1414149959941801E-4</v>
      </c>
      <c r="FZ52" s="11">
        <v>2.1070709064630001E-4</v>
      </c>
      <c r="GA52" s="11">
        <v>2.0732774395559899E-4</v>
      </c>
      <c r="GB52" s="11">
        <v>2.0400257783082001E-4</v>
      </c>
      <c r="GC52" s="11">
        <v>2.0073072462578601E-4</v>
      </c>
      <c r="GD52" s="11">
        <v>1.9751133052448001E-4</v>
      </c>
      <c r="GE52" s="11">
        <v>1.9434355532532699E-4</v>
      </c>
      <c r="GF52" s="11">
        <v>1.9122657222792001E-4</v>
      </c>
      <c r="GG52" s="11">
        <v>1.8815956762285901E-4</v>
      </c>
      <c r="GH52" s="11">
        <v>1.8514174088457599E-4</v>
      </c>
      <c r="GI52" s="11">
        <v>1.8217230416750499E-4</v>
      </c>
      <c r="GJ52" s="11">
        <v>1.7925048220501799E-4</v>
      </c>
      <c r="GK52" s="11">
        <v>1.7637551211136001E-4</v>
      </c>
      <c r="GL52" s="11">
        <v>1.7354664318636201E-4</v>
      </c>
      <c r="GM52" s="11">
        <v>1.7076313672348401E-4</v>
      </c>
      <c r="GN52" s="11">
        <v>1.68024265820299E-4</v>
      </c>
      <c r="GO52" s="11">
        <v>1.6532931519175299E-4</v>
      </c>
      <c r="GP52" s="11">
        <v>1.6267758098687001E-4</v>
      </c>
      <c r="GQ52" s="11">
        <v>1.6006837060755799E-4</v>
      </c>
      <c r="GR52" s="11">
        <v>1.57501002530425E-4</v>
      </c>
      <c r="GS52" s="11">
        <v>1.5497480613124701E-4</v>
      </c>
      <c r="GT52" s="11">
        <v>1.52489121512445E-4</v>
      </c>
      <c r="GU52" s="11">
        <v>1.5004329933243599E-4</v>
      </c>
      <c r="GV52" s="11">
        <v>1.47636700638443E-4</v>
      </c>
      <c r="GW52" s="11">
        <v>1.45268696701284E-4</v>
      </c>
      <c r="GX52" s="11">
        <v>1.4293866885306501E-4</v>
      </c>
      <c r="GY52" s="11">
        <v>1.40646008327083E-4</v>
      </c>
      <c r="GZ52" s="11">
        <v>1.38390116100728E-4</v>
      </c>
      <c r="HA52" s="11">
        <v>1.3617040273972099E-4</v>
      </c>
      <c r="HB52" s="11">
        <v>1.3398628824634601E-4</v>
      </c>
      <c r="HC52" s="11">
        <v>1.3183720190845799E-4</v>
      </c>
      <c r="HD52" s="11">
        <v>1.2972258215204801E-4</v>
      </c>
      <c r="HE52" s="11">
        <v>1.27641876395468E-4</v>
      </c>
      <c r="HF52" s="11">
        <v>1.2559454090610401E-4</v>
      </c>
      <c r="HG52" s="11">
        <v>1.23580040659266E-4</v>
      </c>
      <c r="HH52" s="11">
        <v>1.21597849199184E-4</v>
      </c>
      <c r="HI52" s="11">
        <v>1.1964744850279101E-4</v>
      </c>
      <c r="HJ52" s="11">
        <v>1.1772832884438E-4</v>
      </c>
      <c r="HK52" s="11">
        <v>1.15839988664046E-4</v>
      </c>
      <c r="HL52" s="11">
        <v>1.1398193443656899E-4</v>
      </c>
      <c r="HM52" s="11">
        <v>1.12153680543625E-4</v>
      </c>
      <c r="HN52" s="11">
        <v>1.1035474914700101E-4</v>
      </c>
      <c r="HO52" s="11">
        <v>1.08584670064915E-4</v>
      </c>
      <c r="HP52" s="11">
        <v>1.0684298064922399E-4</v>
      </c>
      <c r="HQ52" s="11">
        <v>1.05129225665301E-4</v>
      </c>
      <c r="HR52" s="11">
        <v>1.0344295717312801E-4</v>
      </c>
      <c r="HS52" s="11">
        <v>1.01783734411276E-4</v>
      </c>
      <c r="HT52" s="11">
        <v>1.00151123681669E-4</v>
      </c>
      <c r="HU52" s="11">
        <v>9.8544698236890897E-5</v>
      </c>
      <c r="HV52" s="11">
        <v>9.6964038168834103E-5</v>
      </c>
      <c r="HW52" s="11">
        <v>9.5408730299339996E-5</v>
      </c>
      <c r="HX52" s="11">
        <v>9.3878368072841694E-5</v>
      </c>
      <c r="HY52" s="11">
        <v>9.2372551450004003E-5</v>
      </c>
      <c r="HZ52" s="11">
        <v>9.0890886803363102E-5</v>
      </c>
      <c r="IA52" s="11">
        <v>8.9432986815518603E-5</v>
      </c>
      <c r="IB52" s="11">
        <v>8.7998470377215199E-5</v>
      </c>
      <c r="IC52" s="11">
        <v>8.6586962488421904E-5</v>
      </c>
      <c r="ID52" s="11">
        <v>8.5198094160410202E-5</v>
      </c>
      <c r="IE52" s="11">
        <v>8.3831502319942102E-5</v>
      </c>
      <c r="IF52" s="11">
        <v>8.2486829713901395E-5</v>
      </c>
      <c r="IG52" s="11">
        <v>8.1163724816479794E-5</v>
      </c>
      <c r="IH52" s="11">
        <v>7.9861841737360897E-5</v>
      </c>
      <c r="II52" s="11">
        <v>7.8580840131792202E-5</v>
      </c>
      <c r="IJ52" s="11">
        <v>7.7320385111212504E-5</v>
      </c>
      <c r="IK52" s="11">
        <v>7.6080147156210005E-5</v>
      </c>
      <c r="IL52" s="11">
        <v>7.4859802030702305E-5</v>
      </c>
      <c r="IM52" s="11">
        <v>7.3659030697004204E-5</v>
      </c>
      <c r="IN52" s="11">
        <v>7.2477519232339E-5</v>
      </c>
      <c r="IO52" s="11">
        <v>7.1314958747792395E-5</v>
      </c>
      <c r="IP52" s="11">
        <v>7.0171045306488504E-5</v>
      </c>
      <c r="IQ52" s="11">
        <v>6.9045479845430995E-5</v>
      </c>
      <c r="IR52" s="11">
        <v>6.7937968096232204E-5</v>
      </c>
      <c r="IS52" s="11">
        <v>6.6848220509507797E-5</v>
      </c>
      <c r="IT52" s="11">
        <v>6.5775952178159805E-5</v>
      </c>
      <c r="IU52" s="11">
        <v>6.4720882763769097E-5</v>
      </c>
      <c r="IV52" s="11">
        <v>6.3682736422987496E-5</v>
      </c>
      <c r="IW52" s="11">
        <v>6.2661241735817401E-5</v>
      </c>
      <c r="IX52" s="11">
        <v>6.1656131634224605E-5</v>
      </c>
      <c r="IY52" s="11">
        <v>6.0667143332970899E-5</v>
      </c>
      <c r="IZ52" s="11">
        <v>5.9694018260558797E-5</v>
      </c>
      <c r="JA52" s="11">
        <v>5.8736501991951698E-5</v>
      </c>
      <c r="JB52" s="11">
        <v>5.7794344181849602E-5</v>
      </c>
      <c r="JC52" s="11">
        <v>5.6867298499740899E-5</v>
      </c>
      <c r="JD52" s="11">
        <v>5.59551225649546E-5</v>
      </c>
      <c r="JE52" s="11">
        <v>5.5057577884043398E-5</v>
      </c>
      <c r="JF52" s="11">
        <v>5.4174429787612299E-5</v>
      </c>
      <c r="JG52" s="11">
        <v>5.3305447370033399E-5</v>
      </c>
      <c r="JH52" s="11">
        <v>5.2450403428272499E-5</v>
      </c>
      <c r="JI52" s="11">
        <v>5.16090744029363E-5</v>
      </c>
    </row>
    <row r="53" spans="1:269" x14ac:dyDescent="0.25">
      <c r="A53" s="11" t="s">
        <v>342</v>
      </c>
      <c r="B53" s="11">
        <v>3.0550339188899502E-3</v>
      </c>
      <c r="C53" s="11">
        <v>3.0964920373595102E-3</v>
      </c>
      <c r="D53" s="11">
        <v>3.1165375154920101E-3</v>
      </c>
      <c r="E53" s="11">
        <v>3.1328387027135299E-3</v>
      </c>
      <c r="F53" s="11">
        <v>2.9844311417858102E-3</v>
      </c>
      <c r="G53" s="11">
        <v>2.9927181059099502E-3</v>
      </c>
      <c r="H53" s="11">
        <v>3.0700879523399799E-3</v>
      </c>
      <c r="I53" s="11">
        <v>3.01251305356798E-3</v>
      </c>
      <c r="J53" s="11">
        <v>3.0145371087196798E-3</v>
      </c>
      <c r="K53" s="11">
        <v>2.9834137490350999E-3</v>
      </c>
      <c r="L53" s="11">
        <v>3.1170617411323499E-3</v>
      </c>
      <c r="M53" s="11">
        <v>3.0360843451556802E-3</v>
      </c>
      <c r="N53" s="11">
        <v>3.02338476460706E-3</v>
      </c>
      <c r="O53" s="11">
        <v>3.0448087580070599E-3</v>
      </c>
      <c r="P53" s="11">
        <v>2.9948448270834499E-3</v>
      </c>
      <c r="Q53" s="11">
        <v>2.99489167602152E-3</v>
      </c>
      <c r="R53" s="11">
        <v>3.0574596094071799E-3</v>
      </c>
      <c r="S53" s="11">
        <v>3.0473301293479898E-3</v>
      </c>
      <c r="T53" s="11">
        <v>3.0284368013675498E-3</v>
      </c>
      <c r="U53" s="11">
        <v>3.03004123331585E-3</v>
      </c>
      <c r="V53" s="11">
        <v>2.9595472578494201E-3</v>
      </c>
      <c r="W53" s="11">
        <v>2.8422404016543701E-3</v>
      </c>
      <c r="X53" s="11">
        <v>2.7653380722656401E-3</v>
      </c>
      <c r="Y53" s="11">
        <v>2.7208052572178501E-3</v>
      </c>
      <c r="Z53" s="11">
        <v>2.5911559814412199E-3</v>
      </c>
      <c r="AA53" s="11">
        <v>2.5955855595299901E-3</v>
      </c>
      <c r="AB53" s="11">
        <v>2.48736578936759E-3</v>
      </c>
      <c r="AC53" s="11">
        <v>2.4788080147977198E-3</v>
      </c>
      <c r="AD53" s="11">
        <v>2.45785648225461E-3</v>
      </c>
      <c r="AE53" s="11">
        <v>2.4657800518561599E-3</v>
      </c>
      <c r="AF53" s="11">
        <v>2.40907801375312E-3</v>
      </c>
      <c r="AG53" s="11">
        <v>2.3425991841049499E-3</v>
      </c>
      <c r="AH53" s="11">
        <v>2.40511729350612E-3</v>
      </c>
      <c r="AI53" s="11">
        <v>2.4003314961449401E-3</v>
      </c>
      <c r="AJ53" s="11">
        <v>2.0998385975292701E-3</v>
      </c>
      <c r="AK53" s="11">
        <v>2.1097353510127802E-3</v>
      </c>
      <c r="AL53" s="11">
        <v>2.04974536969049E-3</v>
      </c>
      <c r="AM53" s="11">
        <v>2.0340843548787299E-3</v>
      </c>
      <c r="AN53" s="11">
        <v>2.01817030879214E-3</v>
      </c>
      <c r="AO53" s="11">
        <v>2.00202878698075E-3</v>
      </c>
      <c r="AP53" s="11">
        <v>1.9856839125473899E-3</v>
      </c>
      <c r="AQ53" s="11">
        <v>1.9691584393804998E-3</v>
      </c>
      <c r="AR53" s="11">
        <v>1.95247381419295E-3</v>
      </c>
      <c r="AS53" s="11">
        <v>1.93565023716047E-3</v>
      </c>
      <c r="AT53" s="11">
        <v>1.91870672100147E-3</v>
      </c>
      <c r="AU53" s="11">
        <v>1.9016611483641001E-3</v>
      </c>
      <c r="AV53" s="11">
        <v>1.8845303274241899E-3</v>
      </c>
      <c r="AW53" s="11">
        <v>1.86733004562023E-3</v>
      </c>
      <c r="AX53" s="11">
        <v>1.85007512147528E-3</v>
      </c>
      <c r="AY53" s="11">
        <v>1.83277945447613E-3</v>
      </c>
      <c r="AZ53" s="11">
        <v>1.8154560729954901E-3</v>
      </c>
      <c r="BA53" s="11">
        <v>1.7981171802585699E-3</v>
      </c>
      <c r="BB53" s="11">
        <v>1.78077419836831E-3</v>
      </c>
      <c r="BC53" s="11">
        <v>1.7634378104109899E-3</v>
      </c>
      <c r="BD53" s="11">
        <v>1.74611800067648E-3</v>
      </c>
      <c r="BE53" s="11">
        <v>1.7288240930306599E-3</v>
      </c>
      <c r="BF53" s="11">
        <v>1.7115647874862399E-3</v>
      </c>
      <c r="BG53" s="11">
        <v>1.69434819502101E-3</v>
      </c>
      <c r="BH53" s="11">
        <v>1.6771818706965401E-3</v>
      </c>
      <c r="BI53" s="11">
        <v>1.66007284513303E-3</v>
      </c>
      <c r="BJ53" s="11">
        <v>1.6430276543971699E-3</v>
      </c>
      <c r="BK53" s="11">
        <v>1.6260523683632199E-3</v>
      </c>
      <c r="BL53" s="11">
        <v>1.6021167997710699E-3</v>
      </c>
      <c r="BM53" s="11">
        <v>1.57846953455387E-3</v>
      </c>
      <c r="BN53" s="11">
        <v>1.55511159710897E-3</v>
      </c>
      <c r="BO53" s="11">
        <v>1.53204363333714E-3</v>
      </c>
      <c r="BP53" s="11">
        <v>1.5092659399187399E-3</v>
      </c>
      <c r="BQ53" s="11">
        <v>1.4867784916934299E-3</v>
      </c>
      <c r="BR53" s="11">
        <v>1.46458096725266E-3</v>
      </c>
      <c r="BS53" s="11">
        <v>1.44267277285037E-3</v>
      </c>
      <c r="BT53" s="11">
        <v>1.42105306473062E-3</v>
      </c>
      <c r="BU53" s="11">
        <v>1.3997207699688601E-3</v>
      </c>
      <c r="BV53" s="11">
        <v>1.3786746059145599E-3</v>
      </c>
      <c r="BW53" s="11">
        <v>1.3579130983224501E-3</v>
      </c>
      <c r="BX53" s="11">
        <v>1.3374345982515301E-3</v>
      </c>
      <c r="BY53" s="11">
        <v>1.31723729780964E-3</v>
      </c>
      <c r="BZ53" s="11">
        <v>1.2973192448150199E-3</v>
      </c>
      <c r="CA53" s="11">
        <v>1.2776783564418801E-3</v>
      </c>
      <c r="CB53" s="11">
        <v>1.25831243191721E-3</v>
      </c>
      <c r="CC53" s="11">
        <v>1.23921916432601E-3</v>
      </c>
      <c r="CD53" s="11">
        <v>1.2203961515846501E-3</v>
      </c>
      <c r="CE53" s="11">
        <v>1.2018409066335599E-3</v>
      </c>
      <c r="CF53" s="11">
        <v>1.1835508669022501E-3</v>
      </c>
      <c r="CG53" s="11">
        <v>1.16552340309251E-3</v>
      </c>
      <c r="CH53" s="11">
        <v>1.1477558273244E-3</v>
      </c>
      <c r="CI53" s="11">
        <v>1.1302454006877299E-3</v>
      </c>
      <c r="CJ53" s="11">
        <v>1.1129893402372899E-3</v>
      </c>
      <c r="CK53" s="11">
        <v>1.0959848254698001E-3</v>
      </c>
      <c r="CL53" s="11">
        <v>1.0792290043160099E-3</v>
      </c>
      <c r="CM53" s="11">
        <v>1.0627189986809301E-3</v>
      </c>
      <c r="CN53" s="11">
        <v>1.04645190956287E-3</v>
      </c>
      <c r="CO53" s="11">
        <v>1.03042482177862E-3</v>
      </c>
      <c r="CP53" s="11">
        <v>1.0146348083223101E-3</v>
      </c>
      <c r="CQ53" s="11">
        <v>9.9907893438289097E-4</v>
      </c>
      <c r="CR53" s="11">
        <v>9.8375426104258001E-4</v>
      </c>
      <c r="CS53" s="11">
        <v>9.6865784867905503E-4</v>
      </c>
      <c r="CT53" s="11">
        <v>9.5378676009139096E-4</v>
      </c>
      <c r="CU53" s="11">
        <v>9.3913806336853899E-4</v>
      </c>
      <c r="CV53" s="11">
        <v>9.2470883451878404E-4</v>
      </c>
      <c r="CW53" s="11">
        <v>9.1049615987604004E-4</v>
      </c>
      <c r="CX53" s="11">
        <v>8.9649713829920196E-4</v>
      </c>
      <c r="CY53" s="11">
        <v>8.8270888317854002E-4</v>
      </c>
      <c r="CZ53" s="11">
        <v>8.6912852426324105E-4</v>
      </c>
      <c r="DA53" s="11">
        <v>8.5575320932185196E-4</v>
      </c>
      <c r="DB53" s="11">
        <v>8.4258010564908204E-4</v>
      </c>
      <c r="DC53" s="11">
        <v>8.2960640142748499E-4</v>
      </c>
      <c r="DD53" s="11">
        <v>8.16829306956812E-4</v>
      </c>
      <c r="DE53" s="11">
        <v>8.0424605575946096E-4</v>
      </c>
      <c r="DF53" s="11">
        <v>7.9185390557034996E-4</v>
      </c>
      <c r="DG53" s="11">
        <v>7.7965013922110004E-4</v>
      </c>
      <c r="DH53" s="11">
        <v>7.6763206542462803E-4</v>
      </c>
      <c r="DI53" s="11">
        <v>7.5579701946915101E-4</v>
      </c>
      <c r="DJ53" s="11">
        <v>7.4414236382680499E-4</v>
      </c>
      <c r="DK53" s="11">
        <v>7.3266548868389204E-4</v>
      </c>
      <c r="DL53" s="11">
        <v>7.2136381239884496E-4</v>
      </c>
      <c r="DM53" s="11">
        <v>7.1023478189247103E-4</v>
      </c>
      <c r="DN53" s="11">
        <v>6.9927587297713401E-4</v>
      </c>
      <c r="DO53" s="11">
        <v>6.8848459062753598E-4</v>
      </c>
      <c r="DP53" s="11">
        <v>6.7785846919943304E-4</v>
      </c>
      <c r="DQ53" s="11">
        <v>6.6739507259916397E-4</v>
      </c>
      <c r="DR53" s="11">
        <v>6.5709199440866495E-4</v>
      </c>
      <c r="DS53" s="11">
        <v>6.4694685796840002E-4</v>
      </c>
      <c r="DT53" s="11">
        <v>6.3695731642299204E-4</v>
      </c>
      <c r="DU53" s="11">
        <v>6.2712105273110596E-4</v>
      </c>
      <c r="DV53" s="11">
        <v>6.1743577964412698E-4</v>
      </c>
      <c r="DW53" s="11">
        <v>6.0789923965420801E-4</v>
      </c>
      <c r="DX53" s="11">
        <v>5.9850920491666404E-4</v>
      </c>
      <c r="DY53" s="11">
        <v>5.89263477146051E-4</v>
      </c>
      <c r="DZ53" s="11">
        <v>5.8015988749160496E-4</v>
      </c>
      <c r="EA53" s="11">
        <v>5.7119629639035296E-4</v>
      </c>
      <c r="EB53" s="11">
        <v>5.6237059340258399E-4</v>
      </c>
      <c r="EC53" s="11">
        <v>5.5368069703021195E-4</v>
      </c>
      <c r="ED53" s="11">
        <v>5.4512455451904995E-4</v>
      </c>
      <c r="EE53" s="11">
        <v>5.3670014164775004E-4</v>
      </c>
      <c r="EF53" s="11">
        <v>5.2840546250421095E-4</v>
      </c>
      <c r="EG53" s="11">
        <v>5.2023854925042901E-4</v>
      </c>
      <c r="EH53" s="11">
        <v>5.1219746187713998E-4</v>
      </c>
      <c r="EI53" s="11">
        <v>5.0428028794990997E-4</v>
      </c>
      <c r="EJ53" s="11">
        <v>4.9648514234645902E-4</v>
      </c>
      <c r="EK53" s="11">
        <v>4.8881016698765201E-4</v>
      </c>
      <c r="EL53" s="11">
        <v>4.8125353056172E-4</v>
      </c>
      <c r="EM53" s="11">
        <v>4.7381342824348599E-4</v>
      </c>
      <c r="EN53" s="11">
        <v>4.6648808140870002E-4</v>
      </c>
      <c r="EO53" s="11">
        <v>4.5927573734416699E-4</v>
      </c>
      <c r="EP53" s="11">
        <v>4.52174668954974E-4</v>
      </c>
      <c r="EQ53" s="11">
        <v>4.4518317446873301E-4</v>
      </c>
      <c r="ER53" s="11">
        <v>4.38299577137369E-4</v>
      </c>
      <c r="ES53" s="11">
        <v>4.3152222493758602E-4</v>
      </c>
      <c r="ET53" s="11">
        <v>4.2484949026977398E-4</v>
      </c>
      <c r="EU53" s="11">
        <v>4.1827976965624902E-4</v>
      </c>
      <c r="EV53" s="11">
        <v>4.1181148343871798E-4</v>
      </c>
      <c r="EW53" s="11">
        <v>4.0544307547596398E-4</v>
      </c>
      <c r="EX53" s="11">
        <v>3.99173012841536E-4</v>
      </c>
      <c r="EY53" s="11">
        <v>3.9299978552187503E-4</v>
      </c>
      <c r="EZ53" s="11">
        <v>3.8692190611600003E-4</v>
      </c>
      <c r="FA53" s="11">
        <v>3.8093790953486201E-4</v>
      </c>
      <c r="FB53" s="11">
        <v>3.7504635270313398E-4</v>
      </c>
      <c r="FC53" s="11">
        <v>3.6924581426178699E-4</v>
      </c>
      <c r="FD53" s="11">
        <v>3.6353489427321E-4</v>
      </c>
      <c r="FE53" s="11">
        <v>3.5791221392667E-4</v>
      </c>
      <c r="FF53" s="11">
        <v>3.5237641524765701E-4</v>
      </c>
      <c r="FG53" s="11">
        <v>3.4692616080744798E-4</v>
      </c>
      <c r="FH53" s="11">
        <v>3.41560133436558E-4</v>
      </c>
      <c r="FI53" s="11">
        <v>3.3627703593985798E-4</v>
      </c>
      <c r="FJ53" s="11">
        <v>3.3107559081368997E-4</v>
      </c>
      <c r="FK53" s="11">
        <v>3.2595453996653301E-4</v>
      </c>
      <c r="FL53" s="11">
        <v>3.2091264444200602E-4</v>
      </c>
      <c r="FM53" s="11">
        <v>3.1594868414386301E-4</v>
      </c>
      <c r="FN53" s="11">
        <v>3.1106145756520898E-4</v>
      </c>
      <c r="FO53" s="11">
        <v>3.0624978151894101E-4</v>
      </c>
      <c r="FP53" s="11">
        <v>3.0151249087251298E-4</v>
      </c>
      <c r="FQ53" s="11">
        <v>2.9684843828470302E-4</v>
      </c>
      <c r="FR53" s="11">
        <v>2.9225649394593002E-4</v>
      </c>
      <c r="FS53" s="11">
        <v>2.87735545320689E-4</v>
      </c>
      <c r="FT53" s="11">
        <v>2.8328449689463098E-4</v>
      </c>
      <c r="FU53" s="11">
        <v>2.7890226992277601E-4</v>
      </c>
      <c r="FV53" s="11">
        <v>2.7458780218214701E-4</v>
      </c>
      <c r="FW53" s="11">
        <v>2.7034004772685799E-4</v>
      </c>
      <c r="FX53" s="11">
        <v>2.66157976646419E-4</v>
      </c>
      <c r="FY53" s="11">
        <v>2.6204057482714899E-4</v>
      </c>
      <c r="FZ53" s="11">
        <v>2.5798684371669501E-4</v>
      </c>
      <c r="GA53" s="11">
        <v>2.5399580009111101E-4</v>
      </c>
      <c r="GB53" s="11">
        <v>2.5006647582592701E-4</v>
      </c>
      <c r="GC53" s="11">
        <v>2.4619791766944399E-4</v>
      </c>
      <c r="GD53" s="11">
        <v>2.4238918701946499E-4</v>
      </c>
      <c r="GE53" s="11">
        <v>2.3863935970269701E-4</v>
      </c>
      <c r="GF53" s="11">
        <v>2.3494752575758899E-4</v>
      </c>
      <c r="GG53" s="11">
        <v>2.3131278921983999E-4</v>
      </c>
      <c r="GH53" s="11">
        <v>2.27734267911228E-4</v>
      </c>
      <c r="GI53" s="11">
        <v>2.2421109323045299E-4</v>
      </c>
      <c r="GJ53" s="11">
        <v>2.2074240994829399E-4</v>
      </c>
      <c r="GK53" s="11">
        <v>2.17327376004328E-4</v>
      </c>
      <c r="GL53" s="11">
        <v>2.1396516230753901E-4</v>
      </c>
      <c r="GM53" s="11">
        <v>2.1065495253891299E-4</v>
      </c>
      <c r="GN53" s="11">
        <v>2.07395942957489E-4</v>
      </c>
      <c r="GO53" s="11">
        <v>2.04187342208839E-4</v>
      </c>
      <c r="GP53" s="11">
        <v>2.0102837113666899E-4</v>
      </c>
      <c r="GQ53" s="11">
        <v>1.9791826259651899E-4</v>
      </c>
      <c r="GR53" s="11">
        <v>1.9485626127257999E-4</v>
      </c>
      <c r="GS53" s="11">
        <v>1.91841623497502E-4</v>
      </c>
      <c r="GT53" s="11">
        <v>1.8887361707409201E-4</v>
      </c>
      <c r="GU53" s="11">
        <v>1.85951521100125E-4</v>
      </c>
      <c r="GV53" s="11">
        <v>1.8307462579536499E-4</v>
      </c>
      <c r="GW53" s="11">
        <v>1.8024223233204E-4</v>
      </c>
      <c r="GX53" s="11">
        <v>1.77453652666304E-4</v>
      </c>
      <c r="GY53" s="11">
        <v>1.74708209373597E-4</v>
      </c>
      <c r="GZ53" s="11">
        <v>1.7200523548555101E-4</v>
      </c>
      <c r="HA53" s="11">
        <v>1.6934407433000199E-4</v>
      </c>
      <c r="HB53" s="11">
        <v>1.6672407937290401E-4</v>
      </c>
      <c r="HC53" s="11">
        <v>1.6414461406233399E-4</v>
      </c>
      <c r="HD53" s="11">
        <v>1.6160505167617199E-4</v>
      </c>
      <c r="HE53" s="11">
        <v>1.59104775170116E-4</v>
      </c>
      <c r="HF53" s="11">
        <v>1.5664317702957E-4</v>
      </c>
      <c r="HG53" s="11">
        <v>1.5421965912321099E-4</v>
      </c>
      <c r="HH53" s="11">
        <v>1.5183363255843999E-4</v>
      </c>
      <c r="HI53" s="11">
        <v>1.4948451753960001E-4</v>
      </c>
      <c r="HJ53" s="11">
        <v>1.47171743227648E-4</v>
      </c>
      <c r="HK53" s="11">
        <v>1.4489474760293099E-4</v>
      </c>
      <c r="HL53" s="11">
        <v>1.4265297732885001E-4</v>
      </c>
      <c r="HM53" s="11">
        <v>1.40445887618634E-4</v>
      </c>
      <c r="HN53" s="11">
        <v>1.3827294210333501E-4</v>
      </c>
      <c r="HO53" s="11">
        <v>1.36133612702372E-4</v>
      </c>
      <c r="HP53" s="11">
        <v>1.3402737949619301E-4</v>
      </c>
      <c r="HQ53" s="11">
        <v>1.31953730599599E-4</v>
      </c>
      <c r="HR53" s="11">
        <v>1.29912162038948E-4</v>
      </c>
      <c r="HS53" s="11">
        <v>1.2790217762970201E-4</v>
      </c>
      <c r="HT53" s="11">
        <v>1.2592328885641099E-4</v>
      </c>
      <c r="HU53" s="11">
        <v>1.2397501475425201E-4</v>
      </c>
      <c r="HV53" s="11">
        <v>1.22056881793231E-4</v>
      </c>
      <c r="HW53" s="11">
        <v>1.2016842376283401E-4</v>
      </c>
      <c r="HX53" s="11">
        <v>1.1830918165966999E-4</v>
      </c>
      <c r="HY53" s="11">
        <v>1.1647870357556201E-4</v>
      </c>
      <c r="HZ53" s="11">
        <v>1.14676544589187E-4</v>
      </c>
      <c r="IA53" s="11">
        <v>1.12902266657056E-4</v>
      </c>
      <c r="IB53" s="11">
        <v>1.1115543850814799E-4</v>
      </c>
      <c r="IC53" s="11">
        <v>1.0943563553933399E-4</v>
      </c>
      <c r="ID53" s="11">
        <v>1.07742439712011E-4</v>
      </c>
      <c r="IE53" s="11">
        <v>1.06075439451403E-4</v>
      </c>
      <c r="IF53" s="11">
        <v>1.0443422954598E-4</v>
      </c>
      <c r="IG53" s="11">
        <v>1.02818411049976E-4</v>
      </c>
      <c r="IH53" s="11">
        <v>1.01227591186137E-4</v>
      </c>
      <c r="II53" s="11">
        <v>9.9661383250904096E-5</v>
      </c>
      <c r="IJ53" s="11">
        <v>9.8119406519936407E-5</v>
      </c>
      <c r="IK53" s="11">
        <v>9.6601286156627899E-5</v>
      </c>
      <c r="IL53" s="11">
        <v>9.5106653120291499E-5</v>
      </c>
      <c r="IM53" s="11">
        <v>9.3635144077341997E-5</v>
      </c>
      <c r="IN53" s="11">
        <v>9.2186401312810404E-5</v>
      </c>
      <c r="IO53" s="11">
        <v>9.0760072643636405E-5</v>
      </c>
      <c r="IP53" s="11">
        <v>8.9355811332847396E-5</v>
      </c>
      <c r="IQ53" s="11">
        <v>8.7973276006181295E-5</v>
      </c>
      <c r="IR53" s="11">
        <v>8.6612130568486406E-5</v>
      </c>
      <c r="IS53" s="11">
        <v>8.5272044122452998E-5</v>
      </c>
      <c r="IT53" s="11">
        <v>8.3952690888233801E-5</v>
      </c>
      <c r="IU53" s="11">
        <v>8.2653750124728198E-5</v>
      </c>
      <c r="IV53" s="11">
        <v>8.1374906050868403E-5</v>
      </c>
      <c r="IW53" s="11">
        <v>8.0115847770012599E-5</v>
      </c>
      <c r="IX53" s="11">
        <v>7.8876269193561805E-5</v>
      </c>
      <c r="IY53" s="11">
        <v>7.7655868967130295E-5</v>
      </c>
      <c r="IZ53" s="11">
        <v>7.6454350397381395E-5</v>
      </c>
      <c r="JA53" s="11">
        <v>7.5271421379641295E-5</v>
      </c>
      <c r="JB53" s="11">
        <v>7.4106794327399901E-5</v>
      </c>
      <c r="JC53" s="11">
        <v>7.2960186102144498E-5</v>
      </c>
      <c r="JD53" s="11">
        <v>7.1831317944748299E-5</v>
      </c>
      <c r="JE53" s="11">
        <v>7.0719915407635393E-5</v>
      </c>
      <c r="JF53" s="11">
        <v>6.9625708288612004E-5</v>
      </c>
      <c r="JG53" s="11">
        <v>6.85484305642525E-5</v>
      </c>
      <c r="JH53" s="11">
        <v>6.7487820326617195E-5</v>
      </c>
      <c r="JI53" s="11">
        <v>6.6443619718192806E-5</v>
      </c>
    </row>
    <row r="54" spans="1:269" x14ac:dyDescent="0.25">
      <c r="A54" s="11" t="s">
        <v>343</v>
      </c>
      <c r="B54" s="11">
        <v>3.4618102257781801E-3</v>
      </c>
      <c r="C54" s="11">
        <v>3.4883498523270401E-3</v>
      </c>
      <c r="D54" s="11">
        <v>3.5106191360309001E-3</v>
      </c>
      <c r="E54" s="11">
        <v>3.5189917764713E-3</v>
      </c>
      <c r="F54" s="11">
        <v>3.3542818778812301E-3</v>
      </c>
      <c r="G54" s="11">
        <v>3.35765612191785E-3</v>
      </c>
      <c r="H54" s="11">
        <v>3.43263802686544E-3</v>
      </c>
      <c r="I54" s="11">
        <v>3.3774734086882102E-3</v>
      </c>
      <c r="J54" s="11">
        <v>3.3725802057081901E-3</v>
      </c>
      <c r="K54" s="11">
        <v>3.3301467215088899E-3</v>
      </c>
      <c r="L54" s="11">
        <v>3.4656965175663399E-3</v>
      </c>
      <c r="M54" s="11">
        <v>3.3702599828810999E-3</v>
      </c>
      <c r="N54" s="11">
        <v>3.3566381317940998E-3</v>
      </c>
      <c r="O54" s="11">
        <v>3.3721981036206601E-3</v>
      </c>
      <c r="P54" s="11">
        <v>3.3134325236646701E-3</v>
      </c>
      <c r="Q54" s="11">
        <v>3.30738616106796E-3</v>
      </c>
      <c r="R54" s="11">
        <v>3.3658595620148501E-3</v>
      </c>
      <c r="S54" s="11">
        <v>3.3452645837784801E-3</v>
      </c>
      <c r="T54" s="11">
        <v>3.3178755146042699E-3</v>
      </c>
      <c r="U54" s="11">
        <v>3.3184855631786E-3</v>
      </c>
      <c r="V54" s="11">
        <v>3.24800300799477E-3</v>
      </c>
      <c r="W54" s="11">
        <v>3.1103726531330799E-3</v>
      </c>
      <c r="X54" s="11">
        <v>3.0322922994292499E-3</v>
      </c>
      <c r="Y54" s="11">
        <v>2.97860929265026E-3</v>
      </c>
      <c r="Z54" s="11">
        <v>2.8456627829184199E-3</v>
      </c>
      <c r="AA54" s="11">
        <v>2.8483990162652098E-3</v>
      </c>
      <c r="AB54" s="11">
        <v>2.7350783478034E-3</v>
      </c>
      <c r="AC54" s="11">
        <v>2.72158554617863E-3</v>
      </c>
      <c r="AD54" s="11">
        <v>2.6909614848727999E-3</v>
      </c>
      <c r="AE54" s="11">
        <v>2.7007307679745001E-3</v>
      </c>
      <c r="AF54" s="11">
        <v>2.6419261324080998E-3</v>
      </c>
      <c r="AG54" s="11">
        <v>2.56472158302246E-3</v>
      </c>
      <c r="AH54" s="11">
        <v>2.6346136709908298E-3</v>
      </c>
      <c r="AI54" s="11">
        <v>2.6222094190265798E-3</v>
      </c>
      <c r="AJ54" s="11">
        <v>2.33923559664251E-3</v>
      </c>
      <c r="AK54" s="11">
        <v>2.3482783951383999E-3</v>
      </c>
      <c r="AL54" s="11">
        <v>2.28093129911555E-3</v>
      </c>
      <c r="AM54" s="11">
        <v>2.2605237148459701E-3</v>
      </c>
      <c r="AN54" s="11">
        <v>2.2399386113803898E-3</v>
      </c>
      <c r="AO54" s="11">
        <v>2.2192016288632402E-3</v>
      </c>
      <c r="AP54" s="11">
        <v>2.19833684169146E-3</v>
      </c>
      <c r="AQ54" s="11">
        <v>2.1773668353863899E-3</v>
      </c>
      <c r="AR54" s="11">
        <v>2.15631278112305E-3</v>
      </c>
      <c r="AS54" s="11">
        <v>2.1351945078017498E-3</v>
      </c>
      <c r="AT54" s="11">
        <v>2.1140305715764401E-3</v>
      </c>
      <c r="AU54" s="11">
        <v>2.0928383227878399E-3</v>
      </c>
      <c r="AV54" s="11">
        <v>2.0716339702731E-3</v>
      </c>
      <c r="AW54" s="11">
        <v>2.0504326430424999E-3</v>
      </c>
      <c r="AX54" s="11">
        <v>2.02924844933783E-3</v>
      </c>
      <c r="AY54" s="11">
        <v>2.0080945330960302E-3</v>
      </c>
      <c r="AZ54" s="11">
        <v>1.9869831278596099E-3</v>
      </c>
      <c r="BA54" s="11">
        <v>1.9659256081834301E-3</v>
      </c>
      <c r="BB54" s="11">
        <v>1.9449325385958399E-3</v>
      </c>
      <c r="BC54" s="11">
        <v>1.9240137201809199E-3</v>
      </c>
      <c r="BD54" s="11">
        <v>1.9031782348512001E-3</v>
      </c>
      <c r="BE54" s="11">
        <v>1.88243448738856E-3</v>
      </c>
      <c r="BF54" s="11">
        <v>1.86179024532784E-3</v>
      </c>
      <c r="BG54" s="11">
        <v>1.8412526767649399E-3</v>
      </c>
      <c r="BH54" s="11">
        <v>1.8208283861710401E-3</v>
      </c>
      <c r="BI54" s="11">
        <v>1.8005234482925099E-3</v>
      </c>
      <c r="BJ54" s="11">
        <v>1.78034344021794E-3</v>
      </c>
      <c r="BK54" s="11">
        <v>1.7602934716938201E-3</v>
      </c>
      <c r="BL54" s="11">
        <v>1.7338916740581301E-3</v>
      </c>
      <c r="BM54" s="11">
        <v>1.7078237369829699E-3</v>
      </c>
      <c r="BN54" s="11">
        <v>1.6820897949869601E-3</v>
      </c>
      <c r="BO54" s="11">
        <v>1.6566896235521401E-3</v>
      </c>
      <c r="BP54" s="11">
        <v>1.6316226680102E-3</v>
      </c>
      <c r="BQ54" s="11">
        <v>1.6068880705187899E-3</v>
      </c>
      <c r="BR54" s="11">
        <v>1.58248469524325E-3</v>
      </c>
      <c r="BS54" s="11">
        <v>1.5584111518521799E-3</v>
      </c>
      <c r="BT54" s="11">
        <v>1.53466581742734E-3</v>
      </c>
      <c r="BU54" s="11">
        <v>1.51124685688686E-3</v>
      </c>
      <c r="BV54" s="11">
        <v>1.48815224201382E-3</v>
      </c>
      <c r="BW54" s="11">
        <v>1.4653797691752701E-3</v>
      </c>
      <c r="BX54" s="11">
        <v>1.4429270758153901E-3</v>
      </c>
      <c r="BY54" s="11">
        <v>1.4207916558006701E-3</v>
      </c>
      <c r="BZ54" s="11">
        <v>1.3989708736881199E-3</v>
      </c>
      <c r="CA54" s="11">
        <v>1.37746197798705E-3</v>
      </c>
      <c r="CB54" s="11">
        <v>1.35626211347928E-3</v>
      </c>
      <c r="CC54" s="11">
        <v>1.33536833265702E-3</v>
      </c>
      <c r="CD54" s="11">
        <v>1.3147776063382501E-3</v>
      </c>
      <c r="CE54" s="11">
        <v>1.2944868335110799E-3</v>
      </c>
      <c r="CF54" s="11">
        <v>1.274492850459E-3</v>
      </c>
      <c r="CG54" s="11">
        <v>1.25479243921478E-3</v>
      </c>
      <c r="CH54" s="11">
        <v>1.2353823353864501E-3</v>
      </c>
      <c r="CI54" s="11">
        <v>1.21625923539759E-3</v>
      </c>
      <c r="CJ54" s="11">
        <v>1.1974198031817799E-3</v>
      </c>
      <c r="CK54" s="11">
        <v>1.1788606763670801E-3</v>
      </c>
      <c r="CL54" s="11">
        <v>1.16057847198514E-3</v>
      </c>
      <c r="CM54" s="11">
        <v>1.14256979173699E-3</v>
      </c>
      <c r="CN54" s="11">
        <v>1.12483122684637E-3</v>
      </c>
      <c r="CO54" s="11">
        <v>1.1073593625274801E-3</v>
      </c>
      <c r="CP54" s="11">
        <v>1.09015078209529E-3</v>
      </c>
      <c r="CQ54" s="11">
        <v>1.0732020707405799E-3</v>
      </c>
      <c r="CR54" s="11">
        <v>1.05650981899563E-3</v>
      </c>
      <c r="CS54" s="11">
        <v>1.0400706259100501E-3</v>
      </c>
      <c r="CT54" s="11">
        <v>1.0238811019570599E-3</v>
      </c>
      <c r="CU54" s="11">
        <v>1.0079378716906201E-3</v>
      </c>
      <c r="CV54" s="11">
        <v>9.9223757616873098E-4</v>
      </c>
      <c r="CW54" s="11">
        <v>9.76776875160845E-4</v>
      </c>
      <c r="CX54" s="11">
        <v>9.6155244915419004E-4</v>
      </c>
      <c r="CY54" s="11">
        <v>9.4656100117351805E-4</v>
      </c>
      <c r="CZ54" s="11">
        <v>9.3179925842701305E-4</v>
      </c>
      <c r="DA54" s="11">
        <v>9.1726397379177105E-4</v>
      </c>
      <c r="DB54" s="11">
        <v>9.0295192714884298E-4</v>
      </c>
      <c r="DC54" s="11">
        <v>8.8885992658127599E-4</v>
      </c>
      <c r="DD54" s="11">
        <v>8.7498480944203595E-4</v>
      </c>
      <c r="DE54" s="11">
        <v>8.6132344330391896E-4</v>
      </c>
      <c r="DF54" s="11">
        <v>8.4787272679864899E-4</v>
      </c>
      <c r="DG54" s="11">
        <v>8.3462959035418604E-4</v>
      </c>
      <c r="DH54" s="11">
        <v>8.2159099683654102E-4</v>
      </c>
      <c r="DI54" s="11">
        <v>8.0875394210555595E-4</v>
      </c>
      <c r="DJ54" s="11">
        <v>7.9611545548874396E-4</v>
      </c>
      <c r="DK54" s="11">
        <v>7.8367260018030705E-4</v>
      </c>
      <c r="DL54" s="11">
        <v>7.7142247357231397E-4</v>
      </c>
      <c r="DM54" s="11">
        <v>7.5936220752082005E-4</v>
      </c>
      <c r="DN54" s="11">
        <v>7.4748896855414404E-4</v>
      </c>
      <c r="DO54" s="11">
        <v>7.3579995802686095E-4</v>
      </c>
      <c r="DP54" s="11">
        <v>7.2429241222371498E-4</v>
      </c>
      <c r="DQ54" s="11">
        <v>7.1296360241845903E-4</v>
      </c>
      <c r="DR54" s="11">
        <v>7.0181083488929396E-4</v>
      </c>
      <c r="DS54" s="11">
        <v>6.9083145089732202E-4</v>
      </c>
      <c r="DT54" s="11">
        <v>6.8002282662804603E-4</v>
      </c>
      <c r="DU54" s="11">
        <v>6.6938237310165704E-4</v>
      </c>
      <c r="DV54" s="11">
        <v>6.5890753605268903E-4</v>
      </c>
      <c r="DW54" s="11">
        <v>6.4859579578346903E-4</v>
      </c>
      <c r="DX54" s="11">
        <v>6.3844466699181101E-4</v>
      </c>
      <c r="DY54" s="11">
        <v>6.2845169857739204E-4</v>
      </c>
      <c r="DZ54" s="11">
        <v>6.1861447342714804E-4</v>
      </c>
      <c r="EA54" s="11">
        <v>6.0893060818167899E-4</v>
      </c>
      <c r="EB54" s="11">
        <v>5.9939775298623E-4</v>
      </c>
      <c r="EC54" s="11">
        <v>5.90013591225236E-4</v>
      </c>
      <c r="ED54" s="11">
        <v>5.8077583924420805E-4</v>
      </c>
      <c r="EE54" s="11">
        <v>5.7168224605908002E-4</v>
      </c>
      <c r="EF54" s="11">
        <v>5.6273059305511598E-4</v>
      </c>
      <c r="EG54" s="11">
        <v>5.5391869367593704E-4</v>
      </c>
      <c r="EH54" s="11">
        <v>5.4524439310399398E-4</v>
      </c>
      <c r="EI54" s="11">
        <v>5.3670556793372604E-4</v>
      </c>
      <c r="EJ54" s="11">
        <v>5.2830012583848795E-4</v>
      </c>
      <c r="EK54" s="11">
        <v>5.2002600523171104E-4</v>
      </c>
      <c r="EL54" s="11">
        <v>5.1188117492306795E-4</v>
      </c>
      <c r="EM54" s="11">
        <v>5.03863633770973E-4</v>
      </c>
      <c r="EN54" s="11">
        <v>4.9597141033186397E-4</v>
      </c>
      <c r="EO54" s="11">
        <v>4.8820256250659E-4</v>
      </c>
      <c r="EP54" s="11">
        <v>4.8055517718437202E-4</v>
      </c>
      <c r="EQ54" s="11">
        <v>4.73027369886525E-4</v>
      </c>
      <c r="ER54" s="11">
        <v>4.6561728440797101E-4</v>
      </c>
      <c r="ES54" s="11">
        <v>4.5832309245841301E-4</v>
      </c>
      <c r="ET54" s="11">
        <v>4.5114299330406598E-4</v>
      </c>
      <c r="EU54" s="11">
        <v>4.4407521340872298E-4</v>
      </c>
      <c r="EV54" s="11">
        <v>4.3711800607670903E-4</v>
      </c>
      <c r="EW54" s="11">
        <v>4.3026965109538301E-4</v>
      </c>
      <c r="EX54" s="11">
        <v>4.2352845437987298E-4</v>
      </c>
      <c r="EY54" s="11">
        <v>4.1689274761913498E-4</v>
      </c>
      <c r="EZ54" s="11">
        <v>4.1036088792378899E-4</v>
      </c>
      <c r="FA54" s="11">
        <v>4.0393125747573101E-4</v>
      </c>
      <c r="FB54" s="11">
        <v>3.9760226318052999E-4</v>
      </c>
      <c r="FC54" s="11">
        <v>3.9137233632191597E-4</v>
      </c>
      <c r="FD54" s="11">
        <v>3.8523993221817299E-4</v>
      </c>
      <c r="FE54" s="11">
        <v>3.7920352988296497E-4</v>
      </c>
      <c r="FF54" s="11">
        <v>3.7326163168738301E-4</v>
      </c>
      <c r="FG54" s="11">
        <v>3.6741276302565401E-4</v>
      </c>
      <c r="FH54" s="11">
        <v>3.61655471984079E-4</v>
      </c>
      <c r="FI54" s="11">
        <v>3.5598832901306799E-4</v>
      </c>
      <c r="FJ54" s="11">
        <v>3.5040992660218001E-4</v>
      </c>
      <c r="FK54" s="11">
        <v>3.4491887895893297E-4</v>
      </c>
      <c r="FL54" s="11">
        <v>3.3951382169072902E-4</v>
      </c>
      <c r="FM54" s="11">
        <v>3.34193411490546E-4</v>
      </c>
      <c r="FN54" s="11">
        <v>3.28956325825969E-4</v>
      </c>
      <c r="FO54" s="11">
        <v>3.2380126263154002E-4</v>
      </c>
      <c r="FP54" s="11">
        <v>3.1872694000534301E-4</v>
      </c>
      <c r="FQ54" s="11">
        <v>3.1373209590868101E-4</v>
      </c>
      <c r="FR54" s="11">
        <v>3.0881548786942898E-4</v>
      </c>
      <c r="FS54" s="11">
        <v>3.0397589268960101E-4</v>
      </c>
      <c r="FT54" s="11">
        <v>2.9921210615580001E-4</v>
      </c>
      <c r="FU54" s="11">
        <v>2.9452294275389402E-4</v>
      </c>
      <c r="FV54" s="11">
        <v>2.8990723538702102E-4</v>
      </c>
      <c r="FW54" s="11">
        <v>2.8536383509758501E-4</v>
      </c>
      <c r="FX54" s="11">
        <v>2.8089161079292201E-4</v>
      </c>
      <c r="FY54" s="11">
        <v>2.7648944897395999E-4</v>
      </c>
      <c r="FZ54" s="11">
        <v>2.7215625346843598E-4</v>
      </c>
      <c r="GA54" s="11">
        <v>2.67890945167437E-4</v>
      </c>
      <c r="GB54" s="11">
        <v>2.6369246176483101E-4</v>
      </c>
      <c r="GC54" s="11">
        <v>2.5955975750136E-4</v>
      </c>
      <c r="GD54" s="11">
        <v>2.5549180291184503E-4</v>
      </c>
      <c r="GE54" s="11">
        <v>2.5148758457560499E-4</v>
      </c>
      <c r="GF54" s="11">
        <v>2.4754610487087697E-4</v>
      </c>
      <c r="GG54" s="11">
        <v>2.43666381732344E-4</v>
      </c>
      <c r="GH54" s="11">
        <v>2.3984744841254501E-4</v>
      </c>
      <c r="GI54" s="11">
        <v>2.36088353245956E-4</v>
      </c>
      <c r="GJ54" s="11">
        <v>2.3238815941761801E-4</v>
      </c>
      <c r="GK54" s="11">
        <v>2.2874594473398801E-4</v>
      </c>
      <c r="GL54" s="11">
        <v>2.2516080139744999E-4</v>
      </c>
      <c r="GM54" s="11">
        <v>2.2163183578483001E-4</v>
      </c>
      <c r="GN54" s="11">
        <v>2.1815816822778899E-4</v>
      </c>
      <c r="GO54" s="11">
        <v>2.1473893279788699E-4</v>
      </c>
      <c r="GP54" s="11">
        <v>2.11373277093641E-4</v>
      </c>
      <c r="GQ54" s="11">
        <v>2.0806036203169199E-4</v>
      </c>
      <c r="GR54" s="11">
        <v>2.0479936164019601E-4</v>
      </c>
      <c r="GS54" s="11">
        <v>2.0158946285575601E-4</v>
      </c>
      <c r="GT54" s="11">
        <v>1.98429865323924E-4</v>
      </c>
      <c r="GU54" s="11">
        <v>1.95319781201131E-4</v>
      </c>
      <c r="GV54" s="11">
        <v>1.92258434961179E-4</v>
      </c>
      <c r="GW54" s="11">
        <v>1.8924506320427999E-4</v>
      </c>
      <c r="GX54" s="11">
        <v>1.86278914467763E-4</v>
      </c>
      <c r="GY54" s="11">
        <v>1.8335924904155901E-4</v>
      </c>
      <c r="GZ54" s="11">
        <v>1.8048533878511899E-4</v>
      </c>
      <c r="HA54" s="11">
        <v>1.7765646694722901E-4</v>
      </c>
      <c r="HB54" s="11">
        <v>1.7487192798926201E-4</v>
      </c>
      <c r="HC54" s="11">
        <v>1.7213102741053799E-4</v>
      </c>
      <c r="HD54" s="11">
        <v>1.6943308157646401E-4</v>
      </c>
      <c r="HE54" s="11">
        <v>1.6677741754911299E-4</v>
      </c>
      <c r="HF54" s="11">
        <v>1.6416337292113301E-4</v>
      </c>
      <c r="HG54" s="11">
        <v>1.6159029565121499E-4</v>
      </c>
      <c r="HH54" s="11">
        <v>1.5905754390244101E-4</v>
      </c>
      <c r="HI54" s="11">
        <v>1.56564485883637E-4</v>
      </c>
      <c r="HJ54" s="11">
        <v>1.5411049969249501E-4</v>
      </c>
      <c r="HK54" s="11">
        <v>1.5169497316125399E-4</v>
      </c>
      <c r="HL54" s="11">
        <v>1.49317303704821E-4</v>
      </c>
      <c r="HM54" s="11">
        <v>1.4697689817166901E-4</v>
      </c>
      <c r="HN54" s="11">
        <v>1.44673172695842E-4</v>
      </c>
      <c r="HO54" s="11">
        <v>1.4240555255273801E-4</v>
      </c>
      <c r="HP54" s="11">
        <v>1.40173472015892E-4</v>
      </c>
      <c r="HQ54" s="11">
        <v>1.3797637421686401E-4</v>
      </c>
      <c r="HR54" s="11">
        <v>1.3581371100635E-4</v>
      </c>
      <c r="HS54" s="11">
        <v>1.33684942818513E-4</v>
      </c>
      <c r="HT54" s="11">
        <v>1.3158953853686901E-4</v>
      </c>
      <c r="HU54" s="11">
        <v>1.2952697536172699E-4</v>
      </c>
      <c r="HV54" s="11">
        <v>1.2749673868073201E-4</v>
      </c>
      <c r="HW54" s="11">
        <v>1.2549832194075301E-4</v>
      </c>
      <c r="HX54" s="11">
        <v>1.23531226522089E-4</v>
      </c>
      <c r="HY54" s="11">
        <v>1.2159496161390201E-4</v>
      </c>
      <c r="HZ54" s="11">
        <v>1.19689044092652E-4</v>
      </c>
      <c r="IA54" s="11">
        <v>1.1781299840196701E-4</v>
      </c>
      <c r="IB54" s="11">
        <v>1.15966356433739E-4</v>
      </c>
      <c r="IC54" s="11">
        <v>1.14148657412105E-4</v>
      </c>
      <c r="ID54" s="11">
        <v>1.1235944777876499E-4</v>
      </c>
      <c r="IE54" s="11">
        <v>1.10598281079732E-4</v>
      </c>
      <c r="IF54" s="11">
        <v>1.08864717854762E-4</v>
      </c>
      <c r="IG54" s="11">
        <v>1.0715832552743399E-4</v>
      </c>
      <c r="IH54" s="11">
        <v>1.05478678297577E-4</v>
      </c>
      <c r="II54" s="11">
        <v>1.03825357035348E-4</v>
      </c>
      <c r="IJ54" s="11">
        <v>1.02197949176985E-4</v>
      </c>
      <c r="IK54" s="11">
        <v>1.0059604862156E-4</v>
      </c>
      <c r="IL54" s="11">
        <v>9.90192556304947E-5</v>
      </c>
      <c r="IM54" s="11">
        <v>9.7467176727428204E-5</v>
      </c>
      <c r="IN54" s="11">
        <v>9.5939424600732806E-5</v>
      </c>
      <c r="IO54" s="11">
        <v>9.4435618006261102E-5</v>
      </c>
      <c r="IP54" s="11">
        <v>9.2955381673309704E-5</v>
      </c>
      <c r="IQ54" s="11">
        <v>9.1498346210361293E-5</v>
      </c>
      <c r="IR54" s="11">
        <v>9.0064148013491204E-5</v>
      </c>
      <c r="IS54" s="11">
        <v>8.8652429175550802E-5</v>
      </c>
      <c r="IT54" s="11">
        <v>8.7262837396906393E-5</v>
      </c>
      <c r="IU54" s="11">
        <v>8.5895025898063997E-5</v>
      </c>
      <c r="IV54" s="11">
        <v>8.4548653332627803E-5</v>
      </c>
      <c r="IW54" s="11">
        <v>8.3223383702923898E-5</v>
      </c>
      <c r="IX54" s="11">
        <v>8.1918886275511596E-5</v>
      </c>
      <c r="IY54" s="11">
        <v>8.0634835499360195E-5</v>
      </c>
      <c r="IZ54" s="11">
        <v>7.9370910924470004E-5</v>
      </c>
      <c r="JA54" s="11">
        <v>7.8126797121935696E-5</v>
      </c>
      <c r="JB54" s="11">
        <v>7.6902183605342996E-5</v>
      </c>
      <c r="JC54" s="11">
        <v>7.5696764753385701E-5</v>
      </c>
      <c r="JD54" s="11">
        <v>7.4510239733705004E-5</v>
      </c>
      <c r="JE54" s="11">
        <v>7.3342312427837606E-5</v>
      </c>
      <c r="JF54" s="11">
        <v>7.2192691357608806E-5</v>
      </c>
      <c r="JG54" s="11">
        <v>7.1061089612078896E-5</v>
      </c>
      <c r="JH54" s="11">
        <v>6.9947224776045798E-5</v>
      </c>
      <c r="JI54" s="11">
        <v>6.8850818860210995E-5</v>
      </c>
    </row>
    <row r="55" spans="1:269" x14ac:dyDescent="0.25">
      <c r="A55" s="11" t="s">
        <v>344</v>
      </c>
      <c r="B55" s="11">
        <v>3.5514315831793901E-3</v>
      </c>
      <c r="C55" s="11">
        <v>3.6046863961107802E-3</v>
      </c>
      <c r="D55" s="11">
        <v>3.6280266392683101E-3</v>
      </c>
      <c r="E55" s="11">
        <v>3.6495055231912099E-3</v>
      </c>
      <c r="F55" s="11">
        <v>3.4766526352961701E-3</v>
      </c>
      <c r="G55" s="11">
        <v>3.4878030826935901E-3</v>
      </c>
      <c r="H55" s="11">
        <v>3.5807297179623102E-3</v>
      </c>
      <c r="I55" s="11">
        <v>3.5114145685535298E-3</v>
      </c>
      <c r="J55" s="11">
        <v>3.5156144874378698E-3</v>
      </c>
      <c r="K55" s="11">
        <v>3.4814035644974402E-3</v>
      </c>
      <c r="L55" s="11">
        <v>3.6403888424495498E-3</v>
      </c>
      <c r="M55" s="11">
        <v>3.5475238133168001E-3</v>
      </c>
      <c r="N55" s="11">
        <v>3.53260836716252E-3</v>
      </c>
      <c r="O55" s="11">
        <v>3.5597091222517902E-3</v>
      </c>
      <c r="P55" s="11">
        <v>3.50237955352006E-3</v>
      </c>
      <c r="Q55" s="11">
        <v>3.5040337307425998E-3</v>
      </c>
      <c r="R55" s="11">
        <v>3.5797961805740198E-3</v>
      </c>
      <c r="S55" s="11">
        <v>3.5704681189077099E-3</v>
      </c>
      <c r="T55" s="11">
        <v>3.5501632413484901E-3</v>
      </c>
      <c r="U55" s="11">
        <v>3.55234250160164E-3</v>
      </c>
      <c r="V55" s="11">
        <v>3.46817747480577E-3</v>
      </c>
      <c r="W55" s="11">
        <v>3.3334979211482301E-3</v>
      </c>
      <c r="X55" s="11">
        <v>3.2419746755229001E-3</v>
      </c>
      <c r="Y55" s="11">
        <v>3.1912177463013802E-3</v>
      </c>
      <c r="Z55" s="11">
        <v>3.0372410535084399E-3</v>
      </c>
      <c r="AA55" s="11">
        <v>3.0429801056786102E-3</v>
      </c>
      <c r="AB55" s="11">
        <v>2.9150603591657802E-3</v>
      </c>
      <c r="AC55" s="11">
        <v>2.9061422827920702E-3</v>
      </c>
      <c r="AD55" s="11">
        <v>2.8836764991673198E-3</v>
      </c>
      <c r="AE55" s="11">
        <v>2.8926528923652901E-3</v>
      </c>
      <c r="AF55" s="11">
        <v>2.8254662479617601E-3</v>
      </c>
      <c r="AG55" s="11">
        <v>2.7488800891745102E-3</v>
      </c>
      <c r="AH55" s="11">
        <v>2.8216231358478799E-3</v>
      </c>
      <c r="AI55" s="11">
        <v>2.8179306254993998E-3</v>
      </c>
      <c r="AJ55" s="11">
        <v>2.57825039265702E-3</v>
      </c>
      <c r="AK55" s="11">
        <v>2.5909050225422199E-3</v>
      </c>
      <c r="AL55" s="11">
        <v>2.5176207832695598E-3</v>
      </c>
      <c r="AM55" s="11">
        <v>2.4938704283027401E-3</v>
      </c>
      <c r="AN55" s="11">
        <v>2.46991699503485E-3</v>
      </c>
      <c r="AO55" s="11">
        <v>2.4457923567105001E-3</v>
      </c>
      <c r="AP55" s="11">
        <v>2.4215263786860901E-3</v>
      </c>
      <c r="AQ55" s="11">
        <v>2.3971470176034101E-3</v>
      </c>
      <c r="AR55" s="11">
        <v>2.37268041774941E-3</v>
      </c>
      <c r="AS55" s="11">
        <v>2.3481510044029998E-3</v>
      </c>
      <c r="AT55" s="11">
        <v>2.3235815740235699E-3</v>
      </c>
      <c r="AU55" s="11">
        <v>2.2989933811717899E-3</v>
      </c>
      <c r="AV55" s="11">
        <v>2.2744062221026198E-3</v>
      </c>
      <c r="AW55" s="11">
        <v>2.24983851499272E-3</v>
      </c>
      <c r="AX55" s="11">
        <v>2.2253073767992699E-3</v>
      </c>
      <c r="AY55" s="11">
        <v>2.20082869676708E-3</v>
      </c>
      <c r="AZ55" s="11">
        <v>2.1764172066218702E-3</v>
      </c>
      <c r="BA55" s="11">
        <v>2.1520865475048701E-3</v>
      </c>
      <c r="BB55" s="11">
        <v>2.1278493337149001E-3</v>
      </c>
      <c r="BC55" s="11">
        <v>2.1037172133369099E-3</v>
      </c>
      <c r="BD55" s="11">
        <v>2.0797009258466401E-3</v>
      </c>
      <c r="BE55" s="11">
        <v>2.0558103567800399E-3</v>
      </c>
      <c r="BF55" s="11">
        <v>2.03205458957245E-3</v>
      </c>
      <c r="BG55" s="11">
        <v>2.0084419546648699E-3</v>
      </c>
      <c r="BH55" s="11">
        <v>1.9849800759844699E-3</v>
      </c>
      <c r="BI55" s="11">
        <v>1.9616759149048099E-3</v>
      </c>
      <c r="BJ55" s="11">
        <v>1.9385358117905999E-3</v>
      </c>
      <c r="BK55" s="11">
        <v>1.9155655252342E-3</v>
      </c>
      <c r="BL55" s="11">
        <v>1.8875864928472601E-3</v>
      </c>
      <c r="BM55" s="11">
        <v>1.85993891716807E-3</v>
      </c>
      <c r="BN55" s="11">
        <v>1.8326242904241901E-3</v>
      </c>
      <c r="BO55" s="11">
        <v>1.80564364734093E-3</v>
      </c>
      <c r="BP55" s="11">
        <v>1.77899760015343E-3</v>
      </c>
      <c r="BQ55" s="11">
        <v>1.7526863713646099E-3</v>
      </c>
      <c r="BR55" s="11">
        <v>1.72670982437628E-3</v>
      </c>
      <c r="BS55" s="11">
        <v>1.7010674921191799E-3</v>
      </c>
      <c r="BT55" s="11">
        <v>1.67575860379909E-3</v>
      </c>
      <c r="BU55" s="11">
        <v>1.65078210987069E-3</v>
      </c>
      <c r="BV55" s="11">
        <v>1.62613670534617E-3</v>
      </c>
      <c r="BW55" s="11">
        <v>1.6018208515401499E-3</v>
      </c>
      <c r="BX55" s="11">
        <v>1.5778327963447099E-3</v>
      </c>
      <c r="BY55" s="11">
        <v>1.5541705931279E-3</v>
      </c>
      <c r="BZ55" s="11">
        <v>1.5308321183386E-3</v>
      </c>
      <c r="CA55" s="11">
        <v>1.5078150879002099E-3</v>
      </c>
      <c r="CB55" s="11">
        <v>1.48511707246968E-3</v>
      </c>
      <c r="CC55" s="11">
        <v>1.46273551163234E-3</v>
      </c>
      <c r="CD55" s="11">
        <v>1.4406677271015E-3</v>
      </c>
      <c r="CE55" s="11">
        <v>1.41891093498714E-3</v>
      </c>
      <c r="CF55" s="11">
        <v>1.39746225719184E-3</v>
      </c>
      <c r="CG55" s="11">
        <v>1.37631873199262E-3</v>
      </c>
      <c r="CH55" s="11">
        <v>1.3554773238604299E-3</v>
      </c>
      <c r="CI55" s="11">
        <v>1.33493493256676E-3</v>
      </c>
      <c r="CJ55" s="11">
        <v>1.3146884016265201E-3</v>
      </c>
      <c r="CK55" s="11">
        <v>1.29473452611806E-3</v>
      </c>
      <c r="CL55" s="11">
        <v>1.2750700599236701E-3</v>
      </c>
      <c r="CM55" s="11">
        <v>1.25569172242801E-3</v>
      </c>
      <c r="CN55" s="11">
        <v>1.23659620471206E-3</v>
      </c>
      <c r="CO55" s="11">
        <v>1.2177801752747399E-3</v>
      </c>
      <c r="CP55" s="11">
        <v>1.1992402853150399E-3</v>
      </c>
      <c r="CQ55" s="11">
        <v>1.18097317360466E-3</v>
      </c>
      <c r="CR55" s="11">
        <v>1.16297547097766E-3</v>
      </c>
      <c r="CS55" s="11">
        <v>1.14524380446501E-3</v>
      </c>
      <c r="CT55" s="11">
        <v>1.1277748010966001E-3</v>
      </c>
      <c r="CU55" s="11">
        <v>1.1105650913947301E-3</v>
      </c>
      <c r="CV55" s="11">
        <v>1.0936113125799001E-3</v>
      </c>
      <c r="CW55" s="11">
        <v>1.07691011150846E-3</v>
      </c>
      <c r="CX55" s="11">
        <v>1.0604581473614399E-3</v>
      </c>
      <c r="CY55" s="11">
        <v>1.04425209410164E-3</v>
      </c>
      <c r="CZ55" s="11">
        <v>1.02828864271498E-3</v>
      </c>
      <c r="DA55" s="11">
        <v>1.01256450325116E-3</v>
      </c>
      <c r="DB55" s="11">
        <v>9.9707640667823206E-4</v>
      </c>
      <c r="DC55" s="11">
        <v>9.8182110656452903E-4</v>
      </c>
      <c r="DD55" s="11">
        <v>9.6679538059896196E-4</v>
      </c>
      <c r="DE55" s="11">
        <v>9.5199603196260995E-4</v>
      </c>
      <c r="DF55" s="11">
        <v>9.3741989056173004E-4</v>
      </c>
      <c r="DG55" s="11">
        <v>9.2306381413187499E-4</v>
      </c>
      <c r="DH55" s="11">
        <v>9.0892468922298996E-4</v>
      </c>
      <c r="DI55" s="11">
        <v>8.9499943207416199E-4</v>
      </c>
      <c r="DJ55" s="11">
        <v>8.8128498938555599E-4</v>
      </c>
      <c r="DK55" s="11">
        <v>8.6777833899587297E-4</v>
      </c>
      <c r="DL55" s="11">
        <v>8.5447649047121199E-4</v>
      </c>
      <c r="DM55" s="11">
        <v>8.4137648561410905E-4</v>
      </c>
      <c r="DN55" s="11">
        <v>8.2847539889585597E-4</v>
      </c>
      <c r="DO55" s="11">
        <v>8.1577033782021002E-4</v>
      </c>
      <c r="DP55" s="11">
        <v>8.0325844322293204E-4</v>
      </c>
      <c r="DQ55" s="11">
        <v>7.9093688951159503E-4</v>
      </c>
      <c r="DR55" s="11">
        <v>7.7880288485165895E-4</v>
      </c>
      <c r="DS55" s="11">
        <v>7.6685367130124903E-4</v>
      </c>
      <c r="DT55" s="11">
        <v>7.5508652489997296E-4</v>
      </c>
      <c r="DU55" s="11">
        <v>7.4349875571555501E-4</v>
      </c>
      <c r="DV55" s="11">
        <v>7.3208770785015997E-4</v>
      </c>
      <c r="DW55" s="11">
        <v>7.2085075941208398E-4</v>
      </c>
      <c r="DX55" s="11">
        <v>7.0978532245291603E-4</v>
      </c>
      <c r="DY55" s="11">
        <v>6.9888884287605502E-4</v>
      </c>
      <c r="DZ55" s="11">
        <v>6.8815880031614096E-4</v>
      </c>
      <c r="EA55" s="11">
        <v>6.7759270799416804E-4</v>
      </c>
      <c r="EB55" s="11">
        <v>6.6718811254917699E-4</v>
      </c>
      <c r="EC55" s="11">
        <v>6.5694259384874198E-4</v>
      </c>
      <c r="ED55" s="11">
        <v>6.4685376478090795E-4</v>
      </c>
      <c r="EE55" s="11">
        <v>6.36919271028491E-4</v>
      </c>
      <c r="EF55" s="11">
        <v>6.2713679082793095E-4</v>
      </c>
      <c r="EG55" s="11">
        <v>6.1750403471361203E-4</v>
      </c>
      <c r="EH55" s="11">
        <v>6.0801874525062704E-4</v>
      </c>
      <c r="EI55" s="11">
        <v>5.9867869675456198E-4</v>
      </c>
      <c r="EJ55" s="11">
        <v>5.8948169500261404E-4</v>
      </c>
      <c r="EK55" s="11">
        <v>5.8042557693482899E-4</v>
      </c>
      <c r="EL55" s="11">
        <v>5.7150821034823696E-4</v>
      </c>
      <c r="EM55" s="11">
        <v>5.62727493582438E-4</v>
      </c>
      <c r="EN55" s="11">
        <v>5.54081355201408E-4</v>
      </c>
      <c r="EO55" s="11">
        <v>5.45567753667764E-4</v>
      </c>
      <c r="EP55" s="11">
        <v>5.3718467701446804E-4</v>
      </c>
      <c r="EQ55" s="11">
        <v>5.2893014251109705E-4</v>
      </c>
      <c r="ER55" s="11">
        <v>5.2080219632877301E-4</v>
      </c>
      <c r="ES55" s="11">
        <v>5.1279891320055203E-4</v>
      </c>
      <c r="ET55" s="11">
        <v>5.0491839608202095E-4</v>
      </c>
      <c r="EU55" s="11">
        <v>4.9715877580880396E-4</v>
      </c>
      <c r="EV55" s="11">
        <v>4.8951821075393599E-4</v>
      </c>
      <c r="EW55" s="11">
        <v>4.8199488648425999E-4</v>
      </c>
      <c r="EX55" s="11">
        <v>4.7458701541747101E-4</v>
      </c>
      <c r="EY55" s="11">
        <v>4.67292836478284E-4</v>
      </c>
      <c r="EZ55" s="11">
        <v>4.6011061475659297E-4</v>
      </c>
      <c r="FA55" s="11">
        <v>4.5303864116485998E-4</v>
      </c>
      <c r="FB55" s="11">
        <v>4.4607523209816403E-4</v>
      </c>
      <c r="FC55" s="11">
        <v>4.3921872909491498E-4</v>
      </c>
      <c r="FD55" s="11">
        <v>4.3246749849934501E-4</v>
      </c>
      <c r="FE55" s="11">
        <v>4.2581993112622601E-4</v>
      </c>
      <c r="FF55" s="11">
        <v>4.1927444192690899E-4</v>
      </c>
      <c r="FG55" s="11">
        <v>4.1282946965870399E-4</v>
      </c>
      <c r="FH55" s="11">
        <v>4.06483476555475E-4</v>
      </c>
      <c r="FI55" s="11">
        <v>4.00234948001899E-4</v>
      </c>
      <c r="FJ55" s="11">
        <v>3.9408239220961599E-4</v>
      </c>
      <c r="FK55" s="11">
        <v>3.8802433989670897E-4</v>
      </c>
      <c r="FL55" s="11">
        <v>3.8205934396973201E-4</v>
      </c>
      <c r="FM55" s="11">
        <v>3.76185979208632E-4</v>
      </c>
      <c r="FN55" s="11">
        <v>3.70402841955553E-4</v>
      </c>
      <c r="FO55" s="11">
        <v>3.6470854980597E-4</v>
      </c>
      <c r="FP55" s="11">
        <v>3.5910174130293599E-4</v>
      </c>
      <c r="FQ55" s="11">
        <v>3.5358107563576702E-4</v>
      </c>
      <c r="FR55" s="11">
        <v>3.4814523234039102E-4</v>
      </c>
      <c r="FS55" s="11">
        <v>3.4279291100458603E-4</v>
      </c>
      <c r="FT55" s="11">
        <v>3.37522830975656E-4</v>
      </c>
      <c r="FU55" s="11">
        <v>3.32333731071555E-4</v>
      </c>
      <c r="FV55" s="11">
        <v>3.2722436929610898E-4</v>
      </c>
      <c r="FW55" s="11">
        <v>3.2219352255691302E-4</v>
      </c>
      <c r="FX55" s="11">
        <v>3.17239986387219E-4</v>
      </c>
      <c r="FY55" s="11">
        <v>3.1236257467104301E-4</v>
      </c>
      <c r="FZ55" s="11">
        <v>3.0756011937171901E-4</v>
      </c>
      <c r="GA55" s="11">
        <v>3.02831470264109E-4</v>
      </c>
      <c r="GB55" s="11">
        <v>2.9817549466992798E-4</v>
      </c>
      <c r="GC55" s="11">
        <v>2.9359107719695299E-4</v>
      </c>
      <c r="GD55" s="11">
        <v>2.8907711948145099E-4</v>
      </c>
      <c r="GE55" s="11">
        <v>2.8463253993382703E-4</v>
      </c>
      <c r="GF55" s="11">
        <v>2.8025627348793298E-4</v>
      </c>
      <c r="GG55" s="11">
        <v>2.7594727135382701E-4</v>
      </c>
      <c r="GH55" s="11">
        <v>2.71704500773629E-4</v>
      </c>
      <c r="GI55" s="11">
        <v>2.6752694478116002E-4</v>
      </c>
      <c r="GJ55" s="11">
        <v>2.63413601964135E-4</v>
      </c>
      <c r="GK55" s="11">
        <v>2.5936348623056799E-4</v>
      </c>
      <c r="GL55" s="11">
        <v>2.55375626577736E-4</v>
      </c>
      <c r="GM55" s="11">
        <v>2.5144906686469499E-4</v>
      </c>
      <c r="GN55" s="11">
        <v>2.4758286558801401E-4</v>
      </c>
      <c r="GO55" s="11">
        <v>2.4377609566061901E-4</v>
      </c>
      <c r="GP55" s="11">
        <v>2.4002784419385699E-4</v>
      </c>
      <c r="GQ55" s="11">
        <v>2.36337212282334E-4</v>
      </c>
      <c r="GR55" s="11">
        <v>2.3270331479241499E-4</v>
      </c>
      <c r="GS55" s="11">
        <v>2.29125280153619E-4</v>
      </c>
      <c r="GT55" s="11">
        <v>2.2560225015211301E-4</v>
      </c>
      <c r="GU55" s="11">
        <v>2.2213337972920599E-4</v>
      </c>
      <c r="GV55" s="11">
        <v>2.18717836780291E-4</v>
      </c>
      <c r="GW55" s="11">
        <v>2.1535480195877799E-4</v>
      </c>
      <c r="GX55" s="11">
        <v>2.1204346848202599E-4</v>
      </c>
      <c r="GY55" s="11">
        <v>2.0878304193971999E-4</v>
      </c>
      <c r="GZ55" s="11">
        <v>2.0557274010590801E-4</v>
      </c>
      <c r="HA55" s="11">
        <v>2.02411792753709E-4</v>
      </c>
      <c r="HB55" s="11">
        <v>1.9929944147167899E-4</v>
      </c>
      <c r="HC55" s="11">
        <v>1.96234939484619E-4</v>
      </c>
      <c r="HD55" s="11">
        <v>1.9321755147538901E-4</v>
      </c>
      <c r="HE55" s="11">
        <v>1.9024655341048899E-4</v>
      </c>
      <c r="HF55" s="11">
        <v>1.8732123236797599E-4</v>
      </c>
      <c r="HG55" s="11">
        <v>1.84440886367376E-4</v>
      </c>
      <c r="HH55" s="11">
        <v>1.81604824203041E-4</v>
      </c>
      <c r="HI55" s="11">
        <v>1.7881236527916801E-4</v>
      </c>
      <c r="HJ55" s="11">
        <v>1.7606283944826599E-4</v>
      </c>
      <c r="HK55" s="11">
        <v>1.7335558685049901E-4</v>
      </c>
      <c r="HL55" s="11">
        <v>1.70689957757375E-4</v>
      </c>
      <c r="HM55" s="11">
        <v>1.6806531241619899E-4</v>
      </c>
      <c r="HN55" s="11">
        <v>1.6548102089763999E-4</v>
      </c>
      <c r="HO55" s="11">
        <v>1.62936462945407E-4</v>
      </c>
      <c r="HP55" s="11">
        <v>1.6043102782836699E-4</v>
      </c>
      <c r="HQ55" s="11">
        <v>1.5796411419433099E-4</v>
      </c>
      <c r="HR55" s="11">
        <v>1.55535129927054E-4</v>
      </c>
      <c r="HS55" s="11">
        <v>1.53143492004348E-4</v>
      </c>
      <c r="HT55" s="11">
        <v>1.5078862635875499E-4</v>
      </c>
      <c r="HU55" s="11">
        <v>1.4846996774087201E-4</v>
      </c>
      <c r="HV55" s="11">
        <v>1.4618695958368299E-4</v>
      </c>
      <c r="HW55" s="11">
        <v>1.4393905386989001E-4</v>
      </c>
      <c r="HX55" s="11">
        <v>1.4172571100068399E-4</v>
      </c>
      <c r="HY55" s="11">
        <v>1.39546399666846E-4</v>
      </c>
      <c r="HZ55" s="11">
        <v>1.3740059672140401E-4</v>
      </c>
      <c r="IA55" s="11">
        <v>1.3528778705496099E-4</v>
      </c>
      <c r="IB55" s="11">
        <v>1.3320746347200699E-4</v>
      </c>
      <c r="IC55" s="11">
        <v>1.31159126569802E-4</v>
      </c>
      <c r="ID55" s="11">
        <v>1.29142284618577E-4</v>
      </c>
      <c r="IE55" s="11">
        <v>1.2715645344440999E-4</v>
      </c>
      <c r="IF55" s="11">
        <v>1.2520115631275999E-4</v>
      </c>
      <c r="IG55" s="11">
        <v>1.2327592381433699E-4</v>
      </c>
      <c r="IH55" s="11">
        <v>1.21380293753304E-4</v>
      </c>
      <c r="II55" s="11">
        <v>1.19513811035921E-4</v>
      </c>
      <c r="IJ55" s="11">
        <v>1.17676027561853E-4</v>
      </c>
      <c r="IK55" s="11">
        <v>1.15866502116924E-4</v>
      </c>
      <c r="IL55" s="11">
        <v>1.14084800267311E-4</v>
      </c>
      <c r="IM55" s="11">
        <v>1.1233049425540799E-4</v>
      </c>
      <c r="IN55" s="11">
        <v>1.10603162897571E-4</v>
      </c>
      <c r="IO55" s="11">
        <v>1.08902391482868E-4</v>
      </c>
      <c r="IP55" s="11">
        <v>1.0722777167426801E-4</v>
      </c>
      <c r="IQ55" s="11">
        <v>1.05578901409831E-4</v>
      </c>
      <c r="IR55" s="11">
        <v>1.03955384807675E-4</v>
      </c>
      <c r="IS55" s="11">
        <v>1.0235683206971699E-4</v>
      </c>
      <c r="IT55" s="11">
        <v>1.00782859389414E-4</v>
      </c>
      <c r="IU55" s="11">
        <v>9.9233088858952101E-5</v>
      </c>
      <c r="IV55" s="11">
        <v>9.7707148379089199E-5</v>
      </c>
      <c r="IW55" s="11">
        <v>9.6204671569677394E-5</v>
      </c>
      <c r="IX55" s="11">
        <v>9.4725297682174401E-5</v>
      </c>
      <c r="IY55" s="11">
        <v>9.3268671512936106E-5</v>
      </c>
      <c r="IZ55" s="11">
        <v>9.1834443317728706E-5</v>
      </c>
      <c r="JA55" s="11">
        <v>9.0422268728795898E-5</v>
      </c>
      <c r="JB55" s="11">
        <v>8.9031808671147198E-5</v>
      </c>
      <c r="JC55" s="11">
        <v>8.7662729282067504E-5</v>
      </c>
      <c r="JD55" s="11">
        <v>8.6314701830847399E-5</v>
      </c>
      <c r="JE55" s="11">
        <v>8.4987402639624703E-5</v>
      </c>
      <c r="JF55" s="11">
        <v>8.36805130063345E-5</v>
      </c>
      <c r="JG55" s="11">
        <v>8.2393719127660193E-5</v>
      </c>
      <c r="JH55" s="11">
        <v>8.1126712024315304E-5</v>
      </c>
      <c r="JI55" s="11">
        <v>7.9879187466436199E-5</v>
      </c>
    </row>
    <row r="56" spans="1:269" x14ac:dyDescent="0.25">
      <c r="A56" s="11" t="s">
        <v>345</v>
      </c>
      <c r="B56" s="11">
        <v>4.1480034664707101E-3</v>
      </c>
      <c r="C56" s="11">
        <v>4.1553524992941097E-3</v>
      </c>
      <c r="D56" s="11">
        <v>4.1804405478525998E-3</v>
      </c>
      <c r="E56" s="11">
        <v>4.1787232236677498E-3</v>
      </c>
      <c r="F56" s="11">
        <v>3.9931799858652396E-3</v>
      </c>
      <c r="G56" s="11">
        <v>3.9903202876674397E-3</v>
      </c>
      <c r="H56" s="11">
        <v>4.06245364818714E-3</v>
      </c>
      <c r="I56" s="11">
        <v>4.0102083398830804E-3</v>
      </c>
      <c r="J56" s="11">
        <v>3.9965636653176402E-3</v>
      </c>
      <c r="K56" s="11">
        <v>3.9397512369967504E-3</v>
      </c>
      <c r="L56" s="11">
        <v>4.0781977444002103E-3</v>
      </c>
      <c r="M56" s="11">
        <v>3.96436880429352E-3</v>
      </c>
      <c r="N56" s="11">
        <v>3.9495297916804003E-3</v>
      </c>
      <c r="O56" s="11">
        <v>3.9579090839136901E-3</v>
      </c>
      <c r="P56" s="11">
        <v>3.8878977883851601E-3</v>
      </c>
      <c r="Q56" s="11">
        <v>3.8742984723815202E-3</v>
      </c>
      <c r="R56" s="11">
        <v>3.92818867015332E-3</v>
      </c>
      <c r="S56" s="11">
        <v>3.8946736345761802E-3</v>
      </c>
      <c r="T56" s="11">
        <v>3.8567309931002401E-3</v>
      </c>
      <c r="U56" s="11">
        <v>3.8561427669758798E-3</v>
      </c>
      <c r="V56" s="11">
        <v>3.7849956191283699E-3</v>
      </c>
      <c r="W56" s="11">
        <v>3.6211699003588799E-3</v>
      </c>
      <c r="X56" s="11">
        <v>3.5406760276539598E-3</v>
      </c>
      <c r="Y56" s="11">
        <v>3.4751426229991901E-3</v>
      </c>
      <c r="Z56" s="11">
        <v>3.3362406890330401E-3</v>
      </c>
      <c r="AA56" s="11">
        <v>3.3369462363558298E-3</v>
      </c>
      <c r="AB56" s="11">
        <v>3.2155782314392499E-3</v>
      </c>
      <c r="AC56" s="11">
        <v>3.1958001641031498E-3</v>
      </c>
      <c r="AD56" s="11">
        <v>3.1528059024179501E-3</v>
      </c>
      <c r="AE56" s="11">
        <v>3.1650043417021899E-3</v>
      </c>
      <c r="AF56" s="11">
        <v>3.1025560094124498E-3</v>
      </c>
      <c r="AG56" s="11">
        <v>3.0107314788284699E-3</v>
      </c>
      <c r="AH56" s="11">
        <v>3.0910050510276599E-3</v>
      </c>
      <c r="AI56" s="11">
        <v>3.0690713043709499E-3</v>
      </c>
      <c r="AJ56" s="11">
        <v>2.8844536324181798E-3</v>
      </c>
      <c r="AK56" s="11">
        <v>2.8928259223227602E-3</v>
      </c>
      <c r="AL56" s="11">
        <v>2.8125250179947799E-3</v>
      </c>
      <c r="AM56" s="11">
        <v>2.7814971614015201E-3</v>
      </c>
      <c r="AN56" s="11">
        <v>2.7504648767636701E-3</v>
      </c>
      <c r="AO56" s="11">
        <v>2.7194538481177801E-3</v>
      </c>
      <c r="AP56" s="11">
        <v>2.6884879108014501E-3</v>
      </c>
      <c r="AQ56" s="11">
        <v>2.6575891560268699E-3</v>
      </c>
      <c r="AR56" s="11">
        <v>2.6267780309167099E-3</v>
      </c>
      <c r="AS56" s="11">
        <v>2.5960734340376699E-3</v>
      </c>
      <c r="AT56" s="11">
        <v>2.5654928064949801E-3</v>
      </c>
      <c r="AU56" s="11">
        <v>2.5350522186740102E-3</v>
      </c>
      <c r="AV56" s="11">
        <v>2.5047664527250201E-3</v>
      </c>
      <c r="AW56" s="11">
        <v>2.4746490809099998E-3</v>
      </c>
      <c r="AX56" s="11">
        <v>2.4447125399318401E-3</v>
      </c>
      <c r="AY56" s="11">
        <v>2.4149682013814302E-3</v>
      </c>
      <c r="AZ56" s="11">
        <v>2.3854264384362001E-3</v>
      </c>
      <c r="BA56" s="11">
        <v>2.35609668895775E-3</v>
      </c>
      <c r="BB56" s="11">
        <v>2.3269875151279398E-3</v>
      </c>
      <c r="BC56" s="11">
        <v>2.29810665976871E-3</v>
      </c>
      <c r="BD56" s="11">
        <v>2.2694610994934399E-3</v>
      </c>
      <c r="BE56" s="11">
        <v>2.24105709482969E-3</v>
      </c>
      <c r="BF56" s="11">
        <v>2.2129002374553499E-3</v>
      </c>
      <c r="BG56" s="11">
        <v>2.1849954946873101E-3</v>
      </c>
      <c r="BH56" s="11">
        <v>2.1573472513575199E-3</v>
      </c>
      <c r="BI56" s="11">
        <v>2.1299593492072298E-3</v>
      </c>
      <c r="BJ56" s="11">
        <v>2.1028351239271701E-3</v>
      </c>
      <c r="BK56" s="11">
        <v>2.0759774399674602E-3</v>
      </c>
      <c r="BL56" s="11">
        <v>2.04554967196857E-3</v>
      </c>
      <c r="BM56" s="11">
        <v>2.0155055532246101E-3</v>
      </c>
      <c r="BN56" s="11">
        <v>1.9858445724053602E-3</v>
      </c>
      <c r="BO56" s="11">
        <v>1.9565658723570399E-3</v>
      </c>
      <c r="BP56" s="11">
        <v>1.92766827842572E-3</v>
      </c>
      <c r="BQ56" s="11">
        <v>1.8991503248966301E-3</v>
      </c>
      <c r="BR56" s="11">
        <v>1.8710102796628499E-3</v>
      </c>
      <c r="BS56" s="11">
        <v>1.8432461672309699E-3</v>
      </c>
      <c r="BT56" s="11">
        <v>1.8158557901666299E-3</v>
      </c>
      <c r="BU56" s="11">
        <v>1.7888367490772601E-3</v>
      </c>
      <c r="BV56" s="11">
        <v>1.76218646122228E-3</v>
      </c>
      <c r="BW56" s="11">
        <v>1.7359021778390301E-3</v>
      </c>
      <c r="BX56" s="11">
        <v>1.70998100026276E-3</v>
      </c>
      <c r="BY56" s="11">
        <v>1.6844198949214099E-3</v>
      </c>
      <c r="BZ56" s="11">
        <v>1.65921570727301E-3</v>
      </c>
      <c r="CA56" s="11">
        <v>1.6343651747574601E-3</v>
      </c>
      <c r="CB56" s="11">
        <v>1.6098649388239801E-3</v>
      </c>
      <c r="CC56" s="11">
        <v>1.5857115560952201E-3</v>
      </c>
      <c r="CD56" s="11">
        <v>1.5619015087249301E-3</v>
      </c>
      <c r="CE56" s="11">
        <v>1.53843121400088E-3</v>
      </c>
      <c r="CF56" s="11">
        <v>1.51529703324393E-3</v>
      </c>
      <c r="CG56" s="11">
        <v>1.49249528004924E-3</v>
      </c>
      <c r="CH56" s="11">
        <v>1.47002222791326E-3</v>
      </c>
      <c r="CI56" s="11">
        <v>1.4478741172876399E-3</v>
      </c>
      <c r="CJ56" s="11">
        <v>1.42604716209882E-3</v>
      </c>
      <c r="CK56" s="11">
        <v>1.4045375557683001E-3</v>
      </c>
      <c r="CL56" s="11">
        <v>1.38334147676811E-3</v>
      </c>
      <c r="CM56" s="11">
        <v>1.36245509374255E-3</v>
      </c>
      <c r="CN56" s="11">
        <v>1.34187457022605E-3</v>
      </c>
      <c r="CO56" s="11">
        <v>1.3215960689838501E-3</v>
      </c>
      <c r="CP56" s="11">
        <v>1.30161575600263E-3</v>
      </c>
      <c r="CQ56" s="11">
        <v>1.2819298041536499E-3</v>
      </c>
      <c r="CR56" s="11">
        <v>1.2625343965523301E-3</v>
      </c>
      <c r="CS56" s="11">
        <v>1.24342572963509E-3</v>
      </c>
      <c r="CT56" s="11">
        <v>1.22460001597113E-3</v>
      </c>
      <c r="CU56" s="11">
        <v>1.20605348683123E-3</v>
      </c>
      <c r="CV56" s="11">
        <v>1.18778239452721E-3</v>
      </c>
      <c r="CW56" s="11">
        <v>1.16978301454052E-3</v>
      </c>
      <c r="CX56" s="11">
        <v>1.1520516474526901E-3</v>
      </c>
      <c r="CY56" s="11">
        <v>1.1345846206943799E-3</v>
      </c>
      <c r="CZ56" s="11">
        <v>1.1173782901231499E-3</v>
      </c>
      <c r="DA56" s="11">
        <v>1.10042904144458E-3</v>
      </c>
      <c r="DB56" s="11">
        <v>1.0837332914863699E-3</v>
      </c>
      <c r="DC56" s="11">
        <v>1.0672874893366E-3</v>
      </c>
      <c r="DD56" s="11">
        <v>1.05108811735644E-3</v>
      </c>
      <c r="DE56" s="11">
        <v>1.03513169207581E-3</v>
      </c>
      <c r="DF56" s="11">
        <v>1.0194147649810201E-3</v>
      </c>
      <c r="DG56" s="11">
        <v>1.0039339232018601E-3</v>
      </c>
      <c r="DH56" s="11">
        <v>9.8868579010669101E-4</v>
      </c>
      <c r="DI56" s="11">
        <v>9.7366702581103105E-4</v>
      </c>
      <c r="DJ56" s="11">
        <v>9.5887432760721801E-4</v>
      </c>
      <c r="DK56" s="11">
        <v>9.4430443032056399E-4</v>
      </c>
      <c r="DL56" s="11">
        <v>9.2995410659779698E-4</v>
      </c>
      <c r="DM56" s="11">
        <v>9.1582016713376302E-4</v>
      </c>
      <c r="DN56" s="11">
        <v>9.0189946083896199E-4</v>
      </c>
      <c r="DO56" s="11">
        <v>8.8818887495600905E-4</v>
      </c>
      <c r="DP56" s="11">
        <v>8.7468533512546898E-4</v>
      </c>
      <c r="DQ56" s="11">
        <v>8.6138580540784404E-4</v>
      </c>
      <c r="DR56" s="11">
        <v>8.4828728826380495E-4</v>
      </c>
      <c r="DS56" s="11">
        <v>8.3538682449668699E-4</v>
      </c>
      <c r="DT56" s="11">
        <v>8.22681493160338E-4</v>
      </c>
      <c r="DU56" s="11">
        <v>8.1016841143510799E-4</v>
      </c>
      <c r="DV56" s="11">
        <v>7.9784473447419601E-4</v>
      </c>
      <c r="DW56" s="11">
        <v>7.85707655224677E-4</v>
      </c>
      <c r="DX56" s="11">
        <v>7.7375440422322605E-4</v>
      </c>
      <c r="DY56" s="11">
        <v>7.6198224937018598E-4</v>
      </c>
      <c r="DZ56" s="11">
        <v>7.5038849568420695E-4</v>
      </c>
      <c r="EA56" s="11">
        <v>7.3897048503768204E-4</v>
      </c>
      <c r="EB56" s="11">
        <v>7.2772559587730402E-4</v>
      </c>
      <c r="EC56" s="11">
        <v>7.1665124292841199E-4</v>
      </c>
      <c r="ED56" s="11">
        <v>7.0574487688734899E-4</v>
      </c>
      <c r="EE56" s="11">
        <v>6.9500398410116105E-4</v>
      </c>
      <c r="EF56" s="11">
        <v>6.8442608623775502E-4</v>
      </c>
      <c r="EG56" s="11">
        <v>6.7400873994560905E-4</v>
      </c>
      <c r="EH56" s="11">
        <v>6.6374953650605295E-4</v>
      </c>
      <c r="EI56" s="11">
        <v>6.5364610147833303E-4</v>
      </c>
      <c r="EJ56" s="11">
        <v>6.4369609433812002E-4</v>
      </c>
      <c r="EK56" s="11">
        <v>6.3389720811113403E-4</v>
      </c>
      <c r="EL56" s="11">
        <v>6.2424716900155697E-4</v>
      </c>
      <c r="EM56" s="11">
        <v>6.1474373601788602E-4</v>
      </c>
      <c r="EN56" s="11">
        <v>6.0538470059423599E-4</v>
      </c>
      <c r="EO56" s="11">
        <v>5.9616788621030803E-4</v>
      </c>
      <c r="EP56" s="11">
        <v>5.8709114800925598E-4</v>
      </c>
      <c r="EQ56" s="11">
        <v>5.7815237241365402E-4</v>
      </c>
      <c r="ER56" s="11">
        <v>5.6934947674214297E-4</v>
      </c>
      <c r="ES56" s="11">
        <v>5.6068040882351099E-4</v>
      </c>
      <c r="ET56" s="11">
        <v>5.5214314661322596E-4</v>
      </c>
      <c r="EU56" s="11">
        <v>5.43735697808856E-4</v>
      </c>
      <c r="EV56" s="11">
        <v>5.3545609946670204E-4</v>
      </c>
      <c r="EW56" s="11">
        <v>5.27302417620112E-4</v>
      </c>
      <c r="EX56" s="11">
        <v>5.1927274689855796E-4</v>
      </c>
      <c r="EY56" s="11">
        <v>5.1136521014882896E-4</v>
      </c>
      <c r="EZ56" s="11">
        <v>5.0357795805822103E-4</v>
      </c>
      <c r="FA56" s="11">
        <v>4.9590916877939595E-4</v>
      </c>
      <c r="FB56" s="11">
        <v>4.8835704755889598E-4</v>
      </c>
      <c r="FC56" s="11">
        <v>4.8091982636644398E-4</v>
      </c>
      <c r="FD56" s="11">
        <v>4.7359576352878902E-4</v>
      </c>
      <c r="FE56" s="11">
        <v>4.6638314336533399E-4</v>
      </c>
      <c r="FF56" s="11">
        <v>4.5928027582720098E-4</v>
      </c>
      <c r="FG56" s="11">
        <v>4.5228549613951502E-4</v>
      </c>
      <c r="FH56" s="11">
        <v>4.4539716444680398E-4</v>
      </c>
      <c r="FI56" s="11">
        <v>4.3861366546160701E-4</v>
      </c>
      <c r="FJ56" s="11">
        <v>4.3193340811731302E-4</v>
      </c>
      <c r="FK56" s="11">
        <v>4.2535482522365598E-4</v>
      </c>
      <c r="FL56" s="11">
        <v>4.18876373126431E-4</v>
      </c>
      <c r="FM56" s="11">
        <v>4.1249653136998798E-4</v>
      </c>
      <c r="FN56" s="11">
        <v>4.0621380236471899E-4</v>
      </c>
      <c r="FO56" s="11">
        <v>4.00026711057544E-4</v>
      </c>
      <c r="FP56" s="11">
        <v>3.9393380460572798E-4</v>
      </c>
      <c r="FQ56" s="11">
        <v>3.87933652055583E-4</v>
      </c>
      <c r="FR56" s="11">
        <v>3.8202484402394298E-4</v>
      </c>
      <c r="FS56" s="11">
        <v>3.76205992384193E-4</v>
      </c>
      <c r="FT56" s="11">
        <v>3.7047572995607702E-4</v>
      </c>
      <c r="FU56" s="11">
        <v>3.6483271019882601E-4</v>
      </c>
      <c r="FV56" s="11">
        <v>3.59275606908516E-4</v>
      </c>
      <c r="FW56" s="11">
        <v>3.5380311391952602E-4</v>
      </c>
      <c r="FX56" s="11">
        <v>3.4841394480922299E-4</v>
      </c>
      <c r="FY56" s="11">
        <v>3.4310683260685399E-4</v>
      </c>
      <c r="FZ56" s="11">
        <v>3.3788052950656201E-4</v>
      </c>
      <c r="GA56" s="11">
        <v>3.3273380658316299E-4</v>
      </c>
      <c r="GB56" s="11">
        <v>3.2766545351303701E-4</v>
      </c>
      <c r="GC56" s="11">
        <v>3.2267427829746299E-4</v>
      </c>
      <c r="GD56" s="11">
        <v>3.1775910699083398E-4</v>
      </c>
      <c r="GE56" s="11">
        <v>3.1291878343209201E-4</v>
      </c>
      <c r="GF56" s="11">
        <v>3.08152168979059E-4</v>
      </c>
      <c r="GG56" s="11">
        <v>3.0345814224830297E-4</v>
      </c>
      <c r="GH56" s="11">
        <v>2.9883559885657301E-4</v>
      </c>
      <c r="GI56" s="11">
        <v>2.9428345116722099E-4</v>
      </c>
      <c r="GJ56" s="11">
        <v>2.8980062803962697E-4</v>
      </c>
      <c r="GK56" s="11">
        <v>2.8538607458194999E-4</v>
      </c>
      <c r="GL56" s="11">
        <v>2.8103875190821402E-4</v>
      </c>
      <c r="GM56" s="11">
        <v>2.7675763689771798E-4</v>
      </c>
      <c r="GN56" s="11">
        <v>2.7254172195867498E-4</v>
      </c>
      <c r="GO56" s="11">
        <v>2.68390014795172E-4</v>
      </c>
      <c r="GP56" s="11">
        <v>2.6430153817691399E-4</v>
      </c>
      <c r="GQ56" s="11">
        <v>2.6027532971262301E-4</v>
      </c>
      <c r="GR56" s="11">
        <v>2.5631044162732801E-4</v>
      </c>
      <c r="GS56" s="11">
        <v>2.5240594054154502E-4</v>
      </c>
      <c r="GT56" s="11">
        <v>2.4856090725477998E-4</v>
      </c>
      <c r="GU56" s="11">
        <v>2.4477443653192499E-4</v>
      </c>
      <c r="GV56" s="11">
        <v>2.4104563689220101E-4</v>
      </c>
      <c r="GW56" s="11">
        <v>2.3737363040188299E-4</v>
      </c>
      <c r="GX56" s="11">
        <v>2.3375755247012601E-4</v>
      </c>
      <c r="GY56" s="11">
        <v>2.3019655164679999E-4</v>
      </c>
      <c r="GZ56" s="11">
        <v>2.26689789424528E-4</v>
      </c>
      <c r="HA56" s="11">
        <v>2.23236440042518E-4</v>
      </c>
      <c r="HB56" s="11">
        <v>2.1983569029460101E-4</v>
      </c>
      <c r="HC56" s="11">
        <v>2.1648673933871701E-4</v>
      </c>
      <c r="HD56" s="11">
        <v>2.1318879851006699E-4</v>
      </c>
      <c r="HE56" s="11">
        <v>2.0994109113681199E-4</v>
      </c>
      <c r="HF56" s="11">
        <v>2.0674285235855499E-4</v>
      </c>
      <c r="HG56" s="11">
        <v>2.0359332894748201E-4</v>
      </c>
      <c r="HH56" s="11">
        <v>2.0049177913228399E-4</v>
      </c>
      <c r="HI56" s="11">
        <v>1.97437472424178E-4</v>
      </c>
      <c r="HJ56" s="11">
        <v>1.94429689446385E-4</v>
      </c>
      <c r="HK56" s="11">
        <v>1.9146772176537001E-4</v>
      </c>
      <c r="HL56" s="11">
        <v>1.88550871725424E-4</v>
      </c>
      <c r="HM56" s="11">
        <v>1.85678452284344E-4</v>
      </c>
      <c r="HN56" s="11">
        <v>1.8284978685356699E-4</v>
      </c>
      <c r="HO56" s="11">
        <v>1.8006420913863099E-4</v>
      </c>
      <c r="HP56" s="11">
        <v>1.77321062983515E-4</v>
      </c>
      <c r="HQ56" s="11">
        <v>1.7461970221688299E-4</v>
      </c>
      <c r="HR56" s="11">
        <v>1.7195949049986201E-4</v>
      </c>
      <c r="HS56" s="11">
        <v>1.6933980117761501E-4</v>
      </c>
      <c r="HT56" s="11">
        <v>1.6676001713178401E-4</v>
      </c>
      <c r="HU56" s="11">
        <v>1.6421953063605599E-4</v>
      </c>
      <c r="HV56" s="11">
        <v>1.61717743213052E-4</v>
      </c>
      <c r="HW56" s="11">
        <v>1.5925406549432999E-4</v>
      </c>
      <c r="HX56" s="11">
        <v>1.5682791708171399E-4</v>
      </c>
      <c r="HY56" s="11">
        <v>1.5443872641140999E-4</v>
      </c>
      <c r="HZ56" s="11">
        <v>1.5208593061921699E-4</v>
      </c>
      <c r="IA56" s="11">
        <v>1.4976897540885901E-4</v>
      </c>
      <c r="IB56" s="11">
        <v>1.4748731492131301E-4</v>
      </c>
      <c r="IC56" s="11">
        <v>1.4524041160712801E-4</v>
      </c>
      <c r="ID56" s="11">
        <v>1.4302773609975401E-4</v>
      </c>
      <c r="IE56" s="11">
        <v>1.4084876709119501E-4</v>
      </c>
      <c r="IF56" s="11">
        <v>1.38702991209549E-4</v>
      </c>
      <c r="IG56" s="11">
        <v>1.3658990289855399E-4</v>
      </c>
      <c r="IH56" s="11">
        <v>1.3450900429834401E-4</v>
      </c>
      <c r="II56" s="11">
        <v>1.3245980512899299E-4</v>
      </c>
      <c r="IJ56" s="11">
        <v>1.3044182257448999E-4</v>
      </c>
      <c r="IK56" s="11">
        <v>1.28454581170057E-4</v>
      </c>
      <c r="IL56" s="11">
        <v>1.2649761268979101E-4</v>
      </c>
      <c r="IM56" s="11">
        <v>1.2457045603697601E-4</v>
      </c>
      <c r="IN56" s="11">
        <v>1.2267265713505901E-4</v>
      </c>
      <c r="IO56" s="11">
        <v>1.2080376882162E-4</v>
      </c>
      <c r="IP56" s="11">
        <v>1.18963350742685E-4</v>
      </c>
      <c r="IQ56" s="11">
        <v>1.17150969249136E-4</v>
      </c>
      <c r="IR56" s="11">
        <v>1.15366197295241E-4</v>
      </c>
      <c r="IS56" s="11">
        <v>1.13608614337402E-4</v>
      </c>
      <c r="IT56" s="11">
        <v>1.11877806236116E-4</v>
      </c>
      <c r="IU56" s="11">
        <v>1.1017336515784E-4</v>
      </c>
      <c r="IV56" s="11">
        <v>1.0849488947917199E-4</v>
      </c>
      <c r="IW56" s="11">
        <v>1.06841983692818E-4</v>
      </c>
      <c r="IX56" s="11">
        <v>1.0521425831400099E-4</v>
      </c>
      <c r="IY56" s="11">
        <v>1.03611329788866E-4</v>
      </c>
      <c r="IZ56" s="11">
        <v>1.02032820404663E-4</v>
      </c>
      <c r="JA56" s="11">
        <v>1.00478358200484E-4</v>
      </c>
      <c r="JB56" s="11">
        <v>9.8947576879670999E-5</v>
      </c>
      <c r="JC56" s="11">
        <v>9.7440115723879104E-5</v>
      </c>
      <c r="JD56" s="11">
        <v>9.5955619507925901E-5</v>
      </c>
      <c r="JE56" s="11">
        <v>9.4493738416634402E-5</v>
      </c>
      <c r="JF56" s="11">
        <v>9.3054127961900198E-5</v>
      </c>
      <c r="JG56" s="11">
        <v>9.1636448901866201E-5</v>
      </c>
      <c r="JH56" s="11">
        <v>9.0240367161209507E-5</v>
      </c>
      <c r="JI56" s="11">
        <v>8.8865553752426302E-5</v>
      </c>
    </row>
    <row r="57" spans="1:269" x14ac:dyDescent="0.25">
      <c r="A57" s="11" t="s">
        <v>346</v>
      </c>
      <c r="B57" s="11">
        <v>4.3199188180951297E-3</v>
      </c>
      <c r="C57" s="11">
        <v>4.3609025987457802E-3</v>
      </c>
      <c r="D57" s="11">
        <v>4.3876852437488801E-3</v>
      </c>
      <c r="E57" s="11">
        <v>4.4022544007685802E-3</v>
      </c>
      <c r="F57" s="11">
        <v>4.20394104305133E-3</v>
      </c>
      <c r="G57" s="11">
        <v>4.2107051937734204E-3</v>
      </c>
      <c r="H57" s="11">
        <v>4.3060585737244601E-3</v>
      </c>
      <c r="I57" s="11">
        <v>4.2355815857755301E-3</v>
      </c>
      <c r="J57" s="11">
        <v>4.2329867401098599E-3</v>
      </c>
      <c r="K57" s="11">
        <v>4.1854903259479501E-3</v>
      </c>
      <c r="L57" s="11">
        <v>4.3546352336411003E-3</v>
      </c>
      <c r="M57" s="11">
        <v>4.2422827445150997E-3</v>
      </c>
      <c r="N57" s="11">
        <v>4.2256527499186002E-3</v>
      </c>
      <c r="O57" s="11">
        <v>4.2481757753317596E-3</v>
      </c>
      <c r="P57" s="11">
        <v>4.1788762183444499E-3</v>
      </c>
      <c r="Q57" s="11">
        <v>4.1743850752334897E-3</v>
      </c>
      <c r="R57" s="11">
        <v>4.24987817803202E-3</v>
      </c>
      <c r="S57" s="11">
        <v>4.2293395703856297E-3</v>
      </c>
      <c r="T57" s="11">
        <v>4.1992624185552803E-3</v>
      </c>
      <c r="U57" s="11">
        <v>4.2005317885783801E-3</v>
      </c>
      <c r="V57" s="11">
        <v>4.1119948967676097E-3</v>
      </c>
      <c r="W57" s="11">
        <v>3.9491945854035499E-3</v>
      </c>
      <c r="X57" s="11">
        <v>3.8514376962930398E-3</v>
      </c>
      <c r="Y57" s="11">
        <v>3.78840454510987E-3</v>
      </c>
      <c r="Z57" s="11">
        <v>3.622223185764E-3</v>
      </c>
      <c r="AA57" s="11">
        <v>3.6265458639666002E-3</v>
      </c>
      <c r="AB57" s="11">
        <v>3.4857997058058698E-3</v>
      </c>
      <c r="AC57" s="11">
        <v>3.4712389194129201E-3</v>
      </c>
      <c r="AD57" s="11">
        <v>3.4373935398065401E-3</v>
      </c>
      <c r="AE57" s="11">
        <v>3.44882623476017E-3</v>
      </c>
      <c r="AF57" s="11">
        <v>3.3753770239999298E-3</v>
      </c>
      <c r="AG57" s="11">
        <v>3.2829151331935599E-3</v>
      </c>
      <c r="AH57" s="11">
        <v>3.3678194807957901E-3</v>
      </c>
      <c r="AI57" s="11">
        <v>3.3559827764195701E-3</v>
      </c>
      <c r="AJ57" s="11">
        <v>3.21798069930834E-3</v>
      </c>
      <c r="AK57" s="11">
        <v>3.2308807911868298E-3</v>
      </c>
      <c r="AL57" s="11">
        <v>3.1424330882010602E-3</v>
      </c>
      <c r="AM57" s="11">
        <v>3.1071356139059599E-3</v>
      </c>
      <c r="AN57" s="11">
        <v>3.0717889745673901E-3</v>
      </c>
      <c r="AO57" s="11">
        <v>2.9575686570872898E-3</v>
      </c>
      <c r="AP57" s="11">
        <v>2.9253145122052301E-3</v>
      </c>
      <c r="AQ57" s="11">
        <v>2.9094464597777502E-3</v>
      </c>
      <c r="AR57" s="11">
        <v>2.8887070385684699E-3</v>
      </c>
      <c r="AS57" s="11">
        <v>2.8643636449131602E-3</v>
      </c>
      <c r="AT57" s="11">
        <v>2.83737674031836E-3</v>
      </c>
      <c r="AU57" s="11">
        <v>2.80847174457022E-3</v>
      </c>
      <c r="AV57" s="11">
        <v>2.7781954384011901E-3</v>
      </c>
      <c r="AW57" s="11">
        <v>2.7469595531867102E-3</v>
      </c>
      <c r="AX57" s="11">
        <v>2.71507410184735E-3</v>
      </c>
      <c r="AY57" s="11">
        <v>2.6827726715724599E-3</v>
      </c>
      <c r="AZ57" s="11">
        <v>2.6502315114455E-3</v>
      </c>
      <c r="BA57" s="11">
        <v>2.61758388019429E-3</v>
      </c>
      <c r="BB57" s="11">
        <v>2.58493080062017E-3</v>
      </c>
      <c r="BC57" s="11">
        <v>2.55234910486335E-3</v>
      </c>
      <c r="BD57" s="11">
        <v>2.5198974453232198E-3</v>
      </c>
      <c r="BE57" s="11">
        <v>2.4876207824681101E-3</v>
      </c>
      <c r="BF57" s="11">
        <v>2.4555537347468199E-3</v>
      </c>
      <c r="BG57" s="11">
        <v>2.4237230797063999E-3</v>
      </c>
      <c r="BH57" s="11">
        <v>2.3921496226477798E-3</v>
      </c>
      <c r="BI57" s="11">
        <v>2.3608495943450202E-3</v>
      </c>
      <c r="BJ57" s="11">
        <v>2.3298356982317499E-3</v>
      </c>
      <c r="BK57" s="11">
        <v>2.2991178967010101E-3</v>
      </c>
      <c r="BL57" s="11">
        <v>2.2663666203292E-3</v>
      </c>
      <c r="BM57" s="11">
        <v>2.2339920691053501E-3</v>
      </c>
      <c r="BN57" s="11">
        <v>2.2019978209291101E-3</v>
      </c>
      <c r="BO57" s="11">
        <v>2.1703863408356599E-3</v>
      </c>
      <c r="BP57" s="11">
        <v>2.1391591848335398E-3</v>
      </c>
      <c r="BQ57" s="11">
        <v>2.1083171577788201E-3</v>
      </c>
      <c r="BR57" s="11">
        <v>2.0778604367592802E-3</v>
      </c>
      <c r="BS57" s="11">
        <v>2.0477886685129599E-3</v>
      </c>
      <c r="BT57" s="11">
        <v>2.0181010472185598E-3</v>
      </c>
      <c r="BU57" s="11">
        <v>1.9887963773751499E-3</v>
      </c>
      <c r="BV57" s="11">
        <v>1.9598731252834498E-3</v>
      </c>
      <c r="BW57" s="11">
        <v>1.9313294617577801E-3</v>
      </c>
      <c r="BX57" s="11">
        <v>1.9031632980252E-3</v>
      </c>
      <c r="BY57" s="11">
        <v>1.8753723162912E-3</v>
      </c>
      <c r="BZ57" s="11">
        <v>1.84795399607607E-3</v>
      </c>
      <c r="CA57" s="11">
        <v>1.82090563716142E-3</v>
      </c>
      <c r="CB57" s="11">
        <v>1.7942243797857099E-3</v>
      </c>
      <c r="CC57" s="11">
        <v>1.76790722257214E-3</v>
      </c>
      <c r="CD57" s="11">
        <v>1.7419510385688901E-3</v>
      </c>
      <c r="CE57" s="11">
        <v>1.71635258968783E-3</v>
      </c>
      <c r="CF57" s="11">
        <v>1.69110853977561E-3</v>
      </c>
      <c r="CG57" s="11">
        <v>1.6662154664956999E-3</v>
      </c>
      <c r="CH57" s="11">
        <v>1.64166987216718E-3</v>
      </c>
      <c r="CI57" s="11">
        <v>1.61746819368203E-3</v>
      </c>
      <c r="CJ57" s="11">
        <v>1.5936068115942599E-3</v>
      </c>
      <c r="CK57" s="11">
        <v>1.5700820584680899E-3</v>
      </c>
      <c r="CL57" s="11">
        <v>1.54689022654986E-3</v>
      </c>
      <c r="CM57" s="11">
        <v>1.52402757482772E-3</v>
      </c>
      <c r="CN57" s="11">
        <v>1.5014903355279299E-3</v>
      </c>
      <c r="CO57" s="11">
        <v>1.47927472009601E-3</v>
      </c>
      <c r="CP57" s="11">
        <v>1.4573769247016E-3</v>
      </c>
      <c r="CQ57" s="11">
        <v>1.43579313530473E-3</v>
      </c>
      <c r="CR57" s="11">
        <v>1.4145195323170801E-3</v>
      </c>
      <c r="CS57" s="11">
        <v>1.3935522948851399E-3</v>
      </c>
      <c r="CT57" s="11">
        <v>1.37288760482779E-3</v>
      </c>
      <c r="CU57" s="11">
        <v>1.35252165024824E-3</v>
      </c>
      <c r="CV57" s="11">
        <v>1.33245062884702E-3</v>
      </c>
      <c r="CW57" s="11">
        <v>1.3126707509561999E-3</v>
      </c>
      <c r="CX57" s="11">
        <v>1.29317824231423E-3</v>
      </c>
      <c r="CY57" s="11">
        <v>1.27396934660096E-3</v>
      </c>
      <c r="CZ57" s="11">
        <v>1.2550403277483699E-3</v>
      </c>
      <c r="DA57" s="11">
        <v>1.23638747204446E-3</v>
      </c>
      <c r="DB57" s="11">
        <v>1.2180070900442699E-3</v>
      </c>
      <c r="DC57" s="11">
        <v>1.1998955183004599E-3</v>
      </c>
      <c r="DD57" s="11">
        <v>1.18204912092934E-3</v>
      </c>
      <c r="DE57" s="11">
        <v>1.1644642910213501E-3</v>
      </c>
      <c r="DF57" s="11">
        <v>1.1471374519083099E-3</v>
      </c>
      <c r="DG57" s="11">
        <v>1.1300650582974901E-3</v>
      </c>
      <c r="DH57" s="11">
        <v>1.11324359728304E-3</v>
      </c>
      <c r="DI57" s="11">
        <v>1.09666958924159E-3</v>
      </c>
      <c r="DJ57" s="11">
        <v>1.08033958862341E-3</v>
      </c>
      <c r="DK57" s="11">
        <v>1.06425018464384E-3</v>
      </c>
      <c r="DL57" s="11">
        <v>1.0483980018845E-3</v>
      </c>
      <c r="DM57" s="11">
        <v>1.0327797008099499E-3</v>
      </c>
      <c r="DN57" s="11">
        <v>1.0173919782068301E-3</v>
      </c>
      <c r="DO57" s="11">
        <v>1.0022315675503001E-3</v>
      </c>
      <c r="DP57" s="11">
        <v>9.8729523930407592E-4</v>
      </c>
      <c r="DQ57" s="11">
        <v>9.7257980115939002E-4</v>
      </c>
      <c r="DR57" s="11">
        <v>9.5808209821657297E-4</v>
      </c>
      <c r="DS57" s="11">
        <v>9.4379901311480996E-4</v>
      </c>
      <c r="DT57" s="11">
        <v>9.2972746611363899E-4</v>
      </c>
      <c r="DU57" s="11">
        <v>9.1586441512914196E-4</v>
      </c>
      <c r="DV57" s="11">
        <v>9.0220685573083603E-4</v>
      </c>
      <c r="DW57" s="11">
        <v>8.8875182110026397E-4</v>
      </c>
      <c r="DX57" s="11">
        <v>8.7549638195438795E-4</v>
      </c>
      <c r="DY57" s="11">
        <v>8.6243764643945098E-4</v>
      </c>
      <c r="DZ57" s="11">
        <v>8.4957275999375504E-4</v>
      </c>
      <c r="EA57" s="11">
        <v>8.3689890518545695E-4</v>
      </c>
      <c r="EB57" s="11">
        <v>8.2441330152582804E-4</v>
      </c>
      <c r="EC57" s="11">
        <v>8.1211320526064501E-4</v>
      </c>
      <c r="ED57" s="11">
        <v>7.99995909141482E-4</v>
      </c>
      <c r="EE57" s="11">
        <v>7.8805874217946503E-4</v>
      </c>
      <c r="EF57" s="11">
        <v>7.7629906938125903E-4</v>
      </c>
      <c r="EG57" s="11">
        <v>7.6471429147228999E-4</v>
      </c>
      <c r="EH57" s="11">
        <v>7.5330184460487004E-4</v>
      </c>
      <c r="EI57" s="11">
        <v>7.4205920005554504E-4</v>
      </c>
      <c r="EJ57" s="11">
        <v>7.3098386391123903E-4</v>
      </c>
      <c r="EK57" s="11">
        <v>7.2007337674584405E-4</v>
      </c>
      <c r="EL57" s="11">
        <v>7.0932531328904403E-4</v>
      </c>
      <c r="EM57" s="11">
        <v>6.98737282086914E-4</v>
      </c>
      <c r="EN57" s="11">
        <v>6.8830692515719995E-4</v>
      </c>
      <c r="EO57" s="11">
        <v>6.7803191763759997E-4</v>
      </c>
      <c r="EP57" s="11">
        <v>6.6790996743104603E-4</v>
      </c>
      <c r="EQ57" s="11">
        <v>6.5793881484521599E-4</v>
      </c>
      <c r="ER57" s="11">
        <v>6.4811623223004499E-4</v>
      </c>
      <c r="ES57" s="11">
        <v>6.3844002361179697E-4</v>
      </c>
      <c r="ET57" s="11">
        <v>6.2890802432569203E-4</v>
      </c>
      <c r="EU57" s="11">
        <v>6.1951810064619895E-4</v>
      </c>
      <c r="EV57" s="11">
        <v>6.1026814941667095E-4</v>
      </c>
      <c r="EW57" s="11">
        <v>6.0115609767896804E-4</v>
      </c>
      <c r="EX57" s="11">
        <v>5.9217990230142604E-4</v>
      </c>
      <c r="EY57" s="11">
        <v>5.8333754960859796E-4</v>
      </c>
      <c r="EZ57" s="11">
        <v>5.7462705501065703E-4</v>
      </c>
      <c r="FA57" s="11">
        <v>5.66046462633918E-4</v>
      </c>
      <c r="FB57" s="11">
        <v>5.5759384495246401E-4</v>
      </c>
      <c r="FC57" s="11">
        <v>5.4926730242144096E-4</v>
      </c>
      <c r="FD57" s="11">
        <v>5.4106496311190399E-4</v>
      </c>
      <c r="FE57" s="11">
        <v>5.32984982347662E-4</v>
      </c>
      <c r="FF57" s="11">
        <v>5.2502554234423705E-4</v>
      </c>
      <c r="FG57" s="11">
        <v>5.1718485184992801E-4</v>
      </c>
      <c r="FH57" s="11">
        <v>5.0946114579031299E-4</v>
      </c>
      <c r="FI57" s="11">
        <v>5.01852684913762E-4</v>
      </c>
      <c r="FJ57" s="11">
        <v>4.9435775544148797E-4</v>
      </c>
      <c r="FK57" s="11">
        <v>4.8697466871938698E-4</v>
      </c>
      <c r="FL57" s="11">
        <v>4.7970176087330801E-4</v>
      </c>
      <c r="FM57" s="11">
        <v>4.7253739246755399E-4</v>
      </c>
      <c r="FN57" s="11">
        <v>4.6547994816614801E-4</v>
      </c>
      <c r="FO57" s="11">
        <v>4.5852783639799299E-4</v>
      </c>
      <c r="FP57" s="11">
        <v>4.51679489025136E-4</v>
      </c>
      <c r="FQ57" s="11">
        <v>4.4493336101425501E-4</v>
      </c>
      <c r="FR57" s="11">
        <v>4.3828793011191402E-4</v>
      </c>
      <c r="FS57" s="11">
        <v>4.3174169652315802E-4</v>
      </c>
      <c r="FT57" s="11">
        <v>4.2529318259398901E-4</v>
      </c>
      <c r="FU57" s="11">
        <v>4.1894093249694698E-4</v>
      </c>
      <c r="FV57" s="11">
        <v>4.1268351192058601E-4</v>
      </c>
      <c r="FW57" s="11">
        <v>4.0651950776249301E-4</v>
      </c>
      <c r="FX57" s="11">
        <v>4.0044752782630898E-4</v>
      </c>
      <c r="FY57" s="11">
        <v>3.94466200521637E-4</v>
      </c>
      <c r="FZ57" s="11">
        <v>3.8857417456839E-4</v>
      </c>
      <c r="GA57" s="11">
        <v>3.8277011870413397E-4</v>
      </c>
      <c r="GB57" s="11">
        <v>3.7705272139576502E-4</v>
      </c>
      <c r="GC57" s="11">
        <v>3.7142069055440301E-4</v>
      </c>
      <c r="GD57" s="11">
        <v>3.65872753253504E-4</v>
      </c>
      <c r="GE57" s="11">
        <v>3.6040765545186599E-4</v>
      </c>
      <c r="GF57" s="11">
        <v>3.5502416171873103E-4</v>
      </c>
      <c r="GG57" s="11">
        <v>3.4972105496378103E-4</v>
      </c>
      <c r="GH57" s="11">
        <v>3.4449713616946397E-4</v>
      </c>
      <c r="GI57" s="11">
        <v>3.39351224128204E-4</v>
      </c>
      <c r="GJ57" s="11">
        <v>3.3428215518194199E-4</v>
      </c>
      <c r="GK57" s="11">
        <v>3.2928878296589699E-4</v>
      </c>
      <c r="GL57" s="11">
        <v>3.2436997815565898E-4</v>
      </c>
      <c r="GM57" s="11">
        <v>3.1952462821727102E-4</v>
      </c>
      <c r="GN57" s="11">
        <v>3.1475163716154802E-4</v>
      </c>
      <c r="GO57" s="11">
        <v>3.1004992530092601E-4</v>
      </c>
      <c r="GP57" s="11">
        <v>3.0541842901021798E-4</v>
      </c>
      <c r="GQ57" s="11">
        <v>3.00856100490909E-4</v>
      </c>
      <c r="GR57" s="11">
        <v>2.96361907537457E-4</v>
      </c>
      <c r="GS57" s="11">
        <v>2.9193483330858201E-4</v>
      </c>
      <c r="GT57" s="11">
        <v>2.8757387610056602E-4</v>
      </c>
      <c r="GU57" s="11">
        <v>2.8327804912431403E-4</v>
      </c>
      <c r="GV57" s="11">
        <v>2.7904638028497498E-4</v>
      </c>
      <c r="GW57" s="11">
        <v>2.7487791196545398E-4</v>
      </c>
      <c r="GX57" s="11">
        <v>2.7077170081224499E-4</v>
      </c>
      <c r="GY57" s="11">
        <v>2.6672681752526499E-4</v>
      </c>
      <c r="GZ57" s="11">
        <v>2.62742346649469E-4</v>
      </c>
      <c r="HA57" s="11">
        <v>2.5881738637023599E-4</v>
      </c>
      <c r="HB57" s="11">
        <v>2.5495104831174702E-4</v>
      </c>
      <c r="HC57" s="11">
        <v>2.5114245733792701E-4</v>
      </c>
      <c r="HD57" s="11">
        <v>2.4739075135615801E-4</v>
      </c>
      <c r="HE57" s="11">
        <v>2.43695081124429E-4</v>
      </c>
      <c r="HF57" s="11">
        <v>2.4005461006049199E-4</v>
      </c>
      <c r="HG57" s="11">
        <v>2.36468514054455E-4</v>
      </c>
      <c r="HH57" s="11">
        <v>2.3293598128337799E-4</v>
      </c>
      <c r="HI57" s="11">
        <v>2.2945621202952201E-4</v>
      </c>
      <c r="HJ57" s="11">
        <v>2.2602841850038999E-4</v>
      </c>
      <c r="HK57" s="11">
        <v>2.2265182465153199E-4</v>
      </c>
      <c r="HL57" s="11">
        <v>2.1932566601246E-4</v>
      </c>
      <c r="HM57" s="11">
        <v>2.1604918951456699E-4</v>
      </c>
      <c r="HN57" s="11">
        <v>2.1282165332159301E-4</v>
      </c>
      <c r="HO57" s="11">
        <v>2.0964232666320599E-4</v>
      </c>
      <c r="HP57" s="11">
        <v>2.0651048966957599E-4</v>
      </c>
      <c r="HQ57" s="11">
        <v>2.03425433210502E-4</v>
      </c>
      <c r="HR57" s="11">
        <v>2.0038645873476899E-4</v>
      </c>
      <c r="HS57" s="11">
        <v>1.9739287811326701E-4</v>
      </c>
      <c r="HT57" s="11">
        <v>1.9444401348378499E-4</v>
      </c>
      <c r="HU57" s="11">
        <v>1.9153919709846701E-4</v>
      </c>
      <c r="HV57" s="11">
        <v>1.8867777117292901E-4</v>
      </c>
      <c r="HW57" s="11">
        <v>1.8585908773860501E-4</v>
      </c>
      <c r="HX57" s="11">
        <v>1.8308250849574699E-4</v>
      </c>
      <c r="HY57" s="11">
        <v>1.8034740467054401E-4</v>
      </c>
      <c r="HZ57" s="11">
        <v>1.7765315687223699E-4</v>
      </c>
      <c r="IA57" s="11">
        <v>1.74999154954114E-4</v>
      </c>
      <c r="IB57" s="11">
        <v>1.72384797875735E-4</v>
      </c>
      <c r="IC57" s="11">
        <v>1.6980949356692999E-4</v>
      </c>
      <c r="ID57" s="11">
        <v>1.67272658794571E-4</v>
      </c>
      <c r="IE57" s="11">
        <v>1.64773719030786E-4</v>
      </c>
      <c r="IF57" s="11">
        <v>1.6231210832318201E-4</v>
      </c>
      <c r="IG57" s="11">
        <v>1.5988726916704699E-4</v>
      </c>
      <c r="IH57" s="11">
        <v>1.5749865237990601E-4</v>
      </c>
      <c r="II57" s="11">
        <v>1.5514571697661201E-4</v>
      </c>
      <c r="IJ57" s="11">
        <v>1.5282793004811599E-4</v>
      </c>
      <c r="IK57" s="11">
        <v>1.50544766640337E-4</v>
      </c>
      <c r="IL57" s="11">
        <v>1.48295709636148E-4</v>
      </c>
      <c r="IM57" s="11">
        <v>1.4608024963813599E-4</v>
      </c>
      <c r="IN57" s="11">
        <v>1.4389788485358299E-4</v>
      </c>
      <c r="IO57" s="11">
        <v>1.41748120981333E-4</v>
      </c>
      <c r="IP57" s="11">
        <v>1.39630471099883E-4</v>
      </c>
      <c r="IQ57" s="11">
        <v>1.3754445555724801E-4</v>
      </c>
      <c r="IR57" s="11">
        <v>1.35489601862715E-4</v>
      </c>
      <c r="IS57" s="11">
        <v>1.33465444579928E-4</v>
      </c>
      <c r="IT57" s="11">
        <v>1.3147152522186001E-4</v>
      </c>
      <c r="IU57" s="11">
        <v>1.29507392146899E-4</v>
      </c>
      <c r="IV57" s="11">
        <v>1.2757260045703799E-4</v>
      </c>
      <c r="IW57" s="11">
        <v>1.2566671189695501E-4</v>
      </c>
      <c r="IX57" s="11">
        <v>1.2378929475520599E-4</v>
      </c>
      <c r="IY57" s="11">
        <v>1.21939923766301E-4</v>
      </c>
      <c r="IZ57" s="11">
        <v>1.20118180015005E-4</v>
      </c>
      <c r="JA57" s="11">
        <v>1.18323650841079E-4</v>
      </c>
      <c r="JB57" s="11">
        <v>1.16555929746354E-4</v>
      </c>
      <c r="JC57" s="11">
        <v>1.14814616302583E-4</v>
      </c>
      <c r="JD57" s="11">
        <v>1.13099316060628E-4</v>
      </c>
      <c r="JE57" s="11">
        <v>1.11409640462079E-4</v>
      </c>
      <c r="JF57" s="11">
        <v>1.09745206750334E-4</v>
      </c>
      <c r="JG57" s="11">
        <v>1.08105637884659E-4</v>
      </c>
      <c r="JH57" s="11">
        <v>1.0649056245482E-4</v>
      </c>
      <c r="JI57" s="11">
        <v>1.0489961459680999E-4</v>
      </c>
    </row>
    <row r="58" spans="1:269" x14ac:dyDescent="0.25">
      <c r="A58" s="11" t="s">
        <v>347</v>
      </c>
      <c r="B58" s="11">
        <v>4.9327922709302401E-3</v>
      </c>
      <c r="C58" s="11">
        <v>4.9329303054810297E-3</v>
      </c>
      <c r="D58" s="11">
        <v>4.9619489760113203E-3</v>
      </c>
      <c r="E58" s="11">
        <v>4.9558531260356399E-3</v>
      </c>
      <c r="F58" s="11">
        <v>4.7411980982283702E-3</v>
      </c>
      <c r="G58" s="11">
        <v>4.7354320253065697E-3</v>
      </c>
      <c r="H58" s="11">
        <v>4.8143676007597102E-3</v>
      </c>
      <c r="I58" s="11">
        <v>4.7575484081540101E-3</v>
      </c>
      <c r="J58" s="11">
        <v>4.7387698796707003E-3</v>
      </c>
      <c r="K58" s="11">
        <v>4.6697149389998104E-3</v>
      </c>
      <c r="L58" s="11">
        <v>4.8247381469497296E-3</v>
      </c>
      <c r="M58" s="11">
        <v>4.6907008196180903E-3</v>
      </c>
      <c r="N58" s="11">
        <v>4.6737085465374797E-3</v>
      </c>
      <c r="O58" s="11">
        <v>4.6800850691607297E-3</v>
      </c>
      <c r="P58" s="11">
        <v>4.5976539463026302E-3</v>
      </c>
      <c r="Q58" s="11">
        <v>4.5794504756701002E-3</v>
      </c>
      <c r="R58" s="11">
        <v>4.6375208056434998E-3</v>
      </c>
      <c r="S58" s="11">
        <v>4.59500871494778E-3</v>
      </c>
      <c r="T58" s="11">
        <v>4.5485311128668996E-3</v>
      </c>
      <c r="U58" s="11">
        <v>4.5473931715096496E-3</v>
      </c>
      <c r="V58" s="11">
        <v>4.4679576532406003E-3</v>
      </c>
      <c r="W58" s="11">
        <v>4.2750244096527697E-3</v>
      </c>
      <c r="X58" s="11">
        <v>4.1844390178424904E-3</v>
      </c>
      <c r="Y58" s="11">
        <v>4.1066669678866399E-3</v>
      </c>
      <c r="Z58" s="11">
        <v>3.9495786460992397E-3</v>
      </c>
      <c r="AA58" s="11">
        <v>3.94953506214868E-3</v>
      </c>
      <c r="AB58" s="11">
        <v>3.8110899467704898E-3</v>
      </c>
      <c r="AC58" s="11">
        <v>3.7864871992557801E-3</v>
      </c>
      <c r="AD58" s="11">
        <v>3.7335353755302298E-3</v>
      </c>
      <c r="AE58" s="11">
        <v>3.7481174170160801E-3</v>
      </c>
      <c r="AF58" s="11">
        <v>3.6770563503043499E-3</v>
      </c>
      <c r="AG58" s="11">
        <v>3.56875414374458E-3</v>
      </c>
      <c r="AH58" s="11">
        <v>3.66245175884639E-3</v>
      </c>
      <c r="AI58" s="11">
        <v>3.6341172106341101E-3</v>
      </c>
      <c r="AJ58" s="11">
        <v>3.5461877819654699E-3</v>
      </c>
      <c r="AK58" s="11">
        <v>3.5553863788054798E-3</v>
      </c>
      <c r="AL58" s="11">
        <v>3.45850513375323E-3</v>
      </c>
      <c r="AM58" s="11">
        <v>3.41560341681968E-3</v>
      </c>
      <c r="AN58" s="11">
        <v>3.3728458843959E-3</v>
      </c>
      <c r="AO58" s="11">
        <v>3.3334255321033602E-3</v>
      </c>
      <c r="AP58" s="11">
        <v>3.29091091654476E-3</v>
      </c>
      <c r="AQ58" s="11">
        <v>3.2479592380509899E-3</v>
      </c>
      <c r="AR58" s="11">
        <v>3.2054570414415998E-3</v>
      </c>
      <c r="AS58" s="11">
        <v>3.1633713640402102E-3</v>
      </c>
      <c r="AT58" s="11">
        <v>3.1216812421496201E-3</v>
      </c>
      <c r="AU58" s="11">
        <v>3.0803742519520702E-3</v>
      </c>
      <c r="AV58" s="11">
        <v>3.0394439712999599E-3</v>
      </c>
      <c r="AW58" s="11">
        <v>2.99888812159244E-3</v>
      </c>
      <c r="AX58" s="11">
        <v>2.9587072118758598E-3</v>
      </c>
      <c r="AY58" s="11">
        <v>2.9189035536760798E-3</v>
      </c>
      <c r="AZ58" s="11">
        <v>2.8794805493027602E-3</v>
      </c>
      <c r="BA58" s="11">
        <v>2.8404421816659001E-3</v>
      </c>
      <c r="BB58" s="11">
        <v>2.8017926523489201E-3</v>
      </c>
      <c r="BC58" s="11">
        <v>2.7635361285514E-3</v>
      </c>
      <c r="BD58" s="11">
        <v>2.7256765697563101E-3</v>
      </c>
      <c r="BE58" s="11">
        <v>2.6882176125843098E-3</v>
      </c>
      <c r="BF58" s="11">
        <v>2.6511624979236302E-3</v>
      </c>
      <c r="BG58" s="11">
        <v>2.6145140285882599E-3</v>
      </c>
      <c r="BH58" s="11">
        <v>2.5782745488526198E-3</v>
      </c>
      <c r="BI58" s="11">
        <v>2.5424459394860501E-3</v>
      </c>
      <c r="BJ58" s="11">
        <v>2.5070296236133801E-3</v>
      </c>
      <c r="BK58" s="11">
        <v>2.4720265799692601E-3</v>
      </c>
      <c r="BL58" s="11">
        <v>2.4363507196250001E-3</v>
      </c>
      <c r="BM58" s="11">
        <v>2.4011202205178601E-3</v>
      </c>
      <c r="BN58" s="11">
        <v>2.3663342556288201E-3</v>
      </c>
      <c r="BO58" s="11">
        <v>2.3319916417525702E-3</v>
      </c>
      <c r="BP58" s="11">
        <v>2.2980908642017401E-3</v>
      </c>
      <c r="BQ58" s="11">
        <v>2.26463010113576E-3</v>
      </c>
      <c r="BR58" s="11">
        <v>2.23160724719662E-3</v>
      </c>
      <c r="BS58" s="11">
        <v>2.1990199362426099E-3</v>
      </c>
      <c r="BT58" s="11">
        <v>2.1668655630534598E-3</v>
      </c>
      <c r="BU58" s="11">
        <v>2.1351413039296702E-3</v>
      </c>
      <c r="BV58" s="11">
        <v>2.1038441361611602E-3</v>
      </c>
      <c r="BW58" s="11">
        <v>2.0729708563552701E-3</v>
      </c>
      <c r="BX58" s="11">
        <v>2.0425180976457701E-3</v>
      </c>
      <c r="BY58" s="11">
        <v>2.0124823458126401E-3</v>
      </c>
      <c r="BZ58" s="11">
        <v>1.9828599543506601E-3</v>
      </c>
      <c r="CA58" s="11">
        <v>1.9536471585359602E-3</v>
      </c>
      <c r="CB58" s="11">
        <v>1.9248400885345501E-3</v>
      </c>
      <c r="CC58" s="11">
        <v>1.8964347816070599E-3</v>
      </c>
      <c r="CD58" s="11">
        <v>1.86842719345726E-3</v>
      </c>
      <c r="CE58" s="11">
        <v>1.84081320877427E-3</v>
      </c>
      <c r="CF58" s="11">
        <v>1.8135886510178801E-3</v>
      </c>
      <c r="CG58" s="11">
        <v>1.7867492914922501E-3</v>
      </c>
      <c r="CH58" s="11">
        <v>1.76029085775264E-3</v>
      </c>
      <c r="CI58" s="11">
        <v>1.7342090413874399E-3</v>
      </c>
      <c r="CJ58" s="11">
        <v>1.7084995052175601E-3</v>
      </c>
      <c r="CK58" s="11">
        <v>1.6831578899482199E-3</v>
      </c>
      <c r="CL58" s="11">
        <v>1.65817982031169E-3</v>
      </c>
      <c r="CM58" s="11">
        <v>1.6335609107338599E-3</v>
      </c>
      <c r="CN58" s="11">
        <v>1.60929677055588E-3</v>
      </c>
      <c r="CO58" s="11">
        <v>1.5853830088422599E-3</v>
      </c>
      <c r="CP58" s="11">
        <v>1.5618152388022801E-3</v>
      </c>
      <c r="CQ58" s="11">
        <v>1.5385890818510101E-3</v>
      </c>
      <c r="CR58" s="11">
        <v>1.51570017133529E-3</v>
      </c>
      <c r="CS58" s="11">
        <v>1.4931441559476999E-3</v>
      </c>
      <c r="CT58" s="11">
        <v>1.47091670284882E-3</v>
      </c>
      <c r="CU58" s="11">
        <v>1.4490135005197401E-3</v>
      </c>
      <c r="CV58" s="11">
        <v>1.4274302613622701E-3</v>
      </c>
      <c r="CW58" s="11">
        <v>1.40616272406502E-3</v>
      </c>
      <c r="CX58" s="11">
        <v>1.3852066557515899E-3</v>
      </c>
      <c r="CY58" s="11">
        <v>1.3645578539276399E-3</v>
      </c>
      <c r="CZ58" s="11">
        <v>1.3442121482377699E-3</v>
      </c>
      <c r="DA58" s="11">
        <v>1.32416540204949E-3</v>
      </c>
      <c r="DB58" s="11">
        <v>1.304413513875E-3</v>
      </c>
      <c r="DC58" s="11">
        <v>1.28495241864079E-3</v>
      </c>
      <c r="DD58" s="11">
        <v>1.26577808882022E-3</v>
      </c>
      <c r="DE58" s="11">
        <v>1.24688653543414E-3</v>
      </c>
      <c r="DF58" s="11">
        <v>1.22827380893376E-3</v>
      </c>
      <c r="DG58" s="11">
        <v>1.2099359999701001E-3</v>
      </c>
      <c r="DH58" s="11">
        <v>1.19186924006298E-3</v>
      </c>
      <c r="DI58" s="11">
        <v>1.17406970217193E-3</v>
      </c>
      <c r="DJ58" s="11">
        <v>1.1565336011819501E-3</v>
      </c>
      <c r="DK58" s="11">
        <v>1.13925719430463E-3</v>
      </c>
      <c r="DL58" s="11">
        <v>1.1222367814072199E-3</v>
      </c>
      <c r="DM58" s="11">
        <v>1.10546870526951E-3</v>
      </c>
      <c r="DN58" s="11">
        <v>1.08894935177783E-3</v>
      </c>
      <c r="DO58" s="11">
        <v>1.07267515006015E-3</v>
      </c>
      <c r="DP58" s="11">
        <v>1.0566425725658799E-3</v>
      </c>
      <c r="DQ58" s="11">
        <v>1.0408481350962001E-3</v>
      </c>
      <c r="DR58" s="11">
        <v>1.02528839678795E-3</v>
      </c>
      <c r="DS58" s="11">
        <v>1.0099599600554799E-3</v>
      </c>
      <c r="DT58" s="11">
        <v>9.9485947049338108E-4</v>
      </c>
      <c r="DU58" s="11">
        <v>9.7998361674400702E-4</v>
      </c>
      <c r="DV58" s="11">
        <v>9.65329130332093E-4</v>
      </c>
      <c r="DW58" s="11">
        <v>9.5089278546955903E-4</v>
      </c>
      <c r="DX58" s="11">
        <v>9.3667139883379903E-4</v>
      </c>
      <c r="DY58" s="11">
        <v>9.2266182932065899E-4</v>
      </c>
      <c r="DZ58" s="11">
        <v>9.0886097777520504E-4</v>
      </c>
      <c r="EA58" s="11">
        <v>8.9526578670218204E-4</v>
      </c>
      <c r="EB58" s="11">
        <v>8.8187323995803102E-4</v>
      </c>
      <c r="EC58" s="11">
        <v>8.6868036242626601E-4</v>
      </c>
      <c r="ED58" s="11">
        <v>8.5568421967796603E-4</v>
      </c>
      <c r="EE58" s="11">
        <v>8.4288191761916497E-4</v>
      </c>
      <c r="EF58" s="11">
        <v>8.3027060212570404E-4</v>
      </c>
      <c r="EG58" s="11">
        <v>8.1784745866841902E-4</v>
      </c>
      <c r="EH58" s="11">
        <v>8.0560971192777898E-4</v>
      </c>
      <c r="EI58" s="11">
        <v>7.9355462540153798E-4</v>
      </c>
      <c r="EJ58" s="11">
        <v>7.8167950100471696E-4</v>
      </c>
      <c r="EK58" s="11">
        <v>7.69981678662934E-4</v>
      </c>
      <c r="EL58" s="11">
        <v>7.5845853590172897E-4</v>
      </c>
      <c r="EM58" s="11">
        <v>7.4710748743034305E-4</v>
      </c>
      <c r="EN58" s="11">
        <v>7.3592598472216298E-4</v>
      </c>
      <c r="EO58" s="11">
        <v>7.2491151559306299E-4</v>
      </c>
      <c r="EP58" s="11">
        <v>7.1406160377596205E-4</v>
      </c>
      <c r="EQ58" s="11">
        <v>7.0337380849527797E-4</v>
      </c>
      <c r="ER58" s="11">
        <v>6.9284572403971499E-4</v>
      </c>
      <c r="ES58" s="11">
        <v>6.8247497933393597E-4</v>
      </c>
      <c r="ET58" s="11">
        <v>6.7225923751101902E-4</v>
      </c>
      <c r="EU58" s="11">
        <v>6.6219619548479902E-4</v>
      </c>
      <c r="EV58" s="11">
        <v>6.5228358352331704E-4</v>
      </c>
      <c r="EW58" s="11">
        <v>6.4251916482305205E-4</v>
      </c>
      <c r="EX58" s="11">
        <v>6.3290073508448497E-4</v>
      </c>
      <c r="EY58" s="11">
        <v>6.2342612209009796E-4</v>
      </c>
      <c r="EZ58" s="11">
        <v>6.1409318528393697E-4</v>
      </c>
      <c r="FA58" s="11">
        <v>6.0489981535338799E-4</v>
      </c>
      <c r="FB58" s="11">
        <v>5.9584393381384405E-4</v>
      </c>
      <c r="FC58" s="11">
        <v>5.8692349259592503E-4</v>
      </c>
      <c r="FD58" s="11">
        <v>5.7813647363569298E-4</v>
      </c>
      <c r="FE58" s="11">
        <v>5.6948088846775502E-4</v>
      </c>
      <c r="FF58" s="11">
        <v>5.6095477782247495E-4</v>
      </c>
      <c r="FG58" s="11">
        <v>5.5255621122518605E-4</v>
      </c>
      <c r="FH58" s="11">
        <v>5.4428328660038904E-4</v>
      </c>
      <c r="FI58" s="11">
        <v>5.3613412987851795E-4</v>
      </c>
      <c r="FJ58" s="11">
        <v>5.2810689460713899E-4</v>
      </c>
      <c r="FK58" s="11">
        <v>5.2019976156569803E-4</v>
      </c>
      <c r="FL58" s="11">
        <v>5.1241093838405604E-4</v>
      </c>
      <c r="FM58" s="11">
        <v>5.04738659165338E-4</v>
      </c>
      <c r="FN58" s="11">
        <v>4.9718118411257205E-4</v>
      </c>
      <c r="FO58" s="11">
        <v>4.8973679915920198E-4</v>
      </c>
      <c r="FP58" s="11">
        <v>4.8240381560460399E-4</v>
      </c>
      <c r="FQ58" s="11">
        <v>4.7518056975248701E-4</v>
      </c>
      <c r="FR58" s="11">
        <v>4.6806542255439798E-4</v>
      </c>
      <c r="FS58" s="11">
        <v>4.61056759257228E-4</v>
      </c>
      <c r="FT58" s="11">
        <v>4.5415298905460101E-4</v>
      </c>
      <c r="FU58" s="11">
        <v>4.4735254474292902E-4</v>
      </c>
      <c r="FV58" s="11">
        <v>4.40653882381348E-4</v>
      </c>
      <c r="FW58" s="11">
        <v>4.3405548095609697E-4</v>
      </c>
      <c r="FX58" s="11">
        <v>4.2755584204878799E-4</v>
      </c>
      <c r="FY58" s="11">
        <v>4.2115348950943999E-4</v>
      </c>
      <c r="FZ58" s="11">
        <v>4.1484696913329799E-4</v>
      </c>
      <c r="GA58" s="11">
        <v>4.0863484834152702E-4</v>
      </c>
      <c r="GB58" s="11">
        <v>4.0251571586691299E-4</v>
      </c>
      <c r="GC58" s="11">
        <v>3.96488181442889E-4</v>
      </c>
      <c r="GD58" s="11">
        <v>3.9055087549733102E-4</v>
      </c>
      <c r="GE58" s="11">
        <v>3.8470244884980498E-4</v>
      </c>
      <c r="GF58" s="11">
        <v>3.7894157241335997E-4</v>
      </c>
      <c r="GG58" s="11">
        <v>3.7326693689987401E-4</v>
      </c>
      <c r="GH58" s="11">
        <v>3.6767725253039602E-4</v>
      </c>
      <c r="GI58" s="11">
        <v>3.6217124874782198E-4</v>
      </c>
      <c r="GJ58" s="11">
        <v>3.5674767393523198E-4</v>
      </c>
      <c r="GK58" s="11">
        <v>3.5140529513666402E-4</v>
      </c>
      <c r="GL58" s="11">
        <v>3.4614289778289698E-4</v>
      </c>
      <c r="GM58" s="11">
        <v>3.4095928542021697E-4</v>
      </c>
      <c r="GN58" s="11">
        <v>3.3585327944374299E-4</v>
      </c>
      <c r="GO58" s="11">
        <v>3.3082371883330598E-4</v>
      </c>
      <c r="GP58" s="11">
        <v>3.2586945989443401E-4</v>
      </c>
      <c r="GQ58" s="11">
        <v>3.2098937600233402E-4</v>
      </c>
      <c r="GR58" s="11">
        <v>3.1618235734887101E-4</v>
      </c>
      <c r="GS58" s="11">
        <v>3.1144731069443498E-4</v>
      </c>
      <c r="GT58" s="11">
        <v>3.0678315912258098E-4</v>
      </c>
      <c r="GU58" s="11">
        <v>3.0218884179800099E-4</v>
      </c>
      <c r="GV58" s="11">
        <v>2.9766331372815802E-4</v>
      </c>
      <c r="GW58" s="11">
        <v>2.9320554552902901E-4</v>
      </c>
      <c r="GX58" s="11">
        <v>2.8881452319284899E-4</v>
      </c>
      <c r="GY58" s="11">
        <v>2.8448924786039802E-4</v>
      </c>
      <c r="GZ58" s="11">
        <v>2.8022873559596699E-4</v>
      </c>
      <c r="HA58" s="11">
        <v>2.7603201716575E-4</v>
      </c>
      <c r="HB58" s="11">
        <v>2.7189813781947102E-4</v>
      </c>
      <c r="HC58" s="11">
        <v>2.6782615707499101E-4</v>
      </c>
      <c r="HD58" s="11">
        <v>2.6381514850637401E-4</v>
      </c>
      <c r="HE58" s="11">
        <v>2.5986419953483202E-4</v>
      </c>
      <c r="HF58" s="11">
        <v>2.5597241122266002E-4</v>
      </c>
      <c r="HG58" s="11">
        <v>2.5213889806996502E-4</v>
      </c>
      <c r="HH58" s="11">
        <v>2.48362787815481E-4</v>
      </c>
      <c r="HI58" s="11">
        <v>2.4464322123851601E-4</v>
      </c>
      <c r="HJ58" s="11">
        <v>2.40979351965431E-4</v>
      </c>
      <c r="HK58" s="11">
        <v>2.3737034627791E-4</v>
      </c>
      <c r="HL58" s="11">
        <v>2.3381538292455199E-4</v>
      </c>
      <c r="HM58" s="11">
        <v>2.3031365293513199E-4</v>
      </c>
      <c r="HN58" s="11">
        <v>2.2686435943752899E-4</v>
      </c>
      <c r="HO58" s="11">
        <v>2.2346671747719399E-4</v>
      </c>
      <c r="HP58" s="11">
        <v>2.20119953839859E-4</v>
      </c>
      <c r="HQ58" s="11">
        <v>2.1682330687577999E-4</v>
      </c>
      <c r="HR58" s="11">
        <v>2.1357602632809901E-4</v>
      </c>
      <c r="HS58" s="11">
        <v>2.1037737316220701E-4</v>
      </c>
      <c r="HT58" s="11">
        <v>2.0722661939875901E-4</v>
      </c>
      <c r="HU58" s="11">
        <v>2.0412304794814601E-4</v>
      </c>
      <c r="HV58" s="11">
        <v>2.0106595244862E-4</v>
      </c>
      <c r="HW58" s="11">
        <v>1.9805463710587099E-4</v>
      </c>
      <c r="HX58" s="11">
        <v>1.9508841653503899E-4</v>
      </c>
      <c r="HY58" s="11">
        <v>1.9216661560594899E-4</v>
      </c>
      <c r="HZ58" s="11">
        <v>1.8928856928912601E-4</v>
      </c>
      <c r="IA58" s="11">
        <v>1.8645362250591099E-4</v>
      </c>
      <c r="IB58" s="11">
        <v>1.8366112997880699E-4</v>
      </c>
      <c r="IC58" s="11">
        <v>1.8091045608614701E-4</v>
      </c>
      <c r="ID58" s="11">
        <v>1.7820097471699101E-4</v>
      </c>
      <c r="IE58" s="11">
        <v>1.75532069129791E-4</v>
      </c>
      <c r="IF58" s="11">
        <v>1.7290313181150799E-4</v>
      </c>
      <c r="IG58" s="11">
        <v>1.7031356434082901E-4</v>
      </c>
      <c r="IH58" s="11">
        <v>1.6776277725139E-4</v>
      </c>
      <c r="II58" s="11">
        <v>1.6525018989832499E-4</v>
      </c>
      <c r="IJ58" s="11">
        <v>1.62775230326484E-4</v>
      </c>
      <c r="IK58" s="11">
        <v>1.60337335140426E-4</v>
      </c>
      <c r="IL58" s="11">
        <v>1.5793594937652E-4</v>
      </c>
      <c r="IM58" s="11">
        <v>1.5557052637704699E-4</v>
      </c>
      <c r="IN58" s="11">
        <v>1.5324052766585401E-4</v>
      </c>
      <c r="IO58" s="11">
        <v>1.50945422826121E-4</v>
      </c>
      <c r="IP58" s="11">
        <v>1.4868468937978601E-4</v>
      </c>
      <c r="IQ58" s="11">
        <v>1.4645781266886499E-4</v>
      </c>
      <c r="IR58" s="11">
        <v>1.44264285738882E-4</v>
      </c>
      <c r="IS58" s="11">
        <v>1.4210360922317601E-4</v>
      </c>
      <c r="IT58" s="11">
        <v>1.3997529122955501E-4</v>
      </c>
      <c r="IU58" s="11">
        <v>1.3787884722893401E-4</v>
      </c>
      <c r="IV58" s="11">
        <v>1.3581379994454001E-4</v>
      </c>
      <c r="IW58" s="11">
        <v>1.33779679244106E-4</v>
      </c>
      <c r="IX58" s="11">
        <v>1.3177602203251501E-4</v>
      </c>
      <c r="IY58" s="11">
        <v>1.29802372146992E-4</v>
      </c>
      <c r="IZ58" s="11">
        <v>1.27858280253079E-4</v>
      </c>
      <c r="JA58" s="11">
        <v>1.2594330374260401E-4</v>
      </c>
      <c r="JB58" s="11">
        <v>1.2405700663320501E-4</v>
      </c>
      <c r="JC58" s="11">
        <v>1.22198959468744E-4</v>
      </c>
      <c r="JD58" s="11">
        <v>1.20368739222498E-4</v>
      </c>
      <c r="JE58" s="11">
        <v>1.18565929200121E-4</v>
      </c>
      <c r="JF58" s="11">
        <v>1.1679011894572E-4</v>
      </c>
      <c r="JG58" s="11">
        <v>1.15040904147601E-4</v>
      </c>
      <c r="JH58" s="11">
        <v>1.1331788654733701E-4</v>
      </c>
      <c r="JI58" s="11">
        <v>1.11620673848289E-4</v>
      </c>
    </row>
    <row r="59" spans="1:269" x14ac:dyDescent="0.25">
      <c r="A59" s="11" t="s">
        <v>348</v>
      </c>
      <c r="B59" s="11">
        <v>5.3244240545411402E-3</v>
      </c>
      <c r="C59" s="11">
        <v>5.3335974560891897E-3</v>
      </c>
      <c r="D59" s="11">
        <v>5.3652548456264403E-3</v>
      </c>
      <c r="E59" s="11">
        <v>5.3630384374915296E-3</v>
      </c>
      <c r="F59" s="11">
        <v>5.1288300695139198E-3</v>
      </c>
      <c r="G59" s="11">
        <v>5.12518926772643E-3</v>
      </c>
      <c r="H59" s="11">
        <v>5.2162103825009699E-3</v>
      </c>
      <c r="I59" s="11">
        <v>5.1502919532159198E-3</v>
      </c>
      <c r="J59" s="11">
        <v>5.1330264135091E-3</v>
      </c>
      <c r="K59" s="11">
        <v>5.0612370488254399E-3</v>
      </c>
      <c r="L59" s="11">
        <v>5.2359904637463402E-3</v>
      </c>
      <c r="M59" s="11">
        <v>5.0922385362804903E-3</v>
      </c>
      <c r="N59" s="11">
        <v>5.0734993581199603E-3</v>
      </c>
      <c r="O59" s="11">
        <v>5.0840422180854503E-3</v>
      </c>
      <c r="P59" s="11">
        <v>4.9955893276271103E-3</v>
      </c>
      <c r="Q59" s="11">
        <v>4.9783781690131397E-3</v>
      </c>
      <c r="R59" s="11">
        <v>5.04640479251817E-3</v>
      </c>
      <c r="S59" s="11">
        <v>5.0040224856652297E-3</v>
      </c>
      <c r="T59" s="11">
        <v>4.9560536263653096E-3</v>
      </c>
      <c r="U59" s="11">
        <v>4.9553048352418702E-3</v>
      </c>
      <c r="V59" s="11">
        <v>4.86542892707664E-3</v>
      </c>
      <c r="W59" s="11">
        <v>4.65824589060482E-3</v>
      </c>
      <c r="X59" s="11">
        <v>4.5564420671781996E-3</v>
      </c>
      <c r="Y59" s="11">
        <v>4.4734815872498101E-3</v>
      </c>
      <c r="Z59" s="11">
        <v>4.2976477315031002E-3</v>
      </c>
      <c r="AA59" s="11">
        <v>4.2985309835542598E-3</v>
      </c>
      <c r="AB59" s="11">
        <v>4.1447779721122098E-3</v>
      </c>
      <c r="AC59" s="11">
        <v>4.1196885325881496E-3</v>
      </c>
      <c r="AD59" s="11">
        <v>4.0651455769009602E-3</v>
      </c>
      <c r="AE59" s="11">
        <v>4.0806165558786604E-3</v>
      </c>
      <c r="AF59" s="11">
        <v>4.0014477213116103E-3</v>
      </c>
      <c r="AG59" s="11">
        <v>3.8849420689635E-3</v>
      </c>
      <c r="AH59" s="11">
        <v>3.98678336930314E-3</v>
      </c>
      <c r="AI59" s="11">
        <v>3.9589278386361598E-3</v>
      </c>
      <c r="AJ59" s="11">
        <v>3.8855994710971201E-3</v>
      </c>
      <c r="AK59" s="11">
        <v>3.8966781496562199E-3</v>
      </c>
      <c r="AL59" s="11">
        <v>3.7902912712093301E-3</v>
      </c>
      <c r="AM59" s="11">
        <v>3.7426622010081601E-3</v>
      </c>
      <c r="AN59" s="11">
        <v>3.6951871569415001E-3</v>
      </c>
      <c r="AO59" s="11">
        <v>3.5610118232699598E-3</v>
      </c>
      <c r="AP59" s="11">
        <v>3.51745498695488E-3</v>
      </c>
      <c r="AQ59" s="11">
        <v>3.4921038508616302E-3</v>
      </c>
      <c r="AR59" s="11">
        <v>3.4615294353401698E-3</v>
      </c>
      <c r="AS59" s="11">
        <v>3.4271441640356701E-3</v>
      </c>
      <c r="AT59" s="11">
        <v>3.3900141923202099E-3</v>
      </c>
      <c r="AU59" s="11">
        <v>3.3509417115227301E-3</v>
      </c>
      <c r="AV59" s="11">
        <v>3.31052903987672E-3</v>
      </c>
      <c r="AW59" s="11">
        <v>3.26922787318207E-3</v>
      </c>
      <c r="AX59" s="11">
        <v>3.2273767758364E-3</v>
      </c>
      <c r="AY59" s="11">
        <v>3.1852295268319799E-3</v>
      </c>
      <c r="AZ59" s="11">
        <v>3.1429764464375701E-3</v>
      </c>
      <c r="BA59" s="11">
        <v>3.1007603850875501E-3</v>
      </c>
      <c r="BB59" s="11">
        <v>3.0586886803741801E-3</v>
      </c>
      <c r="BC59" s="11">
        <v>3.0168420834258999E-3</v>
      </c>
      <c r="BD59" s="11">
        <v>2.9752814154542198E-3</v>
      </c>
      <c r="BE59" s="11">
        <v>2.9340525287225899E-3</v>
      </c>
      <c r="BF59" s="11">
        <v>2.8931900033279901E-3</v>
      </c>
      <c r="BG59" s="11">
        <v>2.85271990271041E-3</v>
      </c>
      <c r="BH59" s="11">
        <v>2.8126618289774398E-3</v>
      </c>
      <c r="BI59" s="11">
        <v>2.7730304576882902E-3</v>
      </c>
      <c r="BJ59" s="11">
        <v>2.7338366857623301E-3</v>
      </c>
      <c r="BK59" s="11">
        <v>2.6950884918625099E-3</v>
      </c>
      <c r="BL59" s="11">
        <v>2.65626900511251E-3</v>
      </c>
      <c r="BM59" s="11">
        <v>2.6179197960227701E-3</v>
      </c>
      <c r="BN59" s="11">
        <v>2.58004309549009E-3</v>
      </c>
      <c r="BO59" s="11">
        <v>2.54264000013882E-3</v>
      </c>
      <c r="BP59" s="11">
        <v>2.5057106886307002E-3</v>
      </c>
      <c r="BQ59" s="11">
        <v>2.4692545885909301E-3</v>
      </c>
      <c r="BR59" s="11">
        <v>2.4332705065238701E-3</v>
      </c>
      <c r="BS59" s="11">
        <v>2.3977567299056099E-3</v>
      </c>
      <c r="BT59" s="11">
        <v>2.3627111082811202E-3</v>
      </c>
      <c r="BU59" s="11">
        <v>2.3281311184443201E-3</v>
      </c>
      <c r="BV59" s="11">
        <v>2.29401391748141E-3</v>
      </c>
      <c r="BW59" s="11">
        <v>2.2603563864997999E-3</v>
      </c>
      <c r="BX59" s="11">
        <v>2.2271551671493302E-3</v>
      </c>
      <c r="BY59" s="11">
        <v>2.1944066925167999E-3</v>
      </c>
      <c r="BZ59" s="11">
        <v>2.1621072135815699E-3</v>
      </c>
      <c r="CA59" s="11">
        <v>2.1302528221289799E-3</v>
      </c>
      <c r="CB59" s="11">
        <v>2.09883947080136E-3</v>
      </c>
      <c r="CC59" s="11">
        <v>2.0678629908055198E-3</v>
      </c>
      <c r="CD59" s="11">
        <v>2.0373191076769001E-3</v>
      </c>
      <c r="CE59" s="11">
        <v>2.00720345540606E-3</v>
      </c>
      <c r="CF59" s="11">
        <v>1.9775115891736998E-3</v>
      </c>
      <c r="CG59" s="11">
        <v>1.9482389968795699E-3</v>
      </c>
      <c r="CH59" s="11">
        <v>1.91938110962475E-3</v>
      </c>
      <c r="CI59" s="11">
        <v>1.8909333112628901E-3</v>
      </c>
      <c r="CJ59" s="11">
        <v>1.8628909471305501E-3</v>
      </c>
      <c r="CK59" s="11">
        <v>1.83524933203505E-3</v>
      </c>
      <c r="CL59" s="11">
        <v>1.80800375757284E-3</v>
      </c>
      <c r="CM59" s="11">
        <v>1.7811494988428901E-3</v>
      </c>
      <c r="CN59" s="11">
        <v>1.75468182060146E-3</v>
      </c>
      <c r="CO59" s="11">
        <v>1.7285959829118601E-3</v>
      </c>
      <c r="CP59" s="11">
        <v>1.7028872463238399E-3</v>
      </c>
      <c r="CQ59" s="11">
        <v>1.6775508766252399E-3</v>
      </c>
      <c r="CR59" s="11">
        <v>1.65258214919295E-3</v>
      </c>
      <c r="CS59" s="11">
        <v>1.6279763529785101E-3</v>
      </c>
      <c r="CT59" s="11">
        <v>1.6037287941520499E-3</v>
      </c>
      <c r="CU59" s="11">
        <v>1.57983479943147E-3</v>
      </c>
      <c r="CV59" s="11">
        <v>1.55628971911892E-3</v>
      </c>
      <c r="CW59" s="11">
        <v>1.5330889298658099E-3</v>
      </c>
      <c r="CX59" s="11">
        <v>1.5102278371869099E-3</v>
      </c>
      <c r="CY59" s="11">
        <v>1.48770187774039E-3</v>
      </c>
      <c r="CZ59" s="11">
        <v>1.46550652139121E-3</v>
      </c>
      <c r="DA59" s="11">
        <v>1.44363727307395E-3</v>
      </c>
      <c r="DB59" s="11">
        <v>1.4220896744684399E-3</v>
      </c>
      <c r="DC59" s="11">
        <v>1.4008593055026E-3</v>
      </c>
      <c r="DD59" s="11">
        <v>1.37994178569489E-3</v>
      </c>
      <c r="DE59" s="11">
        <v>1.35933277534817E-3</v>
      </c>
      <c r="DF59" s="11">
        <v>1.3390279766043499E-3</v>
      </c>
      <c r="DG59" s="11">
        <v>1.3190231343736E-3</v>
      </c>
      <c r="DH59" s="11">
        <v>1.29931403714234E-3</v>
      </c>
      <c r="DI59" s="11">
        <v>1.27989651767424E-3</v>
      </c>
      <c r="DJ59" s="11">
        <v>1.2607664536078401E-3</v>
      </c>
      <c r="DK59" s="11">
        <v>1.2419197679615101E-3</v>
      </c>
      <c r="DL59" s="11">
        <v>1.2233524295517399E-3</v>
      </c>
      <c r="DM59" s="11">
        <v>1.2050604533308E-3</v>
      </c>
      <c r="DN59" s="11">
        <v>1.18703990065039E-3</v>
      </c>
      <c r="DO59" s="11">
        <v>1.1692868794583901E-3</v>
      </c>
      <c r="DP59" s="11">
        <v>1.1517975444310701E-3</v>
      </c>
      <c r="DQ59" s="11">
        <v>1.13456809704882E-3</v>
      </c>
      <c r="DR59" s="11">
        <v>1.1175947856174599E-3</v>
      </c>
      <c r="DS59" s="11">
        <v>1.10087390524194E-3</v>
      </c>
      <c r="DT59" s="11">
        <v>1.0844017977538201E-3</v>
      </c>
      <c r="DU59" s="11">
        <v>1.0681748515982701E-3</v>
      </c>
      <c r="DV59" s="11">
        <v>1.0521895016835101E-3</v>
      </c>
      <c r="DW59" s="11">
        <v>1.0364422291943001E-3</v>
      </c>
      <c r="DX59" s="11">
        <v>1.02092956137634E-3</v>
      </c>
      <c r="DY59" s="11">
        <v>1.00564807128967E-3</v>
      </c>
      <c r="DZ59" s="11">
        <v>9.9059437753690194E-4</v>
      </c>
      <c r="EA59" s="11">
        <v>9.7576514396746595E-4</v>
      </c>
      <c r="EB59" s="11">
        <v>9.6115707936084095E-4</v>
      </c>
      <c r="EC59" s="11">
        <v>9.4676693708928305E-4</v>
      </c>
      <c r="ED59" s="11">
        <v>9.3259151476388102E-4</v>
      </c>
      <c r="EE59" s="11">
        <v>9.1862765386496704E-4</v>
      </c>
      <c r="EF59" s="11">
        <v>9.0487223935709104E-4</v>
      </c>
      <c r="EG59" s="11">
        <v>8.91322199293332E-4</v>
      </c>
      <c r="EH59" s="11">
        <v>8.7797450440718595E-4</v>
      </c>
      <c r="EI59" s="11">
        <v>8.6482616769467701E-4</v>
      </c>
      <c r="EJ59" s="11">
        <v>8.5187424398835998E-4</v>
      </c>
      <c r="EK59" s="11">
        <v>8.3911582952367304E-4</v>
      </c>
      <c r="EL59" s="11">
        <v>8.2654806149862203E-4</v>
      </c>
      <c r="EM59" s="11">
        <v>8.1416811762835605E-4</v>
      </c>
      <c r="EN59" s="11">
        <v>8.0197321569497305E-4</v>
      </c>
      <c r="EO59" s="11">
        <v>7.8996061309333199E-4</v>
      </c>
      <c r="EP59" s="11">
        <v>7.7812760637441204E-4</v>
      </c>
      <c r="EQ59" s="11">
        <v>7.6647153078623898E-4</v>
      </c>
      <c r="ER59" s="11">
        <v>7.5498975981269601E-4</v>
      </c>
      <c r="ES59" s="11">
        <v>7.4367970471189704E-4</v>
      </c>
      <c r="ET59" s="11">
        <v>7.32538814053996E-4</v>
      </c>
      <c r="EU59" s="11">
        <v>7.2156457325844902E-4</v>
      </c>
      <c r="EV59" s="11">
        <v>7.1075450413260498E-4</v>
      </c>
      <c r="EW59" s="11">
        <v>7.0010616441040796E-4</v>
      </c>
      <c r="EX59" s="11">
        <v>6.89617147293209E-4</v>
      </c>
      <c r="EY59" s="11">
        <v>6.7928508099113205E-4</v>
      </c>
      <c r="EZ59" s="11">
        <v>6.69107628268106E-4</v>
      </c>
      <c r="FA59" s="11">
        <v>6.59082485986895E-4</v>
      </c>
      <c r="FB59" s="11">
        <v>6.4920738465890104E-4</v>
      </c>
      <c r="FC59" s="11">
        <v>6.3948008799563595E-4</v>
      </c>
      <c r="FD59" s="11">
        <v>6.2989839246296896E-4</v>
      </c>
      <c r="FE59" s="11">
        <v>6.2046012683947304E-4</v>
      </c>
      <c r="FF59" s="11">
        <v>6.1116315177733903E-4</v>
      </c>
      <c r="FG59" s="11">
        <v>6.0200535936771903E-4</v>
      </c>
      <c r="FH59" s="11">
        <v>5.9298467270896304E-4</v>
      </c>
      <c r="FI59" s="11">
        <v>5.8409904547895896E-4</v>
      </c>
      <c r="FJ59" s="11">
        <v>5.7534646151191605E-4</v>
      </c>
      <c r="FK59" s="11">
        <v>5.6672493437859295E-4</v>
      </c>
      <c r="FL59" s="11">
        <v>5.5823250697095705E-4</v>
      </c>
      <c r="FM59" s="11">
        <v>5.4986725109118495E-4</v>
      </c>
      <c r="FN59" s="11">
        <v>5.4162726704465303E-4</v>
      </c>
      <c r="FO59" s="11">
        <v>5.3351068323792496E-4</v>
      </c>
      <c r="FP59" s="11">
        <v>5.2551565577996196E-4</v>
      </c>
      <c r="FQ59" s="11">
        <v>5.1764036808943403E-4</v>
      </c>
      <c r="FR59" s="11">
        <v>5.0988303050503202E-4</v>
      </c>
      <c r="FS59" s="11">
        <v>5.0224187990133295E-4</v>
      </c>
      <c r="FT59" s="11">
        <v>4.9471517930832498E-4</v>
      </c>
      <c r="FU59" s="11">
        <v>4.8730121753670598E-4</v>
      </c>
      <c r="FV59" s="11">
        <v>4.7999830880596201E-4</v>
      </c>
      <c r="FW59" s="11">
        <v>4.7280479237910001E-4</v>
      </c>
      <c r="FX59" s="11">
        <v>4.65719032200052E-4</v>
      </c>
      <c r="FY59" s="11">
        <v>4.5873941653673501E-4</v>
      </c>
      <c r="FZ59" s="11">
        <v>4.5186435762878402E-4</v>
      </c>
      <c r="GA59" s="11">
        <v>4.4509229133848899E-4</v>
      </c>
      <c r="GB59" s="11">
        <v>4.38421676808187E-4</v>
      </c>
      <c r="GC59" s="11">
        <v>4.3185099612030902E-4</v>
      </c>
      <c r="GD59" s="11">
        <v>4.2537875396309001E-4</v>
      </c>
      <c r="GE59" s="11">
        <v>4.1900347730028403E-4</v>
      </c>
      <c r="GF59" s="11">
        <v>4.1272371504497103E-4</v>
      </c>
      <c r="GG59" s="11">
        <v>4.0653803773882402E-4</v>
      </c>
      <c r="GH59" s="11">
        <v>4.0044503723413199E-4</v>
      </c>
      <c r="GI59" s="11">
        <v>3.9444332638172201E-4</v>
      </c>
      <c r="GJ59" s="11">
        <v>3.8853153872209201E-4</v>
      </c>
      <c r="GK59" s="11">
        <v>3.8270832818088101E-4</v>
      </c>
      <c r="GL59" s="11">
        <v>3.7697236876943501E-4</v>
      </c>
      <c r="GM59" s="11">
        <v>3.71322354288384E-4</v>
      </c>
      <c r="GN59" s="11">
        <v>3.6575699803576001E-4</v>
      </c>
      <c r="GO59" s="11">
        <v>3.60275032519897E-4</v>
      </c>
      <c r="GP59" s="11">
        <v>3.5487520917476501E-4</v>
      </c>
      <c r="GQ59" s="11">
        <v>3.4955629808119899E-4</v>
      </c>
      <c r="GR59" s="11">
        <v>3.4431708769089298E-4</v>
      </c>
      <c r="GS59" s="11">
        <v>3.3915638455395098E-4</v>
      </c>
      <c r="GT59" s="11">
        <v>3.34073013051994E-4</v>
      </c>
      <c r="GU59" s="11">
        <v>3.2906581513292299E-4</v>
      </c>
      <c r="GV59" s="11">
        <v>3.2413365005146101E-4</v>
      </c>
      <c r="GW59" s="11">
        <v>3.1927539411169499E-4</v>
      </c>
      <c r="GX59" s="11">
        <v>3.1448994041471902E-4</v>
      </c>
      <c r="GY59" s="11">
        <v>3.0977619860905699E-4</v>
      </c>
      <c r="GZ59" s="11">
        <v>3.0513309464474898E-4</v>
      </c>
      <c r="HA59" s="11">
        <v>3.0055957053176701E-4</v>
      </c>
      <c r="HB59" s="11">
        <v>2.96054584100425E-4</v>
      </c>
      <c r="HC59" s="11">
        <v>2.9161710876712799E-4</v>
      </c>
      <c r="HD59" s="11">
        <v>2.8724613330166599E-4</v>
      </c>
      <c r="HE59" s="11">
        <v>2.8294066159972902E-4</v>
      </c>
      <c r="HF59" s="11">
        <v>2.7869971245664298E-4</v>
      </c>
      <c r="HG59" s="11">
        <v>2.7452231934688203E-4</v>
      </c>
      <c r="HH59" s="11">
        <v>2.7040753020435298E-4</v>
      </c>
      <c r="HI59" s="11">
        <v>2.66354407207459E-4</v>
      </c>
      <c r="HJ59" s="11">
        <v>2.62362026567042E-4</v>
      </c>
      <c r="HK59" s="11">
        <v>2.5842947831711298E-4</v>
      </c>
      <c r="HL59" s="11">
        <v>2.54555866108452E-4</v>
      </c>
      <c r="HM59" s="11">
        <v>2.5074030700633599E-4</v>
      </c>
      <c r="HN59" s="11">
        <v>2.46981931289469E-4</v>
      </c>
      <c r="HO59" s="11">
        <v>2.4327988225403301E-4</v>
      </c>
      <c r="HP59" s="11">
        <v>2.3963331601872801E-4</v>
      </c>
      <c r="HQ59" s="11">
        <v>2.36041401333265E-4</v>
      </c>
      <c r="HR59" s="11">
        <v>2.3250331939084199E-4</v>
      </c>
      <c r="HS59" s="11">
        <v>2.2901826364119001E-4</v>
      </c>
      <c r="HT59" s="11">
        <v>2.255854396086E-4</v>
      </c>
      <c r="HU59" s="11">
        <v>2.22204064711073E-4</v>
      </c>
      <c r="HV59" s="11">
        <v>2.18873368082795E-4</v>
      </c>
      <c r="HW59" s="11">
        <v>2.15592590399272E-4</v>
      </c>
      <c r="HX59" s="11">
        <v>2.1236098370480699E-4</v>
      </c>
      <c r="HY59" s="11">
        <v>2.0917781124285599E-4</v>
      </c>
      <c r="HZ59" s="11">
        <v>2.0604234728827101E-4</v>
      </c>
      <c r="IA59" s="11">
        <v>2.0295387698310299E-4</v>
      </c>
      <c r="IB59" s="11">
        <v>1.99911696173727E-4</v>
      </c>
      <c r="IC59" s="11">
        <v>1.9691511125064E-4</v>
      </c>
      <c r="ID59" s="11">
        <v>1.93963438991807E-4</v>
      </c>
      <c r="IE59" s="11">
        <v>1.9105600640612099E-4</v>
      </c>
      <c r="IF59" s="11">
        <v>1.88192150581634E-4</v>
      </c>
      <c r="IG59" s="11">
        <v>1.8537121853390301E-4</v>
      </c>
      <c r="IH59" s="11">
        <v>1.82592567058215E-4</v>
      </c>
      <c r="II59" s="11">
        <v>1.7985556258281999E-4</v>
      </c>
      <c r="IJ59" s="11">
        <v>1.7715958102537701E-4</v>
      </c>
      <c r="IK59" s="11">
        <v>1.7450400765073299E-4</v>
      </c>
      <c r="IL59" s="11">
        <v>1.7188823693115E-4</v>
      </c>
      <c r="IM59" s="11">
        <v>1.69311672408412E-4</v>
      </c>
      <c r="IN59" s="11">
        <v>1.6677372655871101E-4</v>
      </c>
      <c r="IO59" s="11">
        <v>1.6427382065809E-4</v>
      </c>
      <c r="IP59" s="11">
        <v>1.6181138465187799E-4</v>
      </c>
      <c r="IQ59" s="11">
        <v>1.5938585702401901E-4</v>
      </c>
      <c r="IR59" s="11">
        <v>1.5699668466984099E-4</v>
      </c>
      <c r="IS59" s="11">
        <v>1.5464332277015399E-4</v>
      </c>
      <c r="IT59" s="11">
        <v>1.52325234666795E-4</v>
      </c>
      <c r="IU59" s="11">
        <v>1.50041891741393E-4</v>
      </c>
      <c r="IV59" s="11">
        <v>1.4779277329424201E-4</v>
      </c>
      <c r="IW59" s="11">
        <v>1.45577366426064E-4</v>
      </c>
      <c r="IX59" s="11">
        <v>1.43395165921434E-4</v>
      </c>
      <c r="IY59" s="11">
        <v>1.4124567413331701E-4</v>
      </c>
      <c r="IZ59" s="11">
        <v>1.3912840087049199E-4</v>
      </c>
      <c r="JA59" s="11">
        <v>1.37042863285086E-4</v>
      </c>
      <c r="JB59" s="11">
        <v>1.34988585763551E-4</v>
      </c>
      <c r="JC59" s="11">
        <v>1.3296509981763899E-4</v>
      </c>
      <c r="JD59" s="11">
        <v>1.3097194397804199E-4</v>
      </c>
      <c r="JE59" s="11">
        <v>1.2900866368936701E-4</v>
      </c>
      <c r="JF59" s="11">
        <v>1.2707481120643999E-4</v>
      </c>
      <c r="JG59" s="11">
        <v>1.2516994549260899E-4</v>
      </c>
      <c r="JH59" s="11">
        <v>1.2329363211904801E-4</v>
      </c>
      <c r="JI59" s="11">
        <v>1.21445443165835E-4</v>
      </c>
    </row>
    <row r="60" spans="1:269" x14ac:dyDescent="0.25">
      <c r="A60" s="11" t="s">
        <v>349</v>
      </c>
      <c r="B60" s="11">
        <v>5.7535329201365802E-3</v>
      </c>
      <c r="C60" s="11">
        <v>5.7857142500299403E-3</v>
      </c>
      <c r="D60" s="11">
        <v>5.8214643111190699E-3</v>
      </c>
      <c r="E60" s="11">
        <v>5.8297322166848096E-3</v>
      </c>
      <c r="F60" s="11">
        <v>5.56525274727493E-3</v>
      </c>
      <c r="G60" s="11">
        <v>5.5675814739464301E-3</v>
      </c>
      <c r="H60" s="11">
        <v>5.6822677726110502E-3</v>
      </c>
      <c r="I60" s="11">
        <v>5.5982806566511299E-3</v>
      </c>
      <c r="J60" s="11">
        <v>5.5866404773799996E-3</v>
      </c>
      <c r="K60" s="11">
        <v>5.5142848726442697E-3</v>
      </c>
      <c r="L60" s="11">
        <v>5.7253203423431901E-3</v>
      </c>
      <c r="M60" s="11">
        <v>5.5691177773531404E-3</v>
      </c>
      <c r="N60" s="11">
        <v>5.5474755713051903E-3</v>
      </c>
      <c r="O60" s="11">
        <v>5.5681866853143401E-3</v>
      </c>
      <c r="P60" s="11">
        <v>5.4720073901675104E-3</v>
      </c>
      <c r="Q60" s="11">
        <v>5.4591123237675001E-3</v>
      </c>
      <c r="R60" s="11">
        <v>5.5474139818821903E-3</v>
      </c>
      <c r="S60" s="11">
        <v>5.5094831587779699E-3</v>
      </c>
      <c r="T60" s="11">
        <v>5.4621481705475804E-3</v>
      </c>
      <c r="U60" s="11">
        <v>5.46252690563953E-3</v>
      </c>
      <c r="V60" s="11">
        <v>5.3531719029740197E-3</v>
      </c>
      <c r="W60" s="11">
        <v>5.12780114826605E-3</v>
      </c>
      <c r="X60" s="11">
        <v>5.0057421114567697E-3</v>
      </c>
      <c r="Y60" s="11">
        <v>4.9169959752899403E-3</v>
      </c>
      <c r="Z60" s="11">
        <v>4.7081220242832797E-3</v>
      </c>
      <c r="AA60" s="11">
        <v>4.7114108654794399E-3</v>
      </c>
      <c r="AB60" s="11">
        <v>4.5318538202009399E-3</v>
      </c>
      <c r="AC60" s="11">
        <v>4.5079667397444102E-3</v>
      </c>
      <c r="AD60" s="11">
        <v>4.4546301663752601E-3</v>
      </c>
      <c r="AE60" s="11">
        <v>4.4709332372266904E-3</v>
      </c>
      <c r="AF60" s="11">
        <v>4.3779479535594997E-3</v>
      </c>
      <c r="AG60" s="11">
        <v>4.2511984673467796E-3</v>
      </c>
      <c r="AH60" s="11">
        <v>4.3646042365079697E-3</v>
      </c>
      <c r="AI60" s="11">
        <v>4.3408643996485398E-3</v>
      </c>
      <c r="AJ60" s="11">
        <v>4.2858371908600602E-3</v>
      </c>
      <c r="AK60" s="11">
        <v>4.3008009962884897E-3</v>
      </c>
      <c r="AL60" s="11">
        <v>4.1804557294675701E-3</v>
      </c>
      <c r="AM60" s="11">
        <v>4.12644570670584E-3</v>
      </c>
      <c r="AN60" s="11">
        <v>4.0725838834686501E-3</v>
      </c>
      <c r="AO60" s="11">
        <v>4.0475132204525997E-3</v>
      </c>
      <c r="AP60" s="11">
        <v>3.9928894099594504E-3</v>
      </c>
      <c r="AQ60" s="11">
        <v>3.9325601851117904E-3</v>
      </c>
      <c r="AR60" s="11">
        <v>3.8743911617845602E-3</v>
      </c>
      <c r="AS60" s="11">
        <v>3.8179242679181602E-3</v>
      </c>
      <c r="AT60" s="11">
        <v>3.76282678939288E-3</v>
      </c>
      <c r="AU60" s="11">
        <v>3.70885771951157E-3</v>
      </c>
      <c r="AV60" s="11">
        <v>3.6558431494578799E-3</v>
      </c>
      <c r="AW60" s="11">
        <v>3.6036582267051599E-3</v>
      </c>
      <c r="AX60" s="11">
        <v>3.55221390722338E-3</v>
      </c>
      <c r="AY60" s="11">
        <v>3.5014472188084102E-3</v>
      </c>
      <c r="AZ60" s="11">
        <v>3.4513141026574199E-3</v>
      </c>
      <c r="BA60" s="11">
        <v>3.40178415160652E-3</v>
      </c>
      <c r="BB60" s="11">
        <v>3.3528367453681302E-3</v>
      </c>
      <c r="BC60" s="11">
        <v>3.3044582155124002E-3</v>
      </c>
      <c r="BD60" s="11">
        <v>3.2566397697780798E-3</v>
      </c>
      <c r="BE60" s="11">
        <v>3.20937597632875E-3</v>
      </c>
      <c r="BF60" s="11">
        <v>3.1626636608087502E-3</v>
      </c>
      <c r="BG60" s="11">
        <v>3.1165011075483498E-3</v>
      </c>
      <c r="BH60" s="11">
        <v>3.0708874846568902E-3</v>
      </c>
      <c r="BI60" s="11">
        <v>3.0258224337151901E-3</v>
      </c>
      <c r="BJ60" s="11">
        <v>2.9813057802685599E-3</v>
      </c>
      <c r="BK60" s="11">
        <v>2.9373373327763498E-3</v>
      </c>
      <c r="BL60" s="11">
        <v>2.8941934157458199E-3</v>
      </c>
      <c r="BM60" s="11">
        <v>2.85158863751001E-3</v>
      </c>
      <c r="BN60" s="11">
        <v>2.8095222649935402E-3</v>
      </c>
      <c r="BO60" s="11">
        <v>2.7679932350530602E-3</v>
      </c>
      <c r="BP60" s="11">
        <v>2.72700014060301E-3</v>
      </c>
      <c r="BQ60" s="11">
        <v>2.6865412289737199E-3</v>
      </c>
      <c r="BR60" s="11">
        <v>2.64661440873348E-3</v>
      </c>
      <c r="BS60" s="11">
        <v>2.6072172622174602E-3</v>
      </c>
      <c r="BT60" s="11">
        <v>2.56834706176456E-3</v>
      </c>
      <c r="BU60" s="11">
        <v>2.5300007882120799E-3</v>
      </c>
      <c r="BV60" s="11">
        <v>2.4921751506092899E-3</v>
      </c>
      <c r="BW60" s="11">
        <v>2.45486660640826E-3</v>
      </c>
      <c r="BX60" s="11">
        <v>2.41807138161154E-3</v>
      </c>
      <c r="BY60" s="11">
        <v>2.3817854905176E-3</v>
      </c>
      <c r="BZ60" s="11">
        <v>2.3460047548224902E-3</v>
      </c>
      <c r="CA60" s="11">
        <v>2.31072482192274E-3</v>
      </c>
      <c r="CB60" s="11">
        <v>2.2759411823223301E-3</v>
      </c>
      <c r="CC60" s="11">
        <v>2.2416491860975901E-3</v>
      </c>
      <c r="CD60" s="11">
        <v>2.2078440583997998E-3</v>
      </c>
      <c r="CE60" s="11">
        <v>2.1745209140000602E-3</v>
      </c>
      <c r="CF60" s="11">
        <v>2.1416747708964401E-3</v>
      </c>
      <c r="CG60" s="11">
        <v>2.1093005630131701E-3</v>
      </c>
      <c r="CH60" s="11">
        <v>2.0773931520276E-3</v>
      </c>
      <c r="CI60" s="11">
        <v>2.0459473383660498E-3</v>
      </c>
      <c r="CJ60" s="11">
        <v>2.01495787141159E-3</v>
      </c>
      <c r="CK60" s="11">
        <v>1.9844194589652099E-3</v>
      </c>
      <c r="CL60" s="11">
        <v>1.9543267760061501E-3</v>
      </c>
      <c r="CM60" s="11">
        <v>1.92467447279032E-3</v>
      </c>
      <c r="CN60" s="11">
        <v>1.89545718233075E-3</v>
      </c>
      <c r="CO60" s="11">
        <v>1.8666695272978599E-3</v>
      </c>
      <c r="CP60" s="11">
        <v>1.83830612637548E-3</v>
      </c>
      <c r="CQ60" s="11">
        <v>1.81036160011239E-3</v>
      </c>
      <c r="CR60" s="11">
        <v>1.78283057629758E-3</v>
      </c>
      <c r="CS60" s="11">
        <v>1.7557076948968599E-3</v>
      </c>
      <c r="CT60" s="11">
        <v>1.7289876125751199E-3</v>
      </c>
      <c r="CU60" s="11">
        <v>1.7026650068369101E-3</v>
      </c>
      <c r="CV60" s="11">
        <v>1.67673457980844E-3</v>
      </c>
      <c r="CW60" s="11">
        <v>1.65119106168876E-3</v>
      </c>
      <c r="CX60" s="11">
        <v>1.6260292138901E-3</v>
      </c>
      <c r="CY60" s="11">
        <v>1.6012438318914199E-3</v>
      </c>
      <c r="CZ60" s="11">
        <v>1.5768297478248E-3</v>
      </c>
      <c r="DA60" s="11">
        <v>1.5527818328127099E-3</v>
      </c>
      <c r="DB60" s="11">
        <v>1.5290949990757201E-3</v>
      </c>
      <c r="DC60" s="11">
        <v>1.5057642018246899E-3</v>
      </c>
      <c r="DD60" s="11">
        <v>1.4827844409557301E-3</v>
      </c>
      <c r="DE60" s="11">
        <v>1.4601507625594499E-3</v>
      </c>
      <c r="DF60" s="11">
        <v>1.4378582602604399E-3</v>
      </c>
      <c r="DG60" s="11">
        <v>1.41590207639752E-3</v>
      </c>
      <c r="DH60" s="11">
        <v>1.3942774030577499E-3</v>
      </c>
      <c r="DI60" s="11">
        <v>1.3729794829743199E-3</v>
      </c>
      <c r="DJ60" s="11">
        <v>1.3520036102993001E-3</v>
      </c>
      <c r="DK60" s="11">
        <v>1.3313451312593201E-3</v>
      </c>
      <c r="DL60" s="11">
        <v>1.31099944470425E-3</v>
      </c>
      <c r="DM60" s="11">
        <v>1.2909620025574099E-3</v>
      </c>
      <c r="DN60" s="11">
        <v>1.2712283101721201E-3</v>
      </c>
      <c r="DO60" s="11">
        <v>1.2517939266064599E-3</v>
      </c>
      <c r="DP60" s="11">
        <v>1.2326544648173501E-3</v>
      </c>
      <c r="DQ60" s="11">
        <v>1.21380559178585E-3</v>
      </c>
      <c r="DR60" s="11">
        <v>1.1952430285738799E-3</v>
      </c>
      <c r="DS60" s="11">
        <v>1.1769625503215101E-3</v>
      </c>
      <c r="DT60" s="11">
        <v>1.15895998618909E-3</v>
      </c>
      <c r="DU60" s="11">
        <v>1.1412312192472501E-3</v>
      </c>
      <c r="DV60" s="11">
        <v>1.12377218632065E-3</v>
      </c>
      <c r="DW60" s="11">
        <v>1.1065788777887601E-3</v>
      </c>
      <c r="DX60" s="11">
        <v>1.0896473373479499E-3</v>
      </c>
      <c r="DY60" s="11">
        <v>1.07297366173764E-3</v>
      </c>
      <c r="DZ60" s="11">
        <v>1.05655400043381E-3</v>
      </c>
      <c r="EA60" s="11">
        <v>1.04038455531363E-3</v>
      </c>
      <c r="EB60" s="11">
        <v>1.0244615802931199E-3</v>
      </c>
      <c r="EC60" s="11">
        <v>1.00878138094029E-3</v>
      </c>
      <c r="ED60" s="11">
        <v>9.9334031406705893E-4</v>
      </c>
      <c r="EE60" s="11">
        <v>9.7813478730179892E-4</v>
      </c>
      <c r="EF60" s="11">
        <v>9.63161258643486E-4</v>
      </c>
      <c r="EG60" s="11">
        <v>9.4841623600072601E-4</v>
      </c>
      <c r="EH60" s="11">
        <v>9.3389627671769404E-4</v>
      </c>
      <c r="EI60" s="11">
        <v>9.1959798708629603E-4</v>
      </c>
      <c r="EJ60" s="11">
        <v>9.0551802184890605E-4</v>
      </c>
      <c r="EK60" s="11">
        <v>8.9165308369110196E-4</v>
      </c>
      <c r="EL60" s="11">
        <v>8.7799992272663595E-4</v>
      </c>
      <c r="EM60" s="11">
        <v>8.6455533597540302E-4</v>
      </c>
      <c r="EN60" s="11">
        <v>8.5131616683575796E-4</v>
      </c>
      <c r="EO60" s="11">
        <v>8.3827930455226995E-4</v>
      </c>
      <c r="EP60" s="11">
        <v>8.2544168367904003E-4</v>
      </c>
      <c r="EQ60" s="11">
        <v>8.1280028354091495E-4</v>
      </c>
      <c r="ER60" s="11">
        <v>8.0035212769236097E-4</v>
      </c>
      <c r="ES60" s="11">
        <v>7.8809428337423004E-4</v>
      </c>
      <c r="ET60" s="11">
        <v>7.7602386097075403E-4</v>
      </c>
      <c r="EU60" s="11">
        <v>7.6413801346597598E-4</v>
      </c>
      <c r="EV60" s="11">
        <v>7.5243393590074302E-4</v>
      </c>
      <c r="EW60" s="11">
        <v>7.4090886483058104E-4</v>
      </c>
      <c r="EX60" s="11">
        <v>7.29560077785241E-4</v>
      </c>
      <c r="EY60" s="11">
        <v>7.1838489273001705E-4</v>
      </c>
      <c r="EZ60" s="11">
        <v>7.0738066752928897E-4</v>
      </c>
      <c r="FA60" s="11">
        <v>6.9654479941327896E-4</v>
      </c>
      <c r="FB60" s="11">
        <v>6.8587472444681097E-4</v>
      </c>
      <c r="FC60" s="11">
        <v>6.7536791700240095E-4</v>
      </c>
      <c r="FD60" s="11">
        <v>6.6502188923633898E-4</v>
      </c>
      <c r="FE60" s="11">
        <v>6.5483419056888703E-4</v>
      </c>
      <c r="FF60" s="11">
        <v>6.4480240716835403E-4</v>
      </c>
      <c r="FG60" s="11">
        <v>6.3492416143939899E-4</v>
      </c>
      <c r="FH60" s="11">
        <v>6.25197111515985E-4</v>
      </c>
      <c r="FI60" s="11">
        <v>6.15618950758567E-4</v>
      </c>
      <c r="FJ60" s="11">
        <v>6.0618740725670904E-4</v>
      </c>
      <c r="FK60" s="11">
        <v>5.9690024333569603E-4</v>
      </c>
      <c r="FL60" s="11">
        <v>5.8775525506893399E-4</v>
      </c>
      <c r="FM60" s="11">
        <v>5.7875027179432603E-4</v>
      </c>
      <c r="FN60" s="11">
        <v>5.6988315563733004E-4</v>
      </c>
      <c r="FO60" s="11">
        <v>5.6115180103799599E-4</v>
      </c>
      <c r="FP60" s="11">
        <v>5.5255413428367795E-4</v>
      </c>
      <c r="FQ60" s="11">
        <v>5.4408811304729199E-4</v>
      </c>
      <c r="FR60" s="11">
        <v>5.3575172593078901E-4</v>
      </c>
      <c r="FS60" s="11">
        <v>5.2754299201374099E-4</v>
      </c>
      <c r="FT60" s="11">
        <v>5.1945996040791997E-4</v>
      </c>
      <c r="FU60" s="11">
        <v>5.1150070981709195E-4</v>
      </c>
      <c r="FV60" s="11">
        <v>5.0366334810192403E-4</v>
      </c>
      <c r="FW60" s="11">
        <v>4.9594601185076704E-4</v>
      </c>
      <c r="FX60" s="11">
        <v>4.8834686595611299E-4</v>
      </c>
      <c r="FY60" s="11">
        <v>4.80864103195366E-4</v>
      </c>
      <c r="FZ60" s="11">
        <v>4.7349594381873599E-4</v>
      </c>
      <c r="GA60" s="11">
        <v>4.66240635141002E-4</v>
      </c>
      <c r="GB60" s="11">
        <v>4.5909645113950697E-4</v>
      </c>
      <c r="GC60" s="11">
        <v>4.5206169205747E-4</v>
      </c>
      <c r="GD60" s="11">
        <v>4.45134684012083E-4</v>
      </c>
      <c r="GE60" s="11">
        <v>4.3831377860870102E-4</v>
      </c>
      <c r="GF60" s="11">
        <v>4.3159735255959798E-4</v>
      </c>
      <c r="GG60" s="11">
        <v>4.2498380730870999E-4</v>
      </c>
      <c r="GH60" s="11">
        <v>4.18471568660372E-4</v>
      </c>
      <c r="GI60" s="11">
        <v>4.1205908641461802E-4</v>
      </c>
      <c r="GJ60" s="11">
        <v>4.0574483400668298E-4</v>
      </c>
      <c r="GK60" s="11">
        <v>3.9952730815151499E-4</v>
      </c>
      <c r="GL60" s="11">
        <v>3.9340502849394298E-4</v>
      </c>
      <c r="GM60" s="11">
        <v>3.8737653726350602E-4</v>
      </c>
      <c r="GN60" s="11">
        <v>3.8144039893339698E-4</v>
      </c>
      <c r="GO60" s="11">
        <v>3.7559519988594698E-4</v>
      </c>
      <c r="GP60" s="11">
        <v>3.6983954808134101E-4</v>
      </c>
      <c r="GQ60" s="11">
        <v>3.64172072731761E-4</v>
      </c>
      <c r="GR60" s="11">
        <v>3.58591423980315E-4</v>
      </c>
      <c r="GS60" s="11">
        <v>3.5309627258473002E-4</v>
      </c>
      <c r="GT60" s="11">
        <v>3.4768530960482802E-4</v>
      </c>
      <c r="GU60" s="11">
        <v>3.4235724609554802E-4</v>
      </c>
      <c r="GV60" s="11">
        <v>3.3711081280363202E-4</v>
      </c>
      <c r="GW60" s="11">
        <v>3.3194475986964001E-4</v>
      </c>
      <c r="GX60" s="11">
        <v>3.2685785653363601E-4</v>
      </c>
      <c r="GY60" s="11">
        <v>3.2184889084496698E-4</v>
      </c>
      <c r="GZ60" s="11">
        <v>3.16916669377387E-4</v>
      </c>
      <c r="HA60" s="11">
        <v>3.1206001694761298E-4</v>
      </c>
      <c r="HB60" s="11">
        <v>3.0727777633754401E-4</v>
      </c>
      <c r="HC60" s="11">
        <v>3.02568808022263E-4</v>
      </c>
      <c r="HD60" s="11">
        <v>2.9793198990013498E-4</v>
      </c>
      <c r="HE60" s="11">
        <v>2.9336621702846799E-4</v>
      </c>
      <c r="HF60" s="11">
        <v>2.8887040136205101E-4</v>
      </c>
      <c r="HG60" s="11">
        <v>2.8444347149614302E-4</v>
      </c>
      <c r="HH60" s="11">
        <v>2.8008437241333601E-4</v>
      </c>
      <c r="HI60" s="11">
        <v>2.7579206523353799E-4</v>
      </c>
      <c r="HJ60" s="11">
        <v>2.7156552696883102E-4</v>
      </c>
      <c r="HK60" s="11">
        <v>2.67403750281003E-4</v>
      </c>
      <c r="HL60" s="11">
        <v>2.6330574324284799E-4</v>
      </c>
      <c r="HM60" s="11">
        <v>2.5927052910390498E-4</v>
      </c>
      <c r="HN60" s="11">
        <v>2.5529714605831999E-4</v>
      </c>
      <c r="HO60" s="11">
        <v>2.5138464701768298E-4</v>
      </c>
      <c r="HP60" s="11">
        <v>2.4753209938610499E-4</v>
      </c>
      <c r="HQ60" s="11">
        <v>2.43738584839281E-4</v>
      </c>
      <c r="HR60" s="11">
        <v>2.4000319910666399E-4</v>
      </c>
      <c r="HS60" s="11">
        <v>2.3632505175708E-4</v>
      </c>
      <c r="HT60" s="11">
        <v>2.3270326598767699E-4</v>
      </c>
      <c r="HU60" s="11">
        <v>2.2913697841564501E-4</v>
      </c>
      <c r="HV60" s="11">
        <v>2.2562533887338101E-4</v>
      </c>
      <c r="HW60" s="11">
        <v>2.2216751020676101E-4</v>
      </c>
      <c r="HX60" s="11">
        <v>2.18762668076522E-4</v>
      </c>
      <c r="HY60" s="11">
        <v>2.15410000762084E-4</v>
      </c>
      <c r="HZ60" s="11">
        <v>2.12108708969483E-4</v>
      </c>
      <c r="IA60" s="11">
        <v>2.0885800564096599E-4</v>
      </c>
      <c r="IB60" s="11">
        <v>2.0565711576847601E-4</v>
      </c>
      <c r="IC60" s="11">
        <v>2.0250527620913099E-4</v>
      </c>
      <c r="ID60" s="11">
        <v>1.9940173550414599E-4</v>
      </c>
      <c r="IE60" s="11">
        <v>1.96345753700089E-4</v>
      </c>
      <c r="IF60" s="11">
        <v>1.93336602173355E-4</v>
      </c>
      <c r="IG60" s="11">
        <v>1.9037356345663601E-4</v>
      </c>
      <c r="IH60" s="11">
        <v>1.8745593106872499E-4</v>
      </c>
      <c r="II60" s="11">
        <v>1.8458300934598399E-4</v>
      </c>
      <c r="IJ60" s="11">
        <v>1.8175411327747701E-4</v>
      </c>
      <c r="IK60" s="11">
        <v>1.7896856834209699E-4</v>
      </c>
      <c r="IL60" s="11">
        <v>1.76225710347588E-4</v>
      </c>
      <c r="IM60" s="11">
        <v>1.7352488527344601E-4</v>
      </c>
      <c r="IN60" s="11">
        <v>1.7086544911437701E-4</v>
      </c>
      <c r="IO60" s="11">
        <v>1.6824676772797501E-4</v>
      </c>
      <c r="IP60" s="11">
        <v>1.6566821668351201E-4</v>
      </c>
      <c r="IQ60" s="11">
        <v>1.63129181112942E-4</v>
      </c>
      <c r="IR60" s="11">
        <v>1.60629055565686E-4</v>
      </c>
      <c r="IS60" s="11">
        <v>1.58167243863416E-4</v>
      </c>
      <c r="IT60" s="11">
        <v>1.5574315895883201E-4</v>
      </c>
      <c r="IU60" s="11">
        <v>1.5335622279610801E-4</v>
      </c>
      <c r="IV60" s="11">
        <v>1.51005866172671E-4</v>
      </c>
      <c r="IW60" s="11">
        <v>1.4869152860419501E-4</v>
      </c>
      <c r="IX60" s="11">
        <v>1.46412658191375E-4</v>
      </c>
      <c r="IY60" s="11">
        <v>1.4416871148781299E-4</v>
      </c>
      <c r="IZ60" s="11">
        <v>1.41959153371563E-4</v>
      </c>
      <c r="JA60" s="11">
        <v>1.3978345691712001E-4</v>
      </c>
      <c r="JB60" s="11">
        <v>1.37641103270081E-4</v>
      </c>
      <c r="JC60" s="11">
        <v>1.3553158152379601E-4</v>
      </c>
      <c r="JD60" s="11">
        <v>1.3345438859768699E-4</v>
      </c>
      <c r="JE60" s="11">
        <v>1.3140902911734599E-4</v>
      </c>
      <c r="JF60" s="11">
        <v>1.2939501529640699E-4</v>
      </c>
      <c r="JG60" s="11">
        <v>1.27411866821081E-4</v>
      </c>
      <c r="JH60" s="11">
        <v>1.25459110734805E-4</v>
      </c>
      <c r="JI60" s="11">
        <v>1.23536281326553E-4</v>
      </c>
    </row>
    <row r="61" spans="1:269" x14ac:dyDescent="0.25">
      <c r="A61" s="11" t="s">
        <v>350</v>
      </c>
      <c r="B61" s="11">
        <v>6.2171086549153197E-3</v>
      </c>
      <c r="C61" s="11">
        <v>6.24764607126549E-3</v>
      </c>
      <c r="D61" s="11">
        <v>6.2858388377200498E-3</v>
      </c>
      <c r="E61" s="11">
        <v>6.29276941131707E-3</v>
      </c>
      <c r="F61" s="11">
        <v>6.0101969246770803E-3</v>
      </c>
      <c r="G61" s="11">
        <v>6.0115479395853599E-3</v>
      </c>
      <c r="H61" s="11">
        <v>6.1319806478845598E-3</v>
      </c>
      <c r="I61" s="11">
        <v>6.0439343107060502E-3</v>
      </c>
      <c r="J61" s="11">
        <v>6.0301074269661897E-3</v>
      </c>
      <c r="K61" s="11">
        <v>5.95125210457648E-3</v>
      </c>
      <c r="L61" s="11">
        <v>6.1743034809731397E-3</v>
      </c>
      <c r="M61" s="11">
        <v>6.0063250273961798E-3</v>
      </c>
      <c r="N61" s="11">
        <v>5.9832860104284099E-3</v>
      </c>
      <c r="O61" s="11">
        <v>6.0038503457644499E-3</v>
      </c>
      <c r="P61" s="11">
        <v>5.9004221663235797E-3</v>
      </c>
      <c r="Q61" s="11">
        <v>5.8854789277803504E-3</v>
      </c>
      <c r="R61" s="11">
        <v>5.9777842043864399E-3</v>
      </c>
      <c r="S61" s="11">
        <v>5.9354826497932701E-3</v>
      </c>
      <c r="T61" s="11">
        <v>5.8836827009852702E-3</v>
      </c>
      <c r="U61" s="11">
        <v>5.8838684524251698E-3</v>
      </c>
      <c r="V61" s="11">
        <v>5.7684182627844001E-3</v>
      </c>
      <c r="W61" s="11">
        <v>5.5260233908213099E-3</v>
      </c>
      <c r="X61" s="11">
        <v>5.3968240142852099E-3</v>
      </c>
      <c r="Y61" s="11">
        <v>5.3010755116160704E-3</v>
      </c>
      <c r="Z61" s="11">
        <v>5.0796037962070901E-3</v>
      </c>
      <c r="AA61" s="11">
        <v>5.0827122262390202E-3</v>
      </c>
      <c r="AB61" s="11">
        <v>4.89176707002059E-3</v>
      </c>
      <c r="AC61" s="11">
        <v>4.8654316327392299E-3</v>
      </c>
      <c r="AD61" s="11">
        <v>4.8069219349907702E-3</v>
      </c>
      <c r="AE61" s="11">
        <v>4.8245652201575097E-3</v>
      </c>
      <c r="AF61" s="11">
        <v>4.7257561602305201E-3</v>
      </c>
      <c r="AG61" s="11">
        <v>4.58932777712295E-3</v>
      </c>
      <c r="AH61" s="11">
        <v>4.7109121522085403E-3</v>
      </c>
      <c r="AI61" s="11">
        <v>4.6841466329244899E-3</v>
      </c>
      <c r="AJ61" s="11">
        <v>4.7235815577624197E-3</v>
      </c>
      <c r="AK61" s="11">
        <v>4.7394943089135201E-3</v>
      </c>
      <c r="AL61" s="11">
        <v>4.6079347934713201E-3</v>
      </c>
      <c r="AM61" s="11">
        <v>4.5449366662049196E-3</v>
      </c>
      <c r="AN61" s="11">
        <v>4.4822043759471502E-3</v>
      </c>
      <c r="AO61" s="11">
        <v>4.47009177822222E-3</v>
      </c>
      <c r="AP61" s="11">
        <v>4.4059055324642297E-3</v>
      </c>
      <c r="AQ61" s="11">
        <v>4.3316123065796396E-3</v>
      </c>
      <c r="AR61" s="11">
        <v>4.2610446633465403E-3</v>
      </c>
      <c r="AS61" s="11">
        <v>4.1933638765613299E-3</v>
      </c>
      <c r="AT61" s="11">
        <v>4.1279586031693896E-3</v>
      </c>
      <c r="AU61" s="11">
        <v>4.0643833729783196E-3</v>
      </c>
      <c r="AV61" s="11">
        <v>4.0023139287970197E-3</v>
      </c>
      <c r="AW61" s="11">
        <v>3.9415146631443E-3</v>
      </c>
      <c r="AX61" s="11">
        <v>3.88181480204097E-3</v>
      </c>
      <c r="AY61" s="11">
        <v>3.8230909490569701E-3</v>
      </c>
      <c r="AZ61" s="11">
        <v>3.7652542734902799E-3</v>
      </c>
      <c r="BA61" s="11">
        <v>3.7082411001574402E-3</v>
      </c>
      <c r="BB61" s="11">
        <v>3.6520059963539601E-3</v>
      </c>
      <c r="BC61" s="11">
        <v>3.5965166949389902E-3</v>
      </c>
      <c r="BD61" s="11">
        <v>3.5417503689357801E-3</v>
      </c>
      <c r="BE61" s="11">
        <v>3.48769090156364E-3</v>
      </c>
      <c r="BF61" s="11">
        <v>3.43432688964351E-3</v>
      </c>
      <c r="BG61" s="11">
        <v>3.3816501872822001E-3</v>
      </c>
      <c r="BH61" s="11">
        <v>3.3296548474424101E-3</v>
      </c>
      <c r="BI61" s="11">
        <v>3.2783363563520002E-3</v>
      </c>
      <c r="BJ61" s="11">
        <v>3.2276910832249599E-3</v>
      </c>
      <c r="BK61" s="11">
        <v>3.1777158880824702E-3</v>
      </c>
      <c r="BL61" s="11">
        <v>3.1313543209846601E-3</v>
      </c>
      <c r="BM61" s="11">
        <v>3.0855709799502101E-3</v>
      </c>
      <c r="BN61" s="11">
        <v>3.0403644753975701E-3</v>
      </c>
      <c r="BO61" s="11">
        <v>2.99573322029745E-3</v>
      </c>
      <c r="BP61" s="11">
        <v>2.9516753764375898E-3</v>
      </c>
      <c r="BQ61" s="11">
        <v>2.9081888237441102E-3</v>
      </c>
      <c r="BR61" s="11">
        <v>2.8652711460427399E-3</v>
      </c>
      <c r="BS61" s="11">
        <v>2.8229196284007599E-3</v>
      </c>
      <c r="BT61" s="11">
        <v>2.7811312624954599E-3</v>
      </c>
      <c r="BU61" s="11">
        <v>2.7399027574079898E-3</v>
      </c>
      <c r="BV61" s="11">
        <v>2.6992305539577099E-3</v>
      </c>
      <c r="BW61" s="11">
        <v>2.6591108412083999E-3</v>
      </c>
      <c r="BX61" s="11">
        <v>2.6195395741655E-3</v>
      </c>
      <c r="BY61" s="11">
        <v>2.5805124919641201E-3</v>
      </c>
      <c r="BZ61" s="11">
        <v>2.5420251360561701E-3</v>
      </c>
      <c r="CA61" s="11">
        <v>2.50407286805698E-3</v>
      </c>
      <c r="CB61" s="11">
        <v>2.4666508870215798E-3</v>
      </c>
      <c r="CC61" s="11">
        <v>2.4297542460033402E-3</v>
      </c>
      <c r="CD61" s="11">
        <v>2.3933778678022501E-3</v>
      </c>
      <c r="CE61" s="11">
        <v>2.3575165598578298E-3</v>
      </c>
      <c r="CF61" s="11">
        <v>2.3221650282661001E-3</v>
      </c>
      <c r="CG61" s="11">
        <v>2.2873178909228499E-3</v>
      </c>
      <c r="CH61" s="11">
        <v>2.2529696898121502E-3</v>
      </c>
      <c r="CI61" s="11">
        <v>2.2191149024649599E-3</v>
      </c>
      <c r="CJ61" s="11">
        <v>2.1857479526214999E-3</v>
      </c>
      <c r="CK61" s="11">
        <v>2.1528632201344199E-3</v>
      </c>
      <c r="CL61" s="11">
        <v>2.1204550501524601E-3</v>
      </c>
      <c r="CM61" s="11">
        <v>2.0885177616208899E-3</v>
      </c>
      <c r="CN61" s="11">
        <v>2.0570456551427499E-3</v>
      </c>
      <c r="CO61" s="11">
        <v>2.0260330202363E-3</v>
      </c>
      <c r="CP61" s="11">
        <v>1.9954741420263899E-3</v>
      </c>
      <c r="CQ61" s="11">
        <v>1.9653633074079302E-3</v>
      </c>
      <c r="CR61" s="11">
        <v>1.9356948107123199E-3</v>
      </c>
      <c r="CS61" s="11">
        <v>1.90646295891317E-3</v>
      </c>
      <c r="CT61" s="11">
        <v>1.87766207639872E-3</v>
      </c>
      <c r="CU61" s="11">
        <v>1.8492865093431301E-3</v>
      </c>
      <c r="CV61" s="11">
        <v>1.8213306297017999E-3</v>
      </c>
      <c r="CW61" s="11">
        <v>1.79378883885739E-3</v>
      </c>
      <c r="CX61" s="11">
        <v>1.7666555709408001E-3</v>
      </c>
      <c r="CY61" s="11">
        <v>1.73992529585021E-3</v>
      </c>
      <c r="CZ61" s="11">
        <v>1.71359252198733E-3</v>
      </c>
      <c r="DA61" s="11">
        <v>1.68765179873376E-3</v>
      </c>
      <c r="DB61" s="11">
        <v>1.6620977186833101E-3</v>
      </c>
      <c r="DC61" s="11">
        <v>1.6369249196493999E-3</v>
      </c>
      <c r="DD61" s="11">
        <v>1.6121280864628299E-3</v>
      </c>
      <c r="DE61" s="11">
        <v>1.5877019525748499E-3</v>
      </c>
      <c r="DF61" s="11">
        <v>1.56364130148068E-3</v>
      </c>
      <c r="DG61" s="11">
        <v>1.5399409679760501E-3</v>
      </c>
      <c r="DH61" s="11">
        <v>1.51659583925767E-3</v>
      </c>
      <c r="DI61" s="11">
        <v>1.49360085588257E-3</v>
      </c>
      <c r="DJ61" s="11">
        <v>1.4709510125925399E-3</v>
      </c>
      <c r="DK61" s="11">
        <v>1.4486413590175701E-3</v>
      </c>
      <c r="DL61" s="11">
        <v>1.4266670002646099E-3</v>
      </c>
      <c r="DM61" s="11">
        <v>1.4050230974027599E-3</v>
      </c>
      <c r="DN61" s="11">
        <v>1.3837048678501101E-3</v>
      </c>
      <c r="DO61" s="11">
        <v>1.3627075856724701E-3</v>
      </c>
      <c r="DP61" s="11">
        <v>1.3420265817999399E-3</v>
      </c>
      <c r="DQ61" s="11">
        <v>1.32165724416611E-3</v>
      </c>
      <c r="DR61" s="11">
        <v>1.30159501777927E-3</v>
      </c>
      <c r="DS61" s="11">
        <v>1.2818354047285901E-3</v>
      </c>
      <c r="DT61" s="11">
        <v>1.26237396413076E-3</v>
      </c>
      <c r="DU61" s="11">
        <v>1.2432063120238999E-3</v>
      </c>
      <c r="DV61" s="11">
        <v>1.2243281212108699E-3</v>
      </c>
      <c r="DW61" s="11">
        <v>1.20573512105737E-3</v>
      </c>
      <c r="DX61" s="11">
        <v>1.1874230972489499E-3</v>
      </c>
      <c r="DY61" s="11">
        <v>1.1693878915102201E-3</v>
      </c>
      <c r="DZ61" s="11">
        <v>1.1516254012883299E-3</v>
      </c>
      <c r="EA61" s="11">
        <v>1.13413157940789E-3</v>
      </c>
      <c r="EB61" s="11">
        <v>1.1169024336944401E-3</v>
      </c>
      <c r="EC61" s="11">
        <v>1.0999340265738201E-3</v>
      </c>
      <c r="ED61" s="11">
        <v>1.08322247464876E-3</v>
      </c>
      <c r="EE61" s="11">
        <v>1.0667639482533401E-3</v>
      </c>
      <c r="EF61" s="11">
        <v>1.05055467098969E-3</v>
      </c>
      <c r="EG61" s="11">
        <v>1.03459091924762E-3</v>
      </c>
      <c r="EH61" s="11">
        <v>1.0188690217095601E-3</v>
      </c>
      <c r="EI61" s="11">
        <v>1.00338535884226E-3</v>
      </c>
      <c r="EJ61" s="11">
        <v>9.8813636237704604E-4</v>
      </c>
      <c r="EK61" s="11">
        <v>9.7311851477999102E-4</v>
      </c>
      <c r="EL61" s="11">
        <v>9.5832834871378803E-4</v>
      </c>
      <c r="EM61" s="11">
        <v>9.4376244649108099E-4</v>
      </c>
      <c r="EN61" s="11">
        <v>9.2941743952312805E-4</v>
      </c>
      <c r="EO61" s="11">
        <v>9.1529000776169301E-4</v>
      </c>
      <c r="EP61" s="11">
        <v>9.0137687913827104E-4</v>
      </c>
      <c r="EQ61" s="11">
        <v>8.8767482899842999E-4</v>
      </c>
      <c r="ER61" s="11">
        <v>8.7418067953537503E-4</v>
      </c>
      <c r="ES61" s="11">
        <v>8.60891299220512E-4</v>
      </c>
      <c r="ET61" s="11">
        <v>8.4780360223402095E-4</v>
      </c>
      <c r="EU61" s="11">
        <v>8.3491454789452703E-4</v>
      </c>
      <c r="EV61" s="11">
        <v>8.2222114008956304E-4</v>
      </c>
      <c r="EW61" s="11">
        <v>8.0972042670635102E-4</v>
      </c>
      <c r="EX61" s="11">
        <v>7.97409499065038E-4</v>
      </c>
      <c r="EY61" s="11">
        <v>7.85285491352261E-4</v>
      </c>
      <c r="EZ61" s="11">
        <v>7.7334558005892596E-4</v>
      </c>
      <c r="FA61" s="11">
        <v>7.6158698341843899E-4</v>
      </c>
      <c r="FB61" s="11">
        <v>7.5000696085014695E-4</v>
      </c>
      <c r="FC61" s="11">
        <v>7.3860281240467596E-4</v>
      </c>
      <c r="FD61" s="11">
        <v>7.2737187821325698E-4</v>
      </c>
      <c r="FE61" s="11">
        <v>7.1631153794160496E-4</v>
      </c>
      <c r="FF61" s="11">
        <v>7.0541921024702703E-4</v>
      </c>
      <c r="FG61" s="11">
        <v>6.9469235224051097E-4</v>
      </c>
      <c r="FH61" s="11">
        <v>6.84128458953159E-4</v>
      </c>
      <c r="FI61" s="11">
        <v>6.7372506280738399E-4</v>
      </c>
      <c r="FJ61" s="11">
        <v>6.6347973309322005E-4</v>
      </c>
      <c r="FK61" s="11">
        <v>6.5339007544917805E-4</v>
      </c>
      <c r="FL61" s="11">
        <v>6.4345373134866402E-4</v>
      </c>
      <c r="FM61" s="11">
        <v>6.3366837759160099E-4</v>
      </c>
      <c r="FN61" s="11">
        <v>6.2403172580116596E-4</v>
      </c>
      <c r="FO61" s="11">
        <v>6.1454152192619304E-4</v>
      </c>
      <c r="FP61" s="11">
        <v>6.0519554574889301E-4</v>
      </c>
      <c r="FQ61" s="11">
        <v>5.9599161039847204E-4</v>
      </c>
      <c r="FR61" s="11">
        <v>5.8692756186962103E-4</v>
      </c>
      <c r="FS61" s="11">
        <v>5.7800127854734705E-4</v>
      </c>
      <c r="FT61" s="11">
        <v>5.6921067073745202E-4</v>
      </c>
      <c r="FU61" s="11">
        <v>5.6055368020169205E-4</v>
      </c>
      <c r="FV61" s="11">
        <v>5.5202827969991197E-4</v>
      </c>
      <c r="FW61" s="11">
        <v>5.4363247253741399E-4</v>
      </c>
      <c r="FX61" s="11">
        <v>5.3536429211709102E-4</v>
      </c>
      <c r="FY61" s="11">
        <v>5.2722180149922205E-4</v>
      </c>
      <c r="FZ61" s="11">
        <v>5.1920309296438205E-4</v>
      </c>
      <c r="GA61" s="11">
        <v>5.1130628758477804E-4</v>
      </c>
      <c r="GB61" s="11">
        <v>5.0352953479881901E-4</v>
      </c>
      <c r="GC61" s="11">
        <v>4.9587101199244398E-4</v>
      </c>
      <c r="GD61" s="11">
        <v>4.8832892408623397E-4</v>
      </c>
      <c r="GE61" s="11">
        <v>4.8090150312729601E-4</v>
      </c>
      <c r="GF61" s="11">
        <v>4.73587007887244E-4</v>
      </c>
      <c r="GG61" s="11">
        <v>4.6638372346552399E-4</v>
      </c>
      <c r="GH61" s="11">
        <v>4.5928996089772401E-4</v>
      </c>
      <c r="GI61" s="11">
        <v>4.52304056769881E-4</v>
      </c>
      <c r="GJ61" s="11">
        <v>4.4542437283812098E-4</v>
      </c>
      <c r="GK61" s="11">
        <v>4.3864929565262699E-4</v>
      </c>
      <c r="GL61" s="11">
        <v>4.3197723618837398E-4</v>
      </c>
      <c r="GM61" s="11">
        <v>4.2540662947987401E-4</v>
      </c>
      <c r="GN61" s="11">
        <v>4.1893593426123299E-4</v>
      </c>
      <c r="GO61" s="11">
        <v>4.1256363261188401E-4</v>
      </c>
      <c r="GP61" s="11">
        <v>4.06288229606866E-4</v>
      </c>
      <c r="GQ61" s="11">
        <v>4.0010825297209801E-4</v>
      </c>
      <c r="GR61" s="11">
        <v>3.9402225274487402E-4</v>
      </c>
      <c r="GS61" s="11">
        <v>3.8802880093891101E-4</v>
      </c>
      <c r="GT61" s="11">
        <v>3.8212649121438502E-4</v>
      </c>
      <c r="GU61" s="11">
        <v>3.7631393855252999E-4</v>
      </c>
      <c r="GV61" s="11">
        <v>3.7058977893566998E-4</v>
      </c>
      <c r="GW61" s="11">
        <v>3.6495266903058298E-4</v>
      </c>
      <c r="GX61" s="11">
        <v>3.59401285877969E-4</v>
      </c>
      <c r="GY61" s="11">
        <v>3.5393432658503698E-4</v>
      </c>
      <c r="GZ61" s="11">
        <v>3.4855050802384802E-4</v>
      </c>
      <c r="HA61" s="11">
        <v>3.4324856653311598E-4</v>
      </c>
      <c r="HB61" s="11">
        <v>3.3802725762466202E-4</v>
      </c>
      <c r="HC61" s="11">
        <v>3.3288535569464501E-4</v>
      </c>
      <c r="HD61" s="11">
        <v>3.2782165373834699E-4</v>
      </c>
      <c r="HE61" s="11">
        <v>3.2283496306950699E-4</v>
      </c>
      <c r="HF61" s="11">
        <v>3.1792411304420998E-4</v>
      </c>
      <c r="HG61" s="11">
        <v>3.1308795078766001E-4</v>
      </c>
      <c r="HH61" s="11">
        <v>3.0832534092628501E-4</v>
      </c>
      <c r="HI61" s="11">
        <v>3.0363516532305702E-4</v>
      </c>
      <c r="HJ61" s="11">
        <v>2.9901632281736901E-4</v>
      </c>
      <c r="HK61" s="11">
        <v>2.9446772896768398E-4</v>
      </c>
      <c r="HL61" s="11">
        <v>2.8998831579940499E-4</v>
      </c>
      <c r="HM61" s="11">
        <v>2.8557703155540599E-4</v>
      </c>
      <c r="HN61" s="11">
        <v>2.8123284045045198E-4</v>
      </c>
      <c r="HO61" s="11">
        <v>2.7695472243027803E-4</v>
      </c>
      <c r="HP61" s="11">
        <v>2.72741672932786E-4</v>
      </c>
      <c r="HQ61" s="11">
        <v>2.6859270265366898E-4</v>
      </c>
      <c r="HR61" s="11">
        <v>2.6450683731582498E-4</v>
      </c>
      <c r="HS61" s="11">
        <v>2.6048311744097903E-4</v>
      </c>
      <c r="HT61" s="11">
        <v>2.5652059812642002E-4</v>
      </c>
      <c r="HU61" s="11">
        <v>2.52618348823619E-4</v>
      </c>
      <c r="HV61" s="11">
        <v>2.4877545312085298E-4</v>
      </c>
      <c r="HW61" s="11">
        <v>2.4499100852915E-4</v>
      </c>
      <c r="HX61" s="11">
        <v>2.4126412627112299E-4</v>
      </c>
      <c r="HY61" s="11">
        <v>2.3759393107314301E-4</v>
      </c>
      <c r="HZ61" s="11">
        <v>2.3397956096082899E-4</v>
      </c>
      <c r="IA61" s="11">
        <v>2.3042016705721E-4</v>
      </c>
      <c r="IB61" s="11">
        <v>2.2691491338433501E-4</v>
      </c>
      <c r="IC61" s="11">
        <v>2.2346297666708801E-4</v>
      </c>
      <c r="ID61" s="11">
        <v>2.20063546141569E-4</v>
      </c>
      <c r="IE61" s="11">
        <v>2.16715823364355E-4</v>
      </c>
      <c r="IF61" s="11">
        <v>2.1341902202620699E-4</v>
      </c>
      <c r="IG61" s="11">
        <v>2.10172367767547E-4</v>
      </c>
      <c r="IH61" s="11">
        <v>2.06975097997608E-4</v>
      </c>
      <c r="II61" s="11">
        <v>2.03826461715462E-4</v>
      </c>
      <c r="IJ61" s="11">
        <v>2.00725719334605E-4</v>
      </c>
      <c r="IK61" s="11">
        <v>1.97672142509209E-4</v>
      </c>
      <c r="IL61" s="11">
        <v>1.9466501396403499E-4</v>
      </c>
      <c r="IM61" s="11">
        <v>1.9170362732578999E-4</v>
      </c>
      <c r="IN61" s="11">
        <v>1.88787286958481E-4</v>
      </c>
      <c r="IO61" s="11">
        <v>1.85915307799767E-4</v>
      </c>
      <c r="IP61" s="11">
        <v>1.83087015200423E-4</v>
      </c>
      <c r="IQ61" s="11">
        <v>1.8030174476690901E-4</v>
      </c>
      <c r="IR61" s="11">
        <v>1.77558842204939E-4</v>
      </c>
      <c r="IS61" s="11">
        <v>1.74857663166383E-4</v>
      </c>
      <c r="IT61" s="11">
        <v>1.7219757309872E-4</v>
      </c>
      <c r="IU61" s="11">
        <v>1.6957794709526701E-4</v>
      </c>
      <c r="IV61" s="11">
        <v>1.6699816974974401E-4</v>
      </c>
      <c r="IW61" s="11">
        <v>1.6445763501149501E-4</v>
      </c>
      <c r="IX61" s="11">
        <v>1.6195574604327401E-4</v>
      </c>
      <c r="IY61" s="11">
        <v>1.59491915081578E-4</v>
      </c>
      <c r="IZ61" s="11">
        <v>1.57065563298864E-4</v>
      </c>
      <c r="JA61" s="11">
        <v>1.54676120667663E-4</v>
      </c>
      <c r="JB61" s="11">
        <v>1.5232302582690599E-4</v>
      </c>
      <c r="JC61" s="11">
        <v>1.5000572595036399E-4</v>
      </c>
      <c r="JD61" s="11">
        <v>1.47723676616973E-4</v>
      </c>
      <c r="JE61" s="11">
        <v>1.45476341683048E-4</v>
      </c>
      <c r="JF61" s="11">
        <v>1.4326319315693901E-4</v>
      </c>
      <c r="JG61" s="11">
        <v>1.41083711074463E-4</v>
      </c>
      <c r="JH61" s="11">
        <v>1.38937383377669E-4</v>
      </c>
      <c r="JI61" s="11">
        <v>1.3682370579426499E-4</v>
      </c>
    </row>
    <row r="62" spans="1:269" x14ac:dyDescent="0.25">
      <c r="A62" s="11" t="s">
        <v>351</v>
      </c>
      <c r="B62" s="11">
        <v>6.7808406579549204E-3</v>
      </c>
      <c r="C62" s="11">
        <v>6.8409781369736002E-3</v>
      </c>
      <c r="D62" s="11">
        <v>6.8840179993765504E-3</v>
      </c>
      <c r="E62" s="11">
        <v>6.9045905125958403E-3</v>
      </c>
      <c r="F62" s="11">
        <v>6.5860765077219198E-3</v>
      </c>
      <c r="G62" s="11">
        <v>6.5952326938510898E-3</v>
      </c>
      <c r="H62" s="11">
        <v>6.7451652190807501E-3</v>
      </c>
      <c r="I62" s="11">
        <v>6.6345399014201599E-3</v>
      </c>
      <c r="J62" s="11">
        <v>6.6282898550457103E-3</v>
      </c>
      <c r="K62" s="11">
        <v>6.5497441994127898E-3</v>
      </c>
      <c r="L62" s="11">
        <v>6.8176434591504798E-3</v>
      </c>
      <c r="M62" s="11">
        <v>6.6355717569890303E-3</v>
      </c>
      <c r="N62" s="11">
        <v>6.6090094160310402E-3</v>
      </c>
      <c r="O62" s="11">
        <v>6.6427819237709898E-3</v>
      </c>
      <c r="P62" s="11">
        <v>6.5305695631403503E-3</v>
      </c>
      <c r="Q62" s="11">
        <v>6.5215896332497802E-3</v>
      </c>
      <c r="R62" s="11">
        <v>6.6395994239664101E-3</v>
      </c>
      <c r="S62" s="11">
        <v>6.6039116032249297E-3</v>
      </c>
      <c r="T62" s="11">
        <v>6.5537669311146497E-3</v>
      </c>
      <c r="U62" s="11">
        <v>6.5554657255866297E-3</v>
      </c>
      <c r="V62" s="11">
        <v>6.4156257266090302E-3</v>
      </c>
      <c r="W62" s="11">
        <v>6.1524083092158203E-3</v>
      </c>
      <c r="X62" s="11">
        <v>5.997886065915E-3</v>
      </c>
      <c r="Y62" s="11">
        <v>5.8957105355587104E-3</v>
      </c>
      <c r="Z62" s="11">
        <v>5.6329753550440299E-3</v>
      </c>
      <c r="AA62" s="11">
        <v>5.6392548873969196E-3</v>
      </c>
      <c r="AB62" s="11">
        <v>5.41625340808982E-3</v>
      </c>
      <c r="AC62" s="11">
        <v>5.3918298753892202E-3</v>
      </c>
      <c r="AD62" s="11">
        <v>5.3356273616748098E-3</v>
      </c>
      <c r="AE62" s="11">
        <v>5.35417024573026E-3</v>
      </c>
      <c r="AF62" s="11">
        <v>5.2380895760316699E-3</v>
      </c>
      <c r="AG62" s="11">
        <v>5.0895490293422201E-3</v>
      </c>
      <c r="AH62" s="11">
        <v>5.2251776136076301E-3</v>
      </c>
      <c r="AI62" s="11">
        <v>5.20422336426196E-3</v>
      </c>
      <c r="AJ62" s="11">
        <v>5.1991763982808196E-3</v>
      </c>
      <c r="AK62" s="11">
        <v>5.2199261641714401E-3</v>
      </c>
      <c r="AL62" s="11">
        <v>5.0730697434481203E-3</v>
      </c>
      <c r="AM62" s="11">
        <v>5.0057384918137399E-3</v>
      </c>
      <c r="AN62" s="11">
        <v>4.9385800863400702E-3</v>
      </c>
      <c r="AO62" s="11">
        <v>4.8554969541445602E-3</v>
      </c>
      <c r="AP62" s="11">
        <v>4.7895149695488196E-3</v>
      </c>
      <c r="AQ62" s="11">
        <v>4.7272142841182597E-3</v>
      </c>
      <c r="AR62" s="11">
        <v>4.6642363952958997E-3</v>
      </c>
      <c r="AS62" s="11">
        <v>4.6008908982259102E-3</v>
      </c>
      <c r="AT62" s="11">
        <v>4.5374141630665204E-3</v>
      </c>
      <c r="AU62" s="11">
        <v>4.47398745392913E-3</v>
      </c>
      <c r="AV62" s="11">
        <v>4.4107504867075802E-3</v>
      </c>
      <c r="AW62" s="11">
        <v>4.34781156486308E-3</v>
      </c>
      <c r="AX62" s="11">
        <v>4.2852551548900903E-3</v>
      </c>
      <c r="AY62" s="11">
        <v>4.22314755001418E-3</v>
      </c>
      <c r="AZ62" s="11">
        <v>4.1615411083724104E-3</v>
      </c>
      <c r="BA62" s="11">
        <v>4.1004774292120504E-3</v>
      </c>
      <c r="BB62" s="11">
        <v>4.0399897383161E-3</v>
      </c>
      <c r="BC62" s="11">
        <v>3.9801046846775802E-3</v>
      </c>
      <c r="BD62" s="11">
        <v>3.9208436987226997E-3</v>
      </c>
      <c r="BE62" s="11">
        <v>3.86222402381875E-3</v>
      </c>
      <c r="BF62" s="11">
        <v>3.80425950408614E-3</v>
      </c>
      <c r="BG62" s="11">
        <v>3.7469611901752601E-3</v>
      </c>
      <c r="BH62" s="11">
        <v>3.6903378088033499E-3</v>
      </c>
      <c r="BI62" s="11">
        <v>3.6343961300672198E-3</v>
      </c>
      <c r="BJ62" s="11">
        <v>3.5791412578064499E-3</v>
      </c>
      <c r="BK62" s="11">
        <v>3.52457686180685E-3</v>
      </c>
      <c r="BL62" s="11">
        <v>3.4728239857907402E-3</v>
      </c>
      <c r="BM62" s="11">
        <v>3.4217030772475399E-3</v>
      </c>
      <c r="BN62" s="11">
        <v>3.3712156572640599E-3</v>
      </c>
      <c r="BO62" s="11">
        <v>3.3213623934098498E-3</v>
      </c>
      <c r="BP62" s="11">
        <v>3.2721431896963701E-3</v>
      </c>
      <c r="BQ62" s="11">
        <v>3.2235572642803599E-3</v>
      </c>
      <c r="BR62" s="11">
        <v>3.1756032173511101E-3</v>
      </c>
      <c r="BS62" s="11">
        <v>3.1282790910472898E-3</v>
      </c>
      <c r="BT62" s="11">
        <v>3.08158242281664E-3</v>
      </c>
      <c r="BU62" s="11">
        <v>3.0355102933037302E-3</v>
      </c>
      <c r="BV62" s="11">
        <v>2.99005936960928E-3</v>
      </c>
      <c r="BW62" s="11">
        <v>2.9452259445787998E-3</v>
      </c>
      <c r="BX62" s="11">
        <v>2.9010059726468601E-3</v>
      </c>
      <c r="BY62" s="11">
        <v>2.8573951026542601E-3</v>
      </c>
      <c r="BZ62" s="11">
        <v>2.8143887079789E-3</v>
      </c>
      <c r="CA62" s="11">
        <v>2.77198191426409E-3</v>
      </c>
      <c r="CB62" s="11">
        <v>2.7301696249769601E-3</v>
      </c>
      <c r="CC62" s="11">
        <v>2.6889465449981801E-3</v>
      </c>
      <c r="CD62" s="11">
        <v>2.6483072024132701E-3</v>
      </c>
      <c r="CE62" s="11">
        <v>2.60824596865616E-3</v>
      </c>
      <c r="CF62" s="11">
        <v>2.5687570771359999E-3</v>
      </c>
      <c r="CG62" s="11">
        <v>2.5298346404641898E-3</v>
      </c>
      <c r="CH62" s="11">
        <v>2.49147266638772E-3</v>
      </c>
      <c r="CI62" s="11">
        <v>2.4536650725217601E-3</v>
      </c>
      <c r="CJ62" s="11">
        <v>2.4164056999725898E-3</v>
      </c>
      <c r="CK62" s="11">
        <v>2.3796883259241701E-3</v>
      </c>
      <c r="CL62" s="11">
        <v>2.34350667526728E-3</v>
      </c>
      <c r="CM62" s="11">
        <v>2.3078544313340798E-3</v>
      </c>
      <c r="CN62" s="11">
        <v>2.2727252458033501E-3</v>
      </c>
      <c r="CO62" s="11">
        <v>2.2381127478315901E-3</v>
      </c>
      <c r="CP62" s="11">
        <v>2.2040105524657699E-3</v>
      </c>
      <c r="CQ62" s="11">
        <v>2.1704122683867699E-3</v>
      </c>
      <c r="CR62" s="11">
        <v>2.13731150502838E-3</v>
      </c>
      <c r="CS62" s="11">
        <v>2.1047018791184899E-3</v>
      </c>
      <c r="CT62" s="11">
        <v>2.0725770206796398E-3</v>
      </c>
      <c r="CU62" s="11">
        <v>2.04093057852683E-3</v>
      </c>
      <c r="CV62" s="11">
        <v>2.0097562253000899E-3</v>
      </c>
      <c r="CW62" s="11">
        <v>1.97904766206136E-3</v>
      </c>
      <c r="CX62" s="11">
        <v>1.94879862248809E-3</v>
      </c>
      <c r="CY62" s="11">
        <v>1.91900287669122E-3</v>
      </c>
      <c r="CZ62" s="11">
        <v>1.88965423468479E-3</v>
      </c>
      <c r="DA62" s="11">
        <v>1.8607465495302799E-3</v>
      </c>
      <c r="DB62" s="11">
        <v>1.8322737201814699E-3</v>
      </c>
      <c r="DC62" s="11">
        <v>1.8042296940477E-3</v>
      </c>
      <c r="DD62" s="11">
        <v>1.7766084693005E-3</v>
      </c>
      <c r="DE62" s="11">
        <v>1.7494040969361401E-3</v>
      </c>
      <c r="DF62" s="11">
        <v>1.7226106826177001E-3</v>
      </c>
      <c r="DG62" s="11">
        <v>1.69622238830891E-3</v>
      </c>
      <c r="DH62" s="11">
        <v>1.67023343371586E-3</v>
      </c>
      <c r="DI62" s="11">
        <v>1.6446380975518901E-3</v>
      </c>
      <c r="DJ62" s="11">
        <v>1.6194307186375701E-3</v>
      </c>
      <c r="DK62" s="11">
        <v>1.59460569684855E-3</v>
      </c>
      <c r="DL62" s="11">
        <v>1.5701574939220901E-3</v>
      </c>
      <c r="DM62" s="11">
        <v>1.5460806341344199E-3</v>
      </c>
      <c r="DN62" s="11">
        <v>1.5223697048573101E-3</v>
      </c>
      <c r="DO62" s="11">
        <v>1.4990193570038101E-3</v>
      </c>
      <c r="DP62" s="11">
        <v>1.47602430537153E-3</v>
      </c>
      <c r="DQ62" s="11">
        <v>1.45337932889211E-3</v>
      </c>
      <c r="DR62" s="11">
        <v>1.431079270793E-3</v>
      </c>
      <c r="DS62" s="11">
        <v>1.40911903867968E-3</v>
      </c>
      <c r="DT62" s="11">
        <v>1.3874936045451499E-3</v>
      </c>
      <c r="DU62" s="11">
        <v>1.36619800471027E-3</v>
      </c>
      <c r="DV62" s="11">
        <v>1.34522733970399E-3</v>
      </c>
      <c r="DW62" s="11">
        <v>1.3245767740855999E-3</v>
      </c>
      <c r="DX62" s="11">
        <v>1.3042415362157799E-3</v>
      </c>
      <c r="DY62" s="11">
        <v>1.2842169179800901E-3</v>
      </c>
      <c r="DZ62" s="11">
        <v>1.2644982744689499E-3</v>
      </c>
      <c r="EA62" s="11">
        <v>1.2450810236186399E-3</v>
      </c>
      <c r="EB62" s="11">
        <v>1.2259606458168101E-3</v>
      </c>
      <c r="EC62" s="11">
        <v>1.20713268347472E-3</v>
      </c>
      <c r="ED62" s="11">
        <v>1.1885927405710401E-3</v>
      </c>
      <c r="EE62" s="11">
        <v>1.1703364821683501E-3</v>
      </c>
      <c r="EF62" s="11">
        <v>1.15235963390714E-3</v>
      </c>
      <c r="EG62" s="11">
        <v>1.1346579814767201E-3</v>
      </c>
      <c r="EH62" s="11">
        <v>1.1172273700693601E-3</v>
      </c>
      <c r="EI62" s="11">
        <v>1.1000637038149901E-3</v>
      </c>
      <c r="EJ62" s="11">
        <v>1.0831629452037199E-3</v>
      </c>
      <c r="EK62" s="11">
        <v>1.0665211144926801E-3</v>
      </c>
      <c r="EL62" s="11">
        <v>1.05013428910372E-3</v>
      </c>
      <c r="EM62" s="11">
        <v>1.0339986030093501E-3</v>
      </c>
      <c r="EN62" s="11">
        <v>1.01811024611198E-3</v>
      </c>
      <c r="EO62" s="11">
        <v>1.0024654636146E-3</v>
      </c>
      <c r="EP62" s="11">
        <v>9.87060555386998E-4</v>
      </c>
      <c r="EQ62" s="11">
        <v>9.71891875326092E-4</v>
      </c>
      <c r="ER62" s="11">
        <v>9.56955830713202E-4</v>
      </c>
      <c r="ES62" s="11">
        <v>9.4224888156890796E-4</v>
      </c>
      <c r="ET62" s="11">
        <v>9.2776754000556405E-4</v>
      </c>
      <c r="EU62" s="11">
        <v>9.1350836957904103E-4</v>
      </c>
      <c r="EV62" s="11">
        <v>8.9946798464024503E-4</v>
      </c>
      <c r="EW62" s="11">
        <v>8.8564304968752295E-4</v>
      </c>
      <c r="EX62" s="11">
        <v>8.7203027871907103E-4</v>
      </c>
      <c r="EY62" s="11">
        <v>8.5862643458845E-4</v>
      </c>
      <c r="EZ62" s="11">
        <v>8.4542832836098604E-4</v>
      </c>
      <c r="FA62" s="11">
        <v>8.3243281867406704E-4</v>
      </c>
      <c r="FB62" s="11">
        <v>8.1963681109964404E-4</v>
      </c>
      <c r="FC62" s="11">
        <v>8.0703725751052303E-4</v>
      </c>
      <c r="FD62" s="11">
        <v>7.9463115545108697E-4</v>
      </c>
      <c r="FE62" s="11">
        <v>7.8241554751135001E-4</v>
      </c>
      <c r="FF62" s="11">
        <v>7.70387520706461E-4</v>
      </c>
      <c r="FG62" s="11">
        <v>7.5854420586041204E-4</v>
      </c>
      <c r="FH62" s="11">
        <v>7.4688277699486204E-4</v>
      </c>
      <c r="FI62" s="11">
        <v>7.35400450723955E-4</v>
      </c>
      <c r="FJ62" s="11">
        <v>7.2409448565302604E-4</v>
      </c>
      <c r="FK62" s="11">
        <v>7.1296218178507097E-4</v>
      </c>
      <c r="FL62" s="11">
        <v>7.0200087993088601E-4</v>
      </c>
      <c r="FM62" s="11">
        <v>6.9120796112698301E-4</v>
      </c>
      <c r="FN62" s="11">
        <v>6.8058084605804303E-4</v>
      </c>
      <c r="FO62" s="11">
        <v>6.7011699448671401E-4</v>
      </c>
      <c r="FP62" s="11">
        <v>6.5981390468883305E-4</v>
      </c>
      <c r="FQ62" s="11">
        <v>6.49669112895213E-4</v>
      </c>
      <c r="FR62" s="11">
        <v>6.3968019273996602E-4</v>
      </c>
      <c r="FS62" s="11">
        <v>6.2984475471539202E-4</v>
      </c>
      <c r="FT62" s="11">
        <v>6.2016044563228999E-4</v>
      </c>
      <c r="FU62" s="11">
        <v>6.10624948088612E-4</v>
      </c>
      <c r="FV62" s="11">
        <v>6.0123597994232703E-4</v>
      </c>
      <c r="FW62" s="11">
        <v>5.9199129379305904E-4</v>
      </c>
      <c r="FX62" s="11">
        <v>5.8288867646860698E-4</v>
      </c>
      <c r="FY62" s="11">
        <v>5.7392594851879398E-4</v>
      </c>
      <c r="FZ62" s="11">
        <v>5.6510096371564799E-4</v>
      </c>
      <c r="GA62" s="11">
        <v>5.5641160856001503E-4</v>
      </c>
      <c r="GB62" s="11">
        <v>5.4785580179439496E-4</v>
      </c>
      <c r="GC62" s="11">
        <v>5.3943149392299305E-4</v>
      </c>
      <c r="GD62" s="11">
        <v>5.3113666673743098E-4</v>
      </c>
      <c r="GE62" s="11">
        <v>5.2296933284912096E-4</v>
      </c>
      <c r="GF62" s="11">
        <v>5.14927535228082E-4</v>
      </c>
      <c r="GG62" s="11">
        <v>5.0700934674763299E-4</v>
      </c>
      <c r="GH62" s="11">
        <v>4.9921286973608802E-4</v>
      </c>
      <c r="GI62" s="11">
        <v>4.9153623553410697E-4</v>
      </c>
      <c r="GJ62" s="11">
        <v>4.8397760405782797E-4</v>
      </c>
      <c r="GK62" s="11">
        <v>4.7653516336942898E-4</v>
      </c>
      <c r="GL62" s="11">
        <v>4.69207129252247E-4</v>
      </c>
      <c r="GM62" s="11">
        <v>4.6199174479299998E-4</v>
      </c>
      <c r="GN62" s="11">
        <v>4.5488727996911799E-4</v>
      </c>
      <c r="GO62" s="11">
        <v>4.4789203124251397E-4</v>
      </c>
      <c r="GP62" s="11">
        <v>4.4100432115912202E-4</v>
      </c>
      <c r="GQ62" s="11">
        <v>4.34222497953773E-4</v>
      </c>
      <c r="GR62" s="11">
        <v>4.2754493516139502E-4</v>
      </c>
      <c r="GS62" s="11">
        <v>4.2097003123309202E-4</v>
      </c>
      <c r="GT62" s="11">
        <v>4.1449620915856599E-4</v>
      </c>
      <c r="GU62" s="11">
        <v>4.0812191609340698E-4</v>
      </c>
      <c r="GV62" s="11">
        <v>4.0184562299228099E-4</v>
      </c>
      <c r="GW62" s="11">
        <v>3.9566582424710499E-4</v>
      </c>
      <c r="GX62" s="11">
        <v>3.8958103733077699E-4</v>
      </c>
      <c r="GY62" s="11">
        <v>3.8358980244623797E-4</v>
      </c>
      <c r="GZ62" s="11">
        <v>3.7769068218007602E-4</v>
      </c>
      <c r="HA62" s="11">
        <v>3.7188226116247102E-4</v>
      </c>
      <c r="HB62" s="11">
        <v>3.6616314573067999E-4</v>
      </c>
      <c r="HC62" s="11">
        <v>3.6053196359875399E-4</v>
      </c>
      <c r="HD62" s="11">
        <v>3.5498736353134502E-4</v>
      </c>
      <c r="HE62" s="11">
        <v>3.4952801502274899E-4</v>
      </c>
      <c r="HF62" s="11">
        <v>3.4415260798093E-4</v>
      </c>
      <c r="HG62" s="11">
        <v>3.3885985241555199E-4</v>
      </c>
      <c r="HH62" s="11">
        <v>3.3364847813166499E-4</v>
      </c>
      <c r="HI62" s="11">
        <v>3.2851723442672799E-4</v>
      </c>
      <c r="HJ62" s="11">
        <v>3.2346488979340099E-4</v>
      </c>
      <c r="HK62" s="11">
        <v>3.1849023162633399E-4</v>
      </c>
      <c r="HL62" s="11">
        <v>3.1359206593262201E-4</v>
      </c>
      <c r="HM62" s="11">
        <v>3.08769217048033E-4</v>
      </c>
      <c r="HN62" s="11">
        <v>3.0402052735656299E-4</v>
      </c>
      <c r="HO62" s="11">
        <v>2.99344857013994E-4</v>
      </c>
      <c r="HP62" s="11">
        <v>2.9474108367644203E-4</v>
      </c>
      <c r="HQ62" s="11">
        <v>2.9020810223279203E-4</v>
      </c>
      <c r="HR62" s="11">
        <v>2.8574482454035699E-4</v>
      </c>
      <c r="HS62" s="11">
        <v>2.8135017916563999E-4</v>
      </c>
      <c r="HT62" s="11">
        <v>2.7702311112842698E-4</v>
      </c>
      <c r="HU62" s="11">
        <v>2.7276258164976602E-4</v>
      </c>
      <c r="HV62" s="11">
        <v>2.6856756790416498E-4</v>
      </c>
      <c r="HW62" s="11">
        <v>2.64437062774792E-4</v>
      </c>
      <c r="HX62" s="11">
        <v>2.6037007461310302E-4</v>
      </c>
      <c r="HY62" s="11">
        <v>2.5636562700215299E-4</v>
      </c>
      <c r="HZ62" s="11">
        <v>2.5242275852232999E-4</v>
      </c>
      <c r="IA62" s="11">
        <v>2.4854052252265601E-4</v>
      </c>
      <c r="IB62" s="11">
        <v>2.4471798689373902E-4</v>
      </c>
      <c r="IC62" s="11">
        <v>2.4095423384473699E-4</v>
      </c>
      <c r="ID62" s="11">
        <v>2.3724835968441701E-4</v>
      </c>
      <c r="IE62" s="11">
        <v>2.3359947460477299E-4</v>
      </c>
      <c r="IF62" s="11">
        <v>2.3000670246775499E-4</v>
      </c>
      <c r="IG62" s="11">
        <v>2.26469180596434E-4</v>
      </c>
      <c r="IH62" s="11">
        <v>2.2298605956772E-4</v>
      </c>
      <c r="II62" s="11">
        <v>2.1955650300964401E-4</v>
      </c>
      <c r="IJ62" s="11">
        <v>2.1617968740117501E-4</v>
      </c>
      <c r="IK62" s="11">
        <v>2.1285480187449601E-4</v>
      </c>
      <c r="IL62" s="11">
        <v>2.0958104802171201E-4</v>
      </c>
      <c r="IM62" s="11">
        <v>2.06357639703114E-4</v>
      </c>
      <c r="IN62" s="11">
        <v>2.0318380285899701E-4</v>
      </c>
      <c r="IO62" s="11">
        <v>2.0005877532469599E-4</v>
      </c>
      <c r="IP62" s="11">
        <v>1.9698180664751199E-4</v>
      </c>
      <c r="IQ62" s="11">
        <v>1.9395215790740699E-4</v>
      </c>
      <c r="IR62" s="11">
        <v>1.9096910153970601E-4</v>
      </c>
      <c r="IS62" s="11">
        <v>1.8803192116101399E-4</v>
      </c>
      <c r="IT62" s="11">
        <v>1.8513991139734699E-4</v>
      </c>
      <c r="IU62" s="11">
        <v>1.82292377715609E-4</v>
      </c>
      <c r="IV62" s="11">
        <v>1.7948863625649701E-4</v>
      </c>
      <c r="IW62" s="11">
        <v>1.7672801367130101E-4</v>
      </c>
      <c r="IX62" s="11">
        <v>1.7400984696014401E-4</v>
      </c>
      <c r="IY62" s="11">
        <v>1.7133348331310701E-4</v>
      </c>
      <c r="IZ62" s="11">
        <v>1.68698279954027E-4</v>
      </c>
      <c r="JA62" s="11">
        <v>1.6610360398616701E-4</v>
      </c>
      <c r="JB62" s="11">
        <v>1.63548832240679E-4</v>
      </c>
      <c r="JC62" s="11">
        <v>1.6103335112693801E-4</v>
      </c>
      <c r="JD62" s="11">
        <v>1.5855655648588899E-4</v>
      </c>
      <c r="JE62" s="11">
        <v>1.56117853445159E-4</v>
      </c>
      <c r="JF62" s="11">
        <v>1.5371665627583701E-4</v>
      </c>
      <c r="JG62" s="11">
        <v>1.51352388252812E-4</v>
      </c>
      <c r="JH62" s="11">
        <v>1.4902448151599099E-4</v>
      </c>
      <c r="JI62" s="11">
        <v>1.4673237693429999E-4</v>
      </c>
    </row>
    <row r="63" spans="1:269" x14ac:dyDescent="0.25">
      <c r="A63" s="11" t="s">
        <v>352</v>
      </c>
      <c r="B63" s="11">
        <v>7.6812627889734104E-3</v>
      </c>
      <c r="C63" s="11">
        <v>7.6885156368535802E-3</v>
      </c>
      <c r="D63" s="11">
        <v>7.7351230583150299E-3</v>
      </c>
      <c r="E63" s="11">
        <v>7.7287852429956897E-3</v>
      </c>
      <c r="F63" s="11">
        <v>7.38416375739825E-3</v>
      </c>
      <c r="G63" s="11">
        <v>7.3769735761535201E-3</v>
      </c>
      <c r="H63" s="11">
        <v>7.5074638579237796E-3</v>
      </c>
      <c r="I63" s="11">
        <v>7.4132184325649301E-3</v>
      </c>
      <c r="J63" s="11">
        <v>7.3855920240041301E-3</v>
      </c>
      <c r="K63" s="11">
        <v>7.2775699213464299E-3</v>
      </c>
      <c r="L63" s="11">
        <v>7.5306927958337403E-3</v>
      </c>
      <c r="M63" s="11">
        <v>7.3175294660735597E-3</v>
      </c>
      <c r="N63" s="11">
        <v>7.2901163927003897E-3</v>
      </c>
      <c r="O63" s="11">
        <v>7.3031289678122703E-3</v>
      </c>
      <c r="P63" s="11">
        <v>7.1720781683715096E-3</v>
      </c>
      <c r="Q63" s="11">
        <v>7.1449467674208301E-3</v>
      </c>
      <c r="R63" s="11">
        <v>7.2416868196442099E-3</v>
      </c>
      <c r="S63" s="11">
        <v>7.1766143570404202E-3</v>
      </c>
      <c r="T63" s="11">
        <v>7.1042216411474303E-3</v>
      </c>
      <c r="U63" s="11">
        <v>7.1027791553045496E-3</v>
      </c>
      <c r="V63" s="11">
        <v>6.9729814773397099E-3</v>
      </c>
      <c r="W63" s="11">
        <v>6.6665631142367497E-3</v>
      </c>
      <c r="X63" s="11">
        <v>6.51930877368134E-3</v>
      </c>
      <c r="Y63" s="11">
        <v>6.3963810631794101E-3</v>
      </c>
      <c r="Z63" s="11">
        <v>6.1418761723339701E-3</v>
      </c>
      <c r="AA63" s="11">
        <v>6.1425255217375501E-3</v>
      </c>
      <c r="AB63" s="11">
        <v>5.9193700291447797E-3</v>
      </c>
      <c r="AC63" s="11">
        <v>5.8814584712448799E-3</v>
      </c>
      <c r="AD63" s="11">
        <v>5.7994625003385796E-3</v>
      </c>
      <c r="AE63" s="11">
        <v>5.8223877820047197E-3</v>
      </c>
      <c r="AF63" s="11">
        <v>5.7077784455489304E-3</v>
      </c>
      <c r="AG63" s="11">
        <v>5.5364130814086199E-3</v>
      </c>
      <c r="AH63" s="11">
        <v>5.6854691481902399E-3</v>
      </c>
      <c r="AI63" s="11">
        <v>5.6426506795429496E-3</v>
      </c>
      <c r="AJ63" s="11">
        <v>5.7316022120713602E-3</v>
      </c>
      <c r="AK63" s="11">
        <v>5.7476512829631697E-3</v>
      </c>
      <c r="AL63" s="11">
        <v>5.5868776342672399E-3</v>
      </c>
      <c r="AM63" s="11">
        <v>5.5070916826691603E-3</v>
      </c>
      <c r="AN63" s="11">
        <v>5.4277809612031103E-3</v>
      </c>
      <c r="AO63" s="11">
        <v>5.1550611000061898E-3</v>
      </c>
      <c r="AP63" s="11">
        <v>5.0849695064541E-3</v>
      </c>
      <c r="AQ63" s="11">
        <v>5.0552340561438296E-3</v>
      </c>
      <c r="AR63" s="11">
        <v>5.01392028509395E-3</v>
      </c>
      <c r="AS63" s="11">
        <v>4.9641233463877396E-3</v>
      </c>
      <c r="AT63" s="11">
        <v>4.9081907033753404E-3</v>
      </c>
      <c r="AU63" s="11">
        <v>4.8478926270795197E-3</v>
      </c>
      <c r="AV63" s="11">
        <v>4.7845586498076499E-3</v>
      </c>
      <c r="AW63" s="11">
        <v>4.7191843738644303E-3</v>
      </c>
      <c r="AX63" s="11">
        <v>4.6525138014400502E-3</v>
      </c>
      <c r="AY63" s="11">
        <v>4.5851021102003599E-3</v>
      </c>
      <c r="AZ63" s="11">
        <v>4.5173631475955399E-3</v>
      </c>
      <c r="BA63" s="11">
        <v>4.4496051622765504E-3</v>
      </c>
      <c r="BB63" s="11">
        <v>4.3820575770034996E-3</v>
      </c>
      <c r="BC63" s="11">
        <v>4.3148909909096504E-3</v>
      </c>
      <c r="BD63" s="11">
        <v>4.2482320930289398E-3</v>
      </c>
      <c r="BE63" s="11">
        <v>4.1821747667101202E-3</v>
      </c>
      <c r="BF63" s="11">
        <v>4.11678835122387E-3</v>
      </c>
      <c r="BG63" s="11">
        <v>4.0521237863275798E-3</v>
      </c>
      <c r="BH63" s="11">
        <v>3.9882181827212097E-3</v>
      </c>
      <c r="BI63" s="11">
        <v>3.9250982233534097E-3</v>
      </c>
      <c r="BJ63" s="11">
        <v>3.86278269696927E-3</v>
      </c>
      <c r="BK63" s="11">
        <v>3.8012843878539901E-3</v>
      </c>
      <c r="BL63" s="11">
        <v>3.7451058370540102E-3</v>
      </c>
      <c r="BM63" s="11">
        <v>3.6896244451700699E-3</v>
      </c>
      <c r="BN63" s="11">
        <v>3.6348446396558E-3</v>
      </c>
      <c r="BO63" s="11">
        <v>3.5807687192356301E-3</v>
      </c>
      <c r="BP63" s="11">
        <v>3.5273972979893401E-3</v>
      </c>
      <c r="BQ63" s="11">
        <v>3.4747296437354102E-3</v>
      </c>
      <c r="BR63" s="11">
        <v>3.4227639375414799E-3</v>
      </c>
      <c r="BS63" s="11">
        <v>3.3714974742561402E-3</v>
      </c>
      <c r="BT63" s="11">
        <v>3.3209268188234601E-3</v>
      </c>
      <c r="BU63" s="11">
        <v>3.27104792933708E-3</v>
      </c>
      <c r="BV63" s="11">
        <v>3.2218562549723999E-3</v>
      </c>
      <c r="BW63" s="11">
        <v>3.17334681485293E-3</v>
      </c>
      <c r="BX63" s="11">
        <v>3.1255142623582998E-3</v>
      </c>
      <c r="BY63" s="11">
        <v>3.0783529382379898E-3</v>
      </c>
      <c r="BZ63" s="11">
        <v>3.03185691504559E-3</v>
      </c>
      <c r="CA63" s="11">
        <v>2.98602003478166E-3</v>
      </c>
      <c r="CB63" s="11">
        <v>2.9408359411614601E-3</v>
      </c>
      <c r="CC63" s="11">
        <v>2.89629810758252E-3</v>
      </c>
      <c r="CD63" s="11">
        <v>2.8523998616053498E-3</v>
      </c>
      <c r="CE63" s="11">
        <v>2.80913440657082E-3</v>
      </c>
      <c r="CF63" s="11">
        <v>2.7664948408332398E-3</v>
      </c>
      <c r="CG63" s="11">
        <v>2.7244741749816699E-3</v>
      </c>
      <c r="CH63" s="11">
        <v>2.6830653473414201E-3</v>
      </c>
      <c r="CI63" s="11">
        <v>2.6422612379878299E-3</v>
      </c>
      <c r="CJ63" s="11">
        <v>2.6020546814587999E-3</v>
      </c>
      <c r="CK63" s="11">
        <v>2.56243847831528E-3</v>
      </c>
      <c r="CL63" s="11">
        <v>2.5234054056773002E-3</v>
      </c>
      <c r="CM63" s="11">
        <v>2.4849482268376501E-3</v>
      </c>
      <c r="CN63" s="11">
        <v>2.4470597000426598E-3</v>
      </c>
      <c r="CO63" s="11">
        <v>2.4097325865157799E-3</v>
      </c>
      <c r="CP63" s="11">
        <v>2.37295965778861E-3</v>
      </c>
      <c r="CQ63" s="11">
        <v>2.3367337024005098E-3</v>
      </c>
      <c r="CR63" s="11">
        <v>2.3010475320138801E-3</v>
      </c>
      <c r="CS63" s="11">
        <v>2.2658939869945002E-3</v>
      </c>
      <c r="CT63" s="11">
        <v>2.2312659414974699E-3</v>
      </c>
      <c r="CU63" s="11">
        <v>2.1971563080949198E-3</v>
      </c>
      <c r="CV63" s="11">
        <v>2.1635580419828702E-3</v>
      </c>
      <c r="CW63" s="11">
        <v>2.1304641447956701E-3</v>
      </c>
      <c r="CX63" s="11">
        <v>2.0978676680586399E-3</v>
      </c>
      <c r="CY63" s="11">
        <v>2.0657617163056799E-3</v>
      </c>
      <c r="CZ63" s="11">
        <v>2.03413944988529E-3</v>
      </c>
      <c r="DA63" s="11">
        <v>2.00299408747928E-3</v>
      </c>
      <c r="DB63" s="11">
        <v>1.97231890835414E-3</v>
      </c>
      <c r="DC63" s="11">
        <v>1.94210725436583E-3</v>
      </c>
      <c r="DD63" s="11">
        <v>1.91235253173483E-3</v>
      </c>
      <c r="DE63" s="11">
        <v>1.8830482126094301E-3</v>
      </c>
      <c r="DF63" s="11">
        <v>1.8541878364337599E-3</v>
      </c>
      <c r="DG63" s="11">
        <v>1.82576501113263E-3</v>
      </c>
      <c r="DH63" s="11">
        <v>1.7977734141296801E-3</v>
      </c>
      <c r="DI63" s="11">
        <v>1.77020679320894E-3</v>
      </c>
      <c r="DJ63" s="11">
        <v>1.74305896723526E-3</v>
      </c>
      <c r="DK63" s="11">
        <v>1.7163238267394699E-3</v>
      </c>
      <c r="DL63" s="11">
        <v>1.6899953343833E-3</v>
      </c>
      <c r="DM63" s="11">
        <v>1.6640675253110099E-3</v>
      </c>
      <c r="DN63" s="11">
        <v>1.6385345073969299E-3</v>
      </c>
      <c r="DO63" s="11">
        <v>1.6133904613975199E-3</v>
      </c>
      <c r="DP63" s="11">
        <v>1.5886296410157999E-3</v>
      </c>
      <c r="DQ63" s="11">
        <v>1.56424637288433E-3</v>
      </c>
      <c r="DR63" s="11">
        <v>1.5402350564748301E-3</v>
      </c>
      <c r="DS63" s="11">
        <v>1.5165901639390101E-3</v>
      </c>
      <c r="DT63" s="11">
        <v>1.4933062398876399E-3</v>
      </c>
      <c r="DU63" s="11">
        <v>1.47037790111237E-3</v>
      </c>
      <c r="DV63" s="11">
        <v>1.4477998362555399E-3</v>
      </c>
      <c r="DW63" s="11">
        <v>1.4255668054328199E-3</v>
      </c>
      <c r="DX63" s="11">
        <v>1.4036736398124201E-3</v>
      </c>
      <c r="DY63" s="11">
        <v>1.3821152411557199E-3</v>
      </c>
      <c r="DZ63" s="11">
        <v>1.3608865813215E-3</v>
      </c>
      <c r="EA63" s="11">
        <v>1.33998270173874E-3</v>
      </c>
      <c r="EB63" s="11">
        <v>1.3193987128505801E-3</v>
      </c>
      <c r="EC63" s="11">
        <v>1.2991297935319699E-3</v>
      </c>
      <c r="ED63" s="11">
        <v>1.2791711904848199E-3</v>
      </c>
      <c r="EE63" s="11">
        <v>1.25951821761094E-3</v>
      </c>
      <c r="EF63" s="11">
        <v>1.24016625536849E-3</v>
      </c>
      <c r="EG63" s="11">
        <v>1.22111075011122E-3</v>
      </c>
      <c r="EH63" s="11">
        <v>1.20234721341372E-3</v>
      </c>
      <c r="EI63" s="11">
        <v>1.1838712213840801E-3</v>
      </c>
      <c r="EJ63" s="11">
        <v>1.16567841396686E-3</v>
      </c>
      <c r="EK63" s="11">
        <v>1.14776449423604E-3</v>
      </c>
      <c r="EL63" s="11">
        <v>1.13012522768141E-3</v>
      </c>
      <c r="EM63" s="11">
        <v>1.11275644148745E-3</v>
      </c>
      <c r="EN63" s="11">
        <v>1.09565402380896E-3</v>
      </c>
      <c r="EO63" s="11">
        <v>1.0788139230416499E-3</v>
      </c>
      <c r="EP63" s="11">
        <v>1.0622321470906699E-3</v>
      </c>
      <c r="EQ63" s="11">
        <v>1.0459047626372199E-3</v>
      </c>
      <c r="ER63" s="11">
        <v>1.0298278944042001E-3</v>
      </c>
      <c r="ES63" s="11">
        <v>1.0139977244221199E-3</v>
      </c>
      <c r="ET63" s="11">
        <v>9.9841049129578696E-4</v>
      </c>
      <c r="EU63" s="11">
        <v>9.8306248947233098E-4</v>
      </c>
      <c r="EV63" s="11">
        <v>9.67950068511247E-4</v>
      </c>
      <c r="EW63" s="11">
        <v>9.5306963235708398E-4</v>
      </c>
      <c r="EX63" s="11">
        <v>9.3841763861590699E-4</v>
      </c>
      <c r="EY63" s="11">
        <v>9.2399059783487803E-4</v>
      </c>
      <c r="EZ63" s="11">
        <v>9.0978507278594001E-4</v>
      </c>
      <c r="FA63" s="11">
        <v>8.9579767775449504E-4</v>
      </c>
      <c r="FB63" s="11">
        <v>8.8202507783285999E-4</v>
      </c>
      <c r="FC63" s="11">
        <v>8.6846398821860404E-4</v>
      </c>
      <c r="FD63" s="11">
        <v>8.55111173518885E-4</v>
      </c>
      <c r="FE63" s="11">
        <v>8.4196344706011195E-4</v>
      </c>
      <c r="FF63" s="11">
        <v>8.2901767020426799E-4</v>
      </c>
      <c r="FG63" s="11">
        <v>8.1627075167112196E-4</v>
      </c>
      <c r="FH63" s="11">
        <v>8.0371964686654096E-4</v>
      </c>
      <c r="FI63" s="11">
        <v>7.9136135721824498E-4</v>
      </c>
      <c r="FJ63" s="11">
        <v>7.7919292951744701E-4</v>
      </c>
      <c r="FK63" s="11">
        <v>7.6721145526803503E-4</v>
      </c>
      <c r="FL63" s="11">
        <v>7.5541407004231498E-4</v>
      </c>
      <c r="FM63" s="11">
        <v>7.4379795284407202E-4</v>
      </c>
      <c r="FN63" s="11">
        <v>7.3236032547907602E-4</v>
      </c>
      <c r="FO63" s="11">
        <v>7.2109845193191202E-4</v>
      </c>
      <c r="FP63" s="11">
        <v>7.1000963775080805E-4</v>
      </c>
      <c r="FQ63" s="11">
        <v>6.9909122943989698E-4</v>
      </c>
      <c r="FR63" s="11">
        <v>6.8834061385847399E-4</v>
      </c>
      <c r="FS63" s="11">
        <v>6.7775521762758505E-4</v>
      </c>
      <c r="FT63" s="11">
        <v>6.6733250654404897E-4</v>
      </c>
      <c r="FU63" s="11">
        <v>6.5706998500214596E-4</v>
      </c>
      <c r="FV63" s="11">
        <v>6.4696519542262198E-4</v>
      </c>
      <c r="FW63" s="11">
        <v>6.3701571768837195E-4</v>
      </c>
      <c r="FX63" s="11">
        <v>6.2721916858843297E-4</v>
      </c>
      <c r="FY63" s="11">
        <v>6.1757320126876202E-4</v>
      </c>
      <c r="FZ63" s="11">
        <v>6.08075504690331E-4</v>
      </c>
      <c r="GA63" s="11">
        <v>5.9872380309455896E-4</v>
      </c>
      <c r="GB63" s="11">
        <v>5.8951585547595297E-4</v>
      </c>
      <c r="GC63" s="11">
        <v>5.8044945506197099E-4</v>
      </c>
      <c r="GD63" s="11">
        <v>5.7152242879954197E-4</v>
      </c>
      <c r="GE63" s="11">
        <v>5.6273263684980502E-4</v>
      </c>
      <c r="GF63" s="11">
        <v>5.5407797208795195E-4</v>
      </c>
      <c r="GG63" s="11">
        <v>5.4555635961239801E-4</v>
      </c>
      <c r="GH63" s="11">
        <v>5.3716575625861697E-4</v>
      </c>
      <c r="GI63" s="11">
        <v>5.2890415012118996E-4</v>
      </c>
      <c r="GJ63" s="11">
        <v>5.2076956008229004E-4</v>
      </c>
      <c r="GK63" s="11">
        <v>5.1276003534639304E-4</v>
      </c>
      <c r="GL63" s="11">
        <v>5.0487365498252902E-4</v>
      </c>
      <c r="GM63" s="11">
        <v>4.9710852747220102E-4</v>
      </c>
      <c r="GN63" s="11">
        <v>4.8946279026440597E-4</v>
      </c>
      <c r="GO63" s="11">
        <v>4.81934609336432E-4</v>
      </c>
      <c r="GP63" s="11">
        <v>4.7452217876209303E-4</v>
      </c>
      <c r="GQ63" s="11">
        <v>4.6722372028495902E-4</v>
      </c>
      <c r="GR63" s="11">
        <v>4.6003748289869E-4</v>
      </c>
      <c r="GS63" s="11">
        <v>4.5296174243303301E-4</v>
      </c>
      <c r="GT63" s="11">
        <v>4.4599480114637701E-4</v>
      </c>
      <c r="GU63" s="11">
        <v>4.3913498732361901E-4</v>
      </c>
      <c r="GV63" s="11">
        <v>4.3238065488038202E-4</v>
      </c>
      <c r="GW63" s="11">
        <v>4.2573018297309401E-4</v>
      </c>
      <c r="GX63" s="11">
        <v>4.1918197561441301E-4</v>
      </c>
      <c r="GY63" s="11">
        <v>4.1273446129530501E-4</v>
      </c>
      <c r="GZ63" s="11">
        <v>4.0638609261101099E-4</v>
      </c>
      <c r="HA63" s="11">
        <v>4.0013534589455901E-4</v>
      </c>
      <c r="HB63" s="11">
        <v>3.9398072085439201E-4</v>
      </c>
      <c r="HC63" s="11">
        <v>3.8792074021765099E-4</v>
      </c>
      <c r="HD63" s="11">
        <v>3.8195394937945399E-4</v>
      </c>
      <c r="HE63" s="11">
        <v>3.7607891605606598E-4</v>
      </c>
      <c r="HF63" s="11">
        <v>3.7029422994483402E-4</v>
      </c>
      <c r="HG63" s="11">
        <v>3.64598502388014E-4</v>
      </c>
      <c r="HH63" s="11">
        <v>3.5899036604236699E-4</v>
      </c>
      <c r="HI63" s="11">
        <v>3.5346847455319802E-4</v>
      </c>
      <c r="HJ63" s="11">
        <v>3.4803150223361402E-4</v>
      </c>
      <c r="HK63" s="11">
        <v>3.4267814374877603E-4</v>
      </c>
      <c r="HL63" s="11">
        <v>3.37407113804145E-4</v>
      </c>
      <c r="HM63" s="11">
        <v>3.3221714683950902E-4</v>
      </c>
      <c r="HN63" s="11">
        <v>3.2710699672666699E-4</v>
      </c>
      <c r="HO63" s="11">
        <v>3.2207543647233501E-4</v>
      </c>
      <c r="HP63" s="11">
        <v>3.1712125792504597E-4</v>
      </c>
      <c r="HQ63" s="11">
        <v>3.1224327148693398E-4</v>
      </c>
      <c r="HR63" s="11">
        <v>3.0744030582974301E-4</v>
      </c>
      <c r="HS63" s="11">
        <v>3.0271120761460302E-4</v>
      </c>
      <c r="HT63" s="11">
        <v>2.9805484121714397E-4</v>
      </c>
      <c r="HU63" s="11">
        <v>2.9347008845570499E-4</v>
      </c>
      <c r="HV63" s="11">
        <v>2.8895584832422399E-4</v>
      </c>
      <c r="HW63" s="11">
        <v>2.8451103672944001E-4</v>
      </c>
      <c r="HX63" s="11">
        <v>2.8013458623099601E-4</v>
      </c>
      <c r="HY63" s="11">
        <v>2.7582544578697E-4</v>
      </c>
      <c r="HZ63" s="11">
        <v>2.7158258050197199E-4</v>
      </c>
      <c r="IA63" s="11">
        <v>2.6740497138000302E-4</v>
      </c>
      <c r="IB63" s="11">
        <v>2.6329161508054099E-4</v>
      </c>
      <c r="IC63" s="11">
        <v>2.5924152367851099E-4</v>
      </c>
      <c r="ID63" s="11">
        <v>2.5525372442780598E-4</v>
      </c>
      <c r="IE63" s="11">
        <v>2.5132725952892198E-4</v>
      </c>
      <c r="IF63" s="11">
        <v>2.4746118589913401E-4</v>
      </c>
      <c r="IG63" s="11">
        <v>2.4365457494723901E-4</v>
      </c>
      <c r="IH63" s="11">
        <v>2.3990651235095099E-4</v>
      </c>
      <c r="II63" s="11">
        <v>2.36216097838304E-4</v>
      </c>
      <c r="IJ63" s="11">
        <v>2.3258244497181799E-4</v>
      </c>
      <c r="IK63" s="11">
        <v>2.2900468093633999E-4</v>
      </c>
      <c r="IL63" s="11">
        <v>2.25481946329986E-4</v>
      </c>
      <c r="IM63" s="11">
        <v>2.2201339495853101E-4</v>
      </c>
      <c r="IN63" s="11">
        <v>2.18598193632347E-4</v>
      </c>
      <c r="IO63" s="11">
        <v>2.1523552196722799E-4</v>
      </c>
      <c r="IP63" s="11">
        <v>2.1192457218721601E-4</v>
      </c>
      <c r="IQ63" s="11">
        <v>2.0866454893209201E-4</v>
      </c>
      <c r="IR63" s="11">
        <v>2.0545466906563001E-4</v>
      </c>
      <c r="IS63" s="11">
        <v>2.02294161488759E-4</v>
      </c>
      <c r="IT63" s="11">
        <v>1.9918226695459E-4</v>
      </c>
      <c r="IU63" s="11">
        <v>1.9611823788623399E-4</v>
      </c>
      <c r="IV63" s="11">
        <v>1.9310133819783201E-4</v>
      </c>
      <c r="IW63" s="11">
        <v>1.90130843118141E-4</v>
      </c>
      <c r="IX63" s="11">
        <v>1.8720603901656299E-4</v>
      </c>
      <c r="IY63" s="11">
        <v>1.8432622323249999E-4</v>
      </c>
      <c r="IZ63" s="11">
        <v>1.81490703906273E-4</v>
      </c>
      <c r="JA63" s="11">
        <v>1.7869879981402499E-4</v>
      </c>
      <c r="JB63" s="11">
        <v>1.75949840203637E-4</v>
      </c>
      <c r="JC63" s="11">
        <v>1.7324316463451799E-4</v>
      </c>
      <c r="JD63" s="11">
        <v>1.70578122818732E-4</v>
      </c>
      <c r="JE63" s="11">
        <v>1.6795407446546E-4</v>
      </c>
      <c r="JF63" s="11">
        <v>1.65370389127228E-4</v>
      </c>
      <c r="JG63" s="11">
        <v>1.62826446048592E-4</v>
      </c>
      <c r="JH63" s="11">
        <v>1.6032163401780199E-4</v>
      </c>
      <c r="JI63" s="11">
        <v>1.57855351219482E-4</v>
      </c>
    </row>
    <row r="64" spans="1:269" x14ac:dyDescent="0.25">
      <c r="A64" s="11" t="s">
        <v>353</v>
      </c>
      <c r="B64" s="11">
        <v>7.8579313465653201E-3</v>
      </c>
      <c r="C64" s="11">
        <v>7.9540527706056796E-3</v>
      </c>
      <c r="D64" s="11">
        <v>8.0063002448248505E-3</v>
      </c>
      <c r="E64" s="11">
        <v>8.0428234717050406E-3</v>
      </c>
      <c r="F64" s="11">
        <v>7.6562091364457104E-3</v>
      </c>
      <c r="G64" s="11">
        <v>7.6742181135737199E-3</v>
      </c>
      <c r="H64" s="11">
        <v>7.8690494453249604E-3</v>
      </c>
      <c r="I64" s="11">
        <v>7.7244487338480302E-3</v>
      </c>
      <c r="J64" s="11">
        <v>7.7253324621844302E-3</v>
      </c>
      <c r="K64" s="11">
        <v>7.6394243862820703E-3</v>
      </c>
      <c r="L64" s="11">
        <v>7.9796705338232004E-3</v>
      </c>
      <c r="M64" s="11">
        <v>7.7652699854564603E-3</v>
      </c>
      <c r="N64" s="11">
        <v>7.7324860599550203E-3</v>
      </c>
      <c r="O64" s="11">
        <v>7.7831988223531203E-3</v>
      </c>
      <c r="P64" s="11">
        <v>7.65102120411965E-3</v>
      </c>
      <c r="Q64" s="11">
        <v>7.6473596165317296E-3</v>
      </c>
      <c r="R64" s="11">
        <v>7.8034940018253396E-3</v>
      </c>
      <c r="S64" s="11">
        <v>7.7712814511330403E-3</v>
      </c>
      <c r="T64" s="11">
        <v>7.7180657675572899E-3</v>
      </c>
      <c r="U64" s="11">
        <v>7.7215131192238697E-3</v>
      </c>
      <c r="V64" s="11">
        <v>7.5427915901384902E-3</v>
      </c>
      <c r="W64" s="11">
        <v>7.2328483692604096E-3</v>
      </c>
      <c r="X64" s="11">
        <v>7.0373490838274702E-3</v>
      </c>
      <c r="Y64" s="11">
        <v>6.9188988815458404E-3</v>
      </c>
      <c r="Z64" s="11">
        <v>6.5887798681175704E-3</v>
      </c>
      <c r="AA64" s="11">
        <v>6.5989310010520202E-3</v>
      </c>
      <c r="AB64" s="11">
        <v>6.3221108969500096E-3</v>
      </c>
      <c r="AC64" s="11">
        <v>6.2974139371424504E-3</v>
      </c>
      <c r="AD64" s="11">
        <v>6.2384455911765899E-3</v>
      </c>
      <c r="AE64" s="11">
        <v>6.2596186336981701E-3</v>
      </c>
      <c r="AF64" s="11">
        <v>6.1150393509082903E-3</v>
      </c>
      <c r="AG64" s="11">
        <v>5.9404675166675504E-3</v>
      </c>
      <c r="AH64" s="11">
        <v>6.10294894830965E-3</v>
      </c>
      <c r="AI64" s="11">
        <v>6.0861146452648703E-3</v>
      </c>
      <c r="AJ64" s="11">
        <v>6.2657504737968503E-3</v>
      </c>
      <c r="AK64" s="11">
        <v>6.2944081686447896E-3</v>
      </c>
      <c r="AL64" s="11">
        <v>6.1117146646944001E-3</v>
      </c>
      <c r="AM64" s="11">
        <v>6.0220252828689898E-3</v>
      </c>
      <c r="AN64" s="11">
        <v>5.9326847614415996E-3</v>
      </c>
      <c r="AO64" s="11">
        <v>5.8878938612840796E-3</v>
      </c>
      <c r="AP64" s="11">
        <v>5.7975672790314698E-3</v>
      </c>
      <c r="AQ64" s="11">
        <v>5.6986222486924403E-3</v>
      </c>
      <c r="AR64" s="11">
        <v>5.6031875965263404E-3</v>
      </c>
      <c r="AS64" s="11">
        <v>5.5105514288452699E-3</v>
      </c>
      <c r="AT64" s="11">
        <v>5.4201983111937801E-3</v>
      </c>
      <c r="AU64" s="11">
        <v>5.3317561064029099E-3</v>
      </c>
      <c r="AV64" s="11">
        <v>5.2449571861041804E-3</v>
      </c>
      <c r="AW64" s="11">
        <v>5.1596100602422403E-3</v>
      </c>
      <c r="AX64" s="11">
        <v>5.0755785941374301E-3</v>
      </c>
      <c r="AY64" s="11">
        <v>4.9927667714824197E-3</v>
      </c>
      <c r="AZ64" s="11">
        <v>4.9111075215565502E-3</v>
      </c>
      <c r="BA64" s="11">
        <v>4.8305545302589296E-3</v>
      </c>
      <c r="BB64" s="11">
        <v>4.7510762444032996E-3</v>
      </c>
      <c r="BC64" s="11">
        <v>4.6726514893109502E-3</v>
      </c>
      <c r="BD64" s="11">
        <v>4.5952662734274298E-3</v>
      </c>
      <c r="BE64" s="11">
        <v>4.5189114662352904E-3</v>
      </c>
      <c r="BF64" s="11">
        <v>4.4435811183590702E-3</v>
      </c>
      <c r="BG64" s="11">
        <v>4.3692712535374802E-3</v>
      </c>
      <c r="BH64" s="11">
        <v>4.2959790068853899E-3</v>
      </c>
      <c r="BI64" s="11">
        <v>4.2237020168678398E-3</v>
      </c>
      <c r="BJ64" s="11">
        <v>4.1524380027416798E-3</v>
      </c>
      <c r="BK64" s="11">
        <v>4.0821844771815599E-3</v>
      </c>
      <c r="BL64" s="11">
        <v>4.0206049300005597E-3</v>
      </c>
      <c r="BM64" s="11">
        <v>3.9597981852134102E-3</v>
      </c>
      <c r="BN64" s="11">
        <v>3.8997646559626501E-3</v>
      </c>
      <c r="BO64" s="11">
        <v>3.84050414217818E-3</v>
      </c>
      <c r="BP64" s="11">
        <v>3.7820158187712402E-3</v>
      </c>
      <c r="BQ64" s="11">
        <v>3.7242982414409402E-3</v>
      </c>
      <c r="BR64" s="11">
        <v>3.6673493645185099E-3</v>
      </c>
      <c r="BS64" s="11">
        <v>3.6111665667913902E-3</v>
      </c>
      <c r="BT64" s="11">
        <v>3.55574668236047E-3</v>
      </c>
      <c r="BU64" s="11">
        <v>3.5010860344073498E-3</v>
      </c>
      <c r="BV64" s="11">
        <v>3.44718047035208E-3</v>
      </c>
      <c r="BW64" s="11">
        <v>3.3940253973262502E-3</v>
      </c>
      <c r="BX64" s="11">
        <v>3.3416158172123699E-3</v>
      </c>
      <c r="BY64" s="11">
        <v>3.2899463607390898E-3</v>
      </c>
      <c r="BZ64" s="11">
        <v>3.2390113202925802E-3</v>
      </c>
      <c r="CA64" s="11">
        <v>3.1888046812363902E-3</v>
      </c>
      <c r="CB64" s="11">
        <v>3.1393201516153298E-3</v>
      </c>
      <c r="CC64" s="11">
        <v>3.0905511901894202E-3</v>
      </c>
      <c r="CD64" s="11">
        <v>3.0424910327886399E-3</v>
      </c>
      <c r="CE64" s="11">
        <v>2.9951327170100201E-3</v>
      </c>
      <c r="CF64" s="11">
        <v>2.9484691053007798E-3</v>
      </c>
      <c r="CG64" s="11">
        <v>2.9024929064882499E-3</v>
      </c>
      <c r="CH64" s="11">
        <v>2.85719669582118E-3</v>
      </c>
      <c r="CI64" s="11">
        <v>2.8125729335983802E-3</v>
      </c>
      <c r="CJ64" s="11">
        <v>2.7686139824563099E-3</v>
      </c>
      <c r="CK64" s="11">
        <v>2.72531212339555E-3</v>
      </c>
      <c r="CL64" s="11">
        <v>2.6826595706149802E-3</v>
      </c>
      <c r="CM64" s="11">
        <v>2.6406484852322699E-3</v>
      </c>
      <c r="CN64" s="11">
        <v>2.59927098795476E-3</v>
      </c>
      <c r="CO64" s="11">
        <v>2.5585191707733199E-3</v>
      </c>
      <c r="CP64" s="11">
        <v>2.51838510773683E-3</v>
      </c>
      <c r="CQ64" s="11">
        <v>2.4788608648739201E-3</v>
      </c>
      <c r="CR64" s="11">
        <v>2.43993850931412E-3</v>
      </c>
      <c r="CS64" s="11">
        <v>2.4016101176660399E-3</v>
      </c>
      <c r="CT64" s="11">
        <v>2.3638677836991299E-3</v>
      </c>
      <c r="CU64" s="11">
        <v>2.32670362538179E-3</v>
      </c>
      <c r="CV64" s="11">
        <v>2.2901097913151599E-3</v>
      </c>
      <c r="CW64" s="11">
        <v>2.2540784666088601E-3</v>
      </c>
      <c r="CX64" s="11">
        <v>2.2186018782346401E-3</v>
      </c>
      <c r="CY64" s="11">
        <v>2.18367229989624E-3</v>
      </c>
      <c r="CZ64" s="11">
        <v>2.14928205644926E-3</v>
      </c>
      <c r="DA64" s="11">
        <v>2.1154235279031699E-3</v>
      </c>
      <c r="DB64" s="11">
        <v>2.0820891530340898E-3</v>
      </c>
      <c r="DC64" s="11">
        <v>2.04927143263944E-3</v>
      </c>
      <c r="DD64" s="11">
        <v>2.0169629324561199E-3</v>
      </c>
      <c r="DE64" s="11">
        <v>1.9851562857699E-3</v>
      </c>
      <c r="DF64" s="11">
        <v>1.9538441957369602E-3</v>
      </c>
      <c r="DG64" s="11">
        <v>1.9230194374397799E-3</v>
      </c>
      <c r="DH64" s="11">
        <v>1.8926748596956901E-3</v>
      </c>
      <c r="DI64" s="11">
        <v>1.86280338663791E-3</v>
      </c>
      <c r="DJ64" s="11">
        <v>1.8333980190842201E-3</v>
      </c>
      <c r="DK64" s="11">
        <v>1.80445183571265E-3</v>
      </c>
      <c r="DL64" s="11">
        <v>1.7759579940537201E-3</v>
      </c>
      <c r="DM64" s="11">
        <v>1.74790973131855E-3</v>
      </c>
      <c r="DN64" s="11">
        <v>1.7203003650719799E-3</v>
      </c>
      <c r="DO64" s="11">
        <v>1.69312329376436E-3</v>
      </c>
      <c r="DP64" s="11">
        <v>1.66637199713193E-3</v>
      </c>
      <c r="DQ64" s="11">
        <v>1.6400400364775501E-3</v>
      </c>
      <c r="DR64" s="11">
        <v>1.6141210548407099E-3</v>
      </c>
      <c r="DS64" s="11">
        <v>1.58860877706535E-3</v>
      </c>
      <c r="DT64" s="11">
        <v>1.56349700977454E-3</v>
      </c>
      <c r="DU64" s="11">
        <v>1.53877964125915E-3</v>
      </c>
      <c r="DV64" s="11">
        <v>1.51445064128886E-3</v>
      </c>
      <c r="DW64" s="11">
        <v>1.49050406085005E-3</v>
      </c>
      <c r="DX64" s="11">
        <v>1.4669340318199701E-3</v>
      </c>
      <c r="DY64" s="11">
        <v>1.44373476657866E-3</v>
      </c>
      <c r="DZ64" s="11">
        <v>1.4209005575690501E-3</v>
      </c>
      <c r="EA64" s="11">
        <v>1.39842577680549E-3</v>
      </c>
      <c r="EB64" s="11">
        <v>1.3763048753386901E-3</v>
      </c>
      <c r="EC64" s="11">
        <v>1.3545323826793501E-3</v>
      </c>
      <c r="ED64" s="11">
        <v>1.33310290618627E-3</v>
      </c>
      <c r="EE64" s="11">
        <v>1.3120111304197901E-3</v>
      </c>
      <c r="EF64" s="11">
        <v>1.2912518164674999E-3</v>
      </c>
      <c r="EG64" s="11">
        <v>1.27081980124266E-3</v>
      </c>
      <c r="EH64" s="11">
        <v>1.25070999675969E-3</v>
      </c>
      <c r="EI64" s="11">
        <v>1.2309173893881901E-3</v>
      </c>
      <c r="EJ64" s="11">
        <v>1.2114370390902099E-3</v>
      </c>
      <c r="EK64" s="11">
        <v>1.1922640786401499E-3</v>
      </c>
      <c r="EL64" s="11">
        <v>1.1733937128319801E-3</v>
      </c>
      <c r="EM64" s="11">
        <v>1.1548212176746299E-3</v>
      </c>
      <c r="EN64" s="11">
        <v>1.1365419395766899E-3</v>
      </c>
      <c r="EO64" s="11">
        <v>1.11855129452432E-3</v>
      </c>
      <c r="EP64" s="11">
        <v>1.10084476725103E-3</v>
      </c>
      <c r="EQ64" s="11">
        <v>1.0834179104037801E-3</v>
      </c>
      <c r="ER64" s="11">
        <v>1.06626634370377E-3</v>
      </c>
      <c r="ES64" s="11">
        <v>1.0493857531057599E-3</v>
      </c>
      <c r="ET64" s="11">
        <v>1.03277188995532E-3</v>
      </c>
      <c r="EU64" s="11">
        <v>1.01642057014528E-3</v>
      </c>
      <c r="EV64" s="11">
        <v>1.00032767327374E-3</v>
      </c>
      <c r="EW64" s="11">
        <v>9.8448914180204695E-4</v>
      </c>
      <c r="EX64" s="11">
        <v>9.6890098021595904E-4</v>
      </c>
      <c r="EY64" s="11">
        <v>9.5355925418893995E-4</v>
      </c>
      <c r="EZ64" s="11">
        <v>9.3846008974962604E-4</v>
      </c>
      <c r="FA64" s="11">
        <v>9.2359967245281304E-4</v>
      </c>
      <c r="FB64" s="11">
        <v>9.0897424655500504E-4</v>
      </c>
      <c r="FC64" s="11">
        <v>8.94580114196186E-4</v>
      </c>
      <c r="FD64" s="11">
        <v>8.8041363458579703E-4</v>
      </c>
      <c r="FE64" s="11">
        <v>8.6647122319571902E-4</v>
      </c>
      <c r="FF64" s="11">
        <v>8.5274935095913695E-4</v>
      </c>
      <c r="FG64" s="11">
        <v>8.3924454347639199E-4</v>
      </c>
      <c r="FH64" s="11">
        <v>8.2595338022795105E-4</v>
      </c>
      <c r="FI64" s="11">
        <v>8.1287249379380399E-4</v>
      </c>
      <c r="FJ64" s="11">
        <v>7.9999856908163902E-4</v>
      </c>
      <c r="FK64" s="11">
        <v>7.8732834256201002E-4</v>
      </c>
      <c r="FL64" s="11">
        <v>7.7485860151116403E-4</v>
      </c>
      <c r="FM64" s="11">
        <v>7.6258618326263705E-4</v>
      </c>
      <c r="FN64" s="11">
        <v>7.5050797446629702E-4</v>
      </c>
      <c r="FO64" s="11">
        <v>7.3862091035659105E-4</v>
      </c>
      <c r="FP64" s="11">
        <v>7.2692197402801596E-4</v>
      </c>
      <c r="FQ64" s="11">
        <v>7.1540819572035697E-4</v>
      </c>
      <c r="FR64" s="11">
        <v>7.0407665211136305E-4</v>
      </c>
      <c r="FS64" s="11">
        <v>6.9292446561886002E-4</v>
      </c>
      <c r="FT64" s="11">
        <v>6.8194880371086298E-4</v>
      </c>
      <c r="FU64" s="11">
        <v>6.7114687822500396E-4</v>
      </c>
      <c r="FV64" s="11">
        <v>6.6051594469596097E-4</v>
      </c>
      <c r="FW64" s="11">
        <v>6.5005330169176602E-4</v>
      </c>
      <c r="FX64" s="11">
        <v>6.3975629015966496E-4</v>
      </c>
      <c r="FY64" s="11">
        <v>6.2962229277896398E-4</v>
      </c>
      <c r="FZ64" s="11">
        <v>6.1964873332376303E-4</v>
      </c>
      <c r="GA64" s="11">
        <v>6.0983307603423896E-4</v>
      </c>
      <c r="GB64" s="11">
        <v>6.0017282499569302E-4</v>
      </c>
      <c r="GC64" s="11">
        <v>5.9066552352726699E-4</v>
      </c>
      <c r="GD64" s="11">
        <v>5.8130875357786905E-4</v>
      </c>
      <c r="GE64" s="11">
        <v>5.7210013513131497E-4</v>
      </c>
      <c r="GF64" s="11">
        <v>5.6303732562001897E-4</v>
      </c>
      <c r="GG64" s="11">
        <v>5.5411801934623895E-4</v>
      </c>
      <c r="GH64" s="11">
        <v>5.4533994691230404E-4</v>
      </c>
      <c r="GI64" s="11">
        <v>5.3670087465806904E-4</v>
      </c>
      <c r="GJ64" s="11">
        <v>5.2819860410779896E-4</v>
      </c>
      <c r="GK64" s="11">
        <v>5.1983097142371804E-4</v>
      </c>
      <c r="GL64" s="11">
        <v>5.1159584686821802E-4</v>
      </c>
      <c r="GM64" s="11">
        <v>5.03491134274059E-4</v>
      </c>
      <c r="GN64" s="11">
        <v>4.9551477052167702E-4</v>
      </c>
      <c r="GO64" s="11">
        <v>4.8766472502503899E-4</v>
      </c>
      <c r="GP64" s="11">
        <v>4.79938999224161E-4</v>
      </c>
      <c r="GQ64" s="11">
        <v>4.7233562608595098E-4</v>
      </c>
      <c r="GR64" s="11">
        <v>4.6485266961227001E-4</v>
      </c>
      <c r="GS64" s="11">
        <v>4.5748822435498498E-4</v>
      </c>
      <c r="GT64" s="11">
        <v>4.5024041493879602E-4</v>
      </c>
      <c r="GU64" s="11">
        <v>4.4310739559050299E-4</v>
      </c>
      <c r="GV64" s="11">
        <v>4.36087349676817E-4</v>
      </c>
      <c r="GW64" s="11">
        <v>4.2917848924706197E-4</v>
      </c>
      <c r="GX64" s="11">
        <v>4.2237905458464297E-4</v>
      </c>
      <c r="GY64" s="11">
        <v>4.1568731376451202E-4</v>
      </c>
      <c r="GZ64" s="11">
        <v>4.0910156221729598E-4</v>
      </c>
      <c r="HA64" s="11">
        <v>4.0262012230007899E-4</v>
      </c>
      <c r="HB64" s="11">
        <v>3.9624134287419299E-4</v>
      </c>
      <c r="HC64" s="11">
        <v>3.8996359888920901E-4</v>
      </c>
      <c r="HD64" s="11">
        <v>3.8378529097282698E-4</v>
      </c>
      <c r="HE64" s="11">
        <v>3.7770484502774897E-4</v>
      </c>
      <c r="HF64" s="11">
        <v>3.7172071183455601E-4</v>
      </c>
      <c r="HG64" s="11">
        <v>3.6583136666046301E-4</v>
      </c>
      <c r="HH64" s="11">
        <v>3.60035308874185E-4</v>
      </c>
      <c r="HI64" s="11">
        <v>3.54331061566793E-4</v>
      </c>
      <c r="HJ64" s="11">
        <v>3.4871717117901401E-4</v>
      </c>
      <c r="HK64" s="11">
        <v>3.4319220713285902E-4</v>
      </c>
      <c r="HL64" s="11">
        <v>3.3775476147035498E-4</v>
      </c>
      <c r="HM64" s="11">
        <v>3.3240344849727599E-4</v>
      </c>
      <c r="HN64" s="11">
        <v>3.27136904432535E-4</v>
      </c>
      <c r="HO64" s="11">
        <v>3.2195378706256799E-4</v>
      </c>
      <c r="HP64" s="11">
        <v>3.1685277540216501E-4</v>
      </c>
      <c r="HQ64" s="11">
        <v>3.1183256935929398E-4</v>
      </c>
      <c r="HR64" s="11">
        <v>3.0689188940580302E-4</v>
      </c>
      <c r="HS64" s="11">
        <v>3.02029476253574E-4</v>
      </c>
      <c r="HT64" s="11">
        <v>2.9724409053499801E-4</v>
      </c>
      <c r="HU64" s="11">
        <v>2.9253451248900702E-4</v>
      </c>
      <c r="HV64" s="11">
        <v>2.8789954165153698E-4</v>
      </c>
      <c r="HW64" s="11">
        <v>2.8333799655144698E-4</v>
      </c>
      <c r="HX64" s="11">
        <v>2.7884871441019598E-4</v>
      </c>
      <c r="HY64" s="11">
        <v>2.7443055084763702E-4</v>
      </c>
      <c r="HZ64" s="11">
        <v>2.7008237959091902E-4</v>
      </c>
      <c r="IA64" s="11">
        <v>2.6580309218915399E-4</v>
      </c>
      <c r="IB64" s="11">
        <v>2.6159159773175801E-4</v>
      </c>
      <c r="IC64" s="11">
        <v>2.5744682257156098E-4</v>
      </c>
      <c r="ID64" s="11">
        <v>2.5336771005213298E-4</v>
      </c>
      <c r="IE64" s="11">
        <v>2.4935322023966798E-4</v>
      </c>
      <c r="IF64" s="11">
        <v>2.4540232965852799E-4</v>
      </c>
      <c r="IG64" s="11">
        <v>2.41514031031675E-4</v>
      </c>
      <c r="IH64" s="11">
        <v>2.3768733302420599E-4</v>
      </c>
      <c r="II64" s="11">
        <v>2.3392125999222E-4</v>
      </c>
      <c r="IJ64" s="11">
        <v>2.3021485173402301E-4</v>
      </c>
      <c r="IK64" s="11">
        <v>2.2656716324687099E-4</v>
      </c>
      <c r="IL64" s="11">
        <v>2.22977264486279E-4</v>
      </c>
      <c r="IM64" s="11">
        <v>2.1944424013009599E-4</v>
      </c>
      <c r="IN64" s="11">
        <v>2.1596718934513399E-4</v>
      </c>
      <c r="IO64" s="11">
        <v>2.1254522555869099E-4</v>
      </c>
      <c r="IP64" s="11">
        <v>2.0917747623305799E-4</v>
      </c>
      <c r="IQ64" s="11">
        <v>2.0586308264325401E-4</v>
      </c>
      <c r="IR64" s="11">
        <v>2.0260119965931399E-4</v>
      </c>
      <c r="IS64" s="11">
        <v>1.99390995530679E-4</v>
      </c>
      <c r="IT64" s="11">
        <v>1.9623165167503799E-4</v>
      </c>
      <c r="IU64" s="11">
        <v>1.9312236246982201E-4</v>
      </c>
      <c r="IV64" s="11">
        <v>1.90062335047592E-4</v>
      </c>
      <c r="IW64" s="11">
        <v>1.8705078909431199E-4</v>
      </c>
      <c r="IX64" s="11">
        <v>1.8408695665017601E-4</v>
      </c>
      <c r="IY64" s="11">
        <v>1.8117008191520501E-4</v>
      </c>
      <c r="IZ64" s="11">
        <v>1.7829942105618301E-4</v>
      </c>
      <c r="JA64" s="11">
        <v>1.7547424201758101E-4</v>
      </c>
      <c r="JB64" s="11">
        <v>1.72693824335379E-4</v>
      </c>
      <c r="JC64" s="11">
        <v>1.6995745895342901E-4</v>
      </c>
      <c r="JD64" s="11">
        <v>1.6726444804349101E-4</v>
      </c>
      <c r="JE64" s="11">
        <v>1.6461410482704301E-4</v>
      </c>
      <c r="JF64" s="11">
        <v>1.6200575340064E-4</v>
      </c>
      <c r="JG64" s="11">
        <v>1.59438728564054E-4</v>
      </c>
      <c r="JH64" s="11">
        <v>1.56912375650853E-4</v>
      </c>
      <c r="JI64" s="11">
        <v>1.54426050361534E-4</v>
      </c>
    </row>
    <row r="65" spans="1:269" x14ac:dyDescent="0.25">
      <c r="A65" s="11" t="s">
        <v>354</v>
      </c>
      <c r="B65" s="11">
        <v>8.9065450348864202E-3</v>
      </c>
      <c r="C65" s="11">
        <v>8.9431527671258709E-3</v>
      </c>
      <c r="D65" s="11">
        <v>9.0013411338568695E-3</v>
      </c>
      <c r="E65" s="11">
        <v>9.0070074436625607E-3</v>
      </c>
      <c r="F65" s="11">
        <v>8.5771008673927208E-3</v>
      </c>
      <c r="G65" s="11">
        <v>8.5762353399575497E-3</v>
      </c>
      <c r="H65" s="11">
        <v>8.7538789440568792E-3</v>
      </c>
      <c r="I65" s="11">
        <v>8.6243671309554903E-3</v>
      </c>
      <c r="J65" s="11">
        <v>8.5997982044798693E-3</v>
      </c>
      <c r="K65" s="11">
        <v>8.4761208382678806E-3</v>
      </c>
      <c r="L65" s="11">
        <v>8.8088454837988994E-3</v>
      </c>
      <c r="M65" s="11">
        <v>8.5507268761259008E-3</v>
      </c>
      <c r="N65" s="11">
        <v>8.5159664705987109E-3</v>
      </c>
      <c r="O65" s="11">
        <v>8.5431875279331493E-3</v>
      </c>
      <c r="P65" s="11">
        <v>8.3845650306944002E-3</v>
      </c>
      <c r="Q65" s="11">
        <v>8.3589388452621795E-3</v>
      </c>
      <c r="R65" s="11">
        <v>8.4937390261382601E-3</v>
      </c>
      <c r="S65" s="11">
        <v>8.4250378351231597E-3</v>
      </c>
      <c r="T65" s="11">
        <v>8.3433818436191593E-3</v>
      </c>
      <c r="U65" s="11">
        <v>8.3431066093071493E-3</v>
      </c>
      <c r="V65" s="11">
        <v>8.1717991536992603E-3</v>
      </c>
      <c r="W65" s="11">
        <v>7.8015857297399904E-3</v>
      </c>
      <c r="X65" s="11">
        <v>7.6100255069478902E-3</v>
      </c>
      <c r="Y65" s="11">
        <v>7.4636790420772297E-3</v>
      </c>
      <c r="Z65" s="11">
        <v>7.13570946597397E-3</v>
      </c>
      <c r="AA65" s="11">
        <v>7.1393412971947302E-3</v>
      </c>
      <c r="AB65" s="11">
        <v>6.8560782773881002E-3</v>
      </c>
      <c r="AC65" s="11">
        <v>6.8147182439800601E-3</v>
      </c>
      <c r="AD65" s="11">
        <v>6.7236138855212299E-3</v>
      </c>
      <c r="AE65" s="11">
        <v>6.7504855139242101E-3</v>
      </c>
      <c r="AF65" s="11">
        <v>6.6046136060902098E-3</v>
      </c>
      <c r="AG65" s="11">
        <v>6.3992239622763201E-3</v>
      </c>
      <c r="AH65" s="11">
        <v>6.5810421807868096E-3</v>
      </c>
      <c r="AI65" s="11">
        <v>6.5376979341202901E-3</v>
      </c>
      <c r="AJ65" s="11">
        <v>6.7624254944045302E-3</v>
      </c>
      <c r="AK65" s="11">
        <v>6.7856380518981404E-3</v>
      </c>
      <c r="AL65" s="11">
        <v>6.5844724386823197E-3</v>
      </c>
      <c r="AM65" s="11">
        <v>6.4816431906952196E-3</v>
      </c>
      <c r="AN65" s="11">
        <v>6.3795156740394897E-3</v>
      </c>
      <c r="AO65" s="11">
        <v>6.7828759968955304E-3</v>
      </c>
      <c r="AP65" s="11">
        <v>6.6597176791526299E-3</v>
      </c>
      <c r="AQ65" s="11">
        <v>6.4303631510282998E-3</v>
      </c>
      <c r="AR65" s="11">
        <v>6.2374046334184897E-3</v>
      </c>
      <c r="AS65" s="11">
        <v>6.0709163078828104E-3</v>
      </c>
      <c r="AT65" s="11">
        <v>5.9238870494842102E-3</v>
      </c>
      <c r="AU65" s="11">
        <v>5.7913141583546502E-3</v>
      </c>
      <c r="AV65" s="11">
        <v>5.6696004624985398E-3</v>
      </c>
      <c r="AW65" s="11">
        <v>5.5561444002872901E-3</v>
      </c>
      <c r="AX65" s="11">
        <v>5.4490562839826203E-3</v>
      </c>
      <c r="AY65" s="11">
        <v>5.3469590546866303E-3</v>
      </c>
      <c r="AZ65" s="11">
        <v>5.2488467643826402E-3</v>
      </c>
      <c r="BA65" s="11">
        <v>5.1539831623794701E-3</v>
      </c>
      <c r="BB65" s="11">
        <v>5.0618285230619202E-3</v>
      </c>
      <c r="BC65" s="11">
        <v>4.9719865768225197E-3</v>
      </c>
      <c r="BD65" s="11">
        <v>4.8841658728447897E-3</v>
      </c>
      <c r="BE65" s="11">
        <v>4.7981515704448299E-3</v>
      </c>
      <c r="BF65" s="11">
        <v>4.7137848039535699E-3</v>
      </c>
      <c r="BG65" s="11">
        <v>4.6309475685179001E-3</v>
      </c>
      <c r="BH65" s="11">
        <v>4.5495516417971603E-3</v>
      </c>
      <c r="BI65" s="11">
        <v>4.4695304619961603E-3</v>
      </c>
      <c r="BJ65" s="11">
        <v>4.3908331745675698E-3</v>
      </c>
      <c r="BK65" s="11">
        <v>4.3134202713155396E-3</v>
      </c>
      <c r="BL65" s="11">
        <v>4.24586517560921E-3</v>
      </c>
      <c r="BM65" s="11">
        <v>4.1792682442409702E-3</v>
      </c>
      <c r="BN65" s="11">
        <v>4.1136137629047597E-3</v>
      </c>
      <c r="BO65" s="11">
        <v>4.04888880393373E-3</v>
      </c>
      <c r="BP65" s="11">
        <v>3.98508235117301E-3</v>
      </c>
      <c r="BQ65" s="11">
        <v>3.9221846671924103E-3</v>
      </c>
      <c r="BR65" s="11">
        <v>3.86018683853739E-3</v>
      </c>
      <c r="BS65" s="11">
        <v>3.7990804515921602E-3</v>
      </c>
      <c r="BT65" s="11">
        <v>3.7388573640837501E-3</v>
      </c>
      <c r="BU65" s="11">
        <v>3.6795095464555701E-3</v>
      </c>
      <c r="BV65" s="11">
        <v>3.6210289741206401E-3</v>
      </c>
      <c r="BW65" s="11">
        <v>3.5634075566154401E-3</v>
      </c>
      <c r="BX65" s="11">
        <v>3.5066370933753998E-3</v>
      </c>
      <c r="BY65" s="11">
        <v>3.45070924857915E-3</v>
      </c>
      <c r="BZ65" s="11">
        <v>3.3956155395206099E-3</v>
      </c>
      <c r="CA65" s="11">
        <v>3.3413473344583401E-3</v>
      </c>
      <c r="CB65" s="11">
        <v>3.2878958569783098E-3</v>
      </c>
      <c r="CC65" s="11">
        <v>3.2352521947193202E-3</v>
      </c>
      <c r="CD65" s="11">
        <v>3.18340731089839E-3</v>
      </c>
      <c r="CE65" s="11">
        <v>3.1323520575139399E-3</v>
      </c>
      <c r="CF65" s="11">
        <v>3.0820771894224399E-3</v>
      </c>
      <c r="CG65" s="11">
        <v>3.0325733787207598E-3</v>
      </c>
      <c r="CH65" s="11">
        <v>2.98383122903734E-3</v>
      </c>
      <c r="CI65" s="11">
        <v>2.9358412894613401E-3</v>
      </c>
      <c r="CJ65" s="11">
        <v>2.8885940679299598E-3</v>
      </c>
      <c r="CK65" s="11">
        <v>2.8420800439611402E-3</v>
      </c>
      <c r="CL65" s="11">
        <v>2.7962896806642502E-3</v>
      </c>
      <c r="CM65" s="11">
        <v>2.7512134359969401E-3</v>
      </c>
      <c r="CN65" s="11">
        <v>2.7068417732609702E-3</v>
      </c>
      <c r="CO65" s="11">
        <v>2.6631651708436399E-3</v>
      </c>
      <c r="CP65" s="11">
        <v>2.6201741312260598E-3</v>
      </c>
      <c r="CQ65" s="11">
        <v>2.57785918928399E-3</v>
      </c>
      <c r="CR65" s="11">
        <v>2.53621091991507E-3</v>
      </c>
      <c r="CS65" s="11">
        <v>2.4952199450239999E-3</v>
      </c>
      <c r="CT65" s="11">
        <v>2.4548769399052E-3</v>
      </c>
      <c r="CU65" s="11">
        <v>2.4151726390555499E-3</v>
      </c>
      <c r="CV65" s="11">
        <v>2.37609784145332E-3</v>
      </c>
      <c r="CW65" s="11">
        <v>2.3376434153392599E-3</v>
      </c>
      <c r="CX65" s="11">
        <v>2.2998003025322998E-3</v>
      </c>
      <c r="CY65" s="11">
        <v>2.2625595223099101E-3</v>
      </c>
      <c r="CZ65" s="11">
        <v>2.2259121748854399E-3</v>
      </c>
      <c r="DA65" s="11">
        <v>2.1898494445101702E-3</v>
      </c>
      <c r="DB65" s="11">
        <v>2.1543626022266799E-3</v>
      </c>
      <c r="DC65" s="11">
        <v>2.1194430082985801E-3</v>
      </c>
      <c r="DD65" s="11">
        <v>2.0850821143405499E-3</v>
      </c>
      <c r="DE65" s="11">
        <v>2.05127146517159E-3</v>
      </c>
      <c r="DF65" s="11">
        <v>2.0180027004109702E-3</v>
      </c>
      <c r="DG65" s="11">
        <v>1.98526755583694E-3</v>
      </c>
      <c r="DH65" s="11">
        <v>1.9530578645261499E-3</v>
      </c>
      <c r="DI65" s="11">
        <v>1.9213655577912101E-3</v>
      </c>
      <c r="DJ65" s="11">
        <v>1.8901826659301099E-3</v>
      </c>
      <c r="DK65" s="11">
        <v>1.85950131880575E-3</v>
      </c>
      <c r="DL65" s="11">
        <v>1.82931374626494E-3</v>
      </c>
      <c r="DM65" s="11">
        <v>1.7996122784134101E-3</v>
      </c>
      <c r="DN65" s="11">
        <v>1.77038934575569E-3</v>
      </c>
      <c r="DO65" s="11">
        <v>1.7416374792127399E-3</v>
      </c>
      <c r="DP65" s="11">
        <v>1.71334931002709E-3</v>
      </c>
      <c r="DQ65" s="11">
        <v>1.6855175695638101E-3</v>
      </c>
      <c r="DR65" s="11">
        <v>1.6581350890181299E-3</v>
      </c>
      <c r="DS65" s="11">
        <v>1.6311947990360601E-3</v>
      </c>
      <c r="DT65" s="11">
        <v>1.6046897292572001E-3</v>
      </c>
      <c r="DU65" s="11">
        <v>1.5786130077851701E-3</v>
      </c>
      <c r="DV65" s="11">
        <v>1.55295786059362E-3</v>
      </c>
      <c r="DW65" s="11">
        <v>1.5277176108732199E-3</v>
      </c>
      <c r="DX65" s="11">
        <v>1.50288567832557E-3</v>
      </c>
      <c r="DY65" s="11">
        <v>1.4784555784085301E-3</v>
      </c>
      <c r="DZ65" s="11">
        <v>1.45442092153847E-3</v>
      </c>
      <c r="EA65" s="11">
        <v>1.4307754122546701E-3</v>
      </c>
      <c r="EB65" s="11">
        <v>1.4075128483482799E-3</v>
      </c>
      <c r="EC65" s="11">
        <v>1.3846271199606801E-3</v>
      </c>
      <c r="ED65" s="11">
        <v>1.3621122086550099E-3</v>
      </c>
      <c r="EE65" s="11">
        <v>1.3399621864635899E-3</v>
      </c>
      <c r="EF65" s="11">
        <v>1.3181712149152899E-3</v>
      </c>
      <c r="EG65" s="11">
        <v>1.2967335440433601E-3</v>
      </c>
      <c r="EH65" s="11">
        <v>1.2756435113797601E-3</v>
      </c>
      <c r="EI65" s="11">
        <v>1.2548955409352699E-3</v>
      </c>
      <c r="EJ65" s="11">
        <v>1.23448414216865E-3</v>
      </c>
      <c r="EK65" s="11">
        <v>1.2144039089488901E-3</v>
      </c>
      <c r="EL65" s="11">
        <v>1.1946495185080101E-3</v>
      </c>
      <c r="EM65" s="11">
        <v>1.1752157303910301E-3</v>
      </c>
      <c r="EN65" s="11">
        <v>1.1560973854009E-3</v>
      </c>
      <c r="EO65" s="11">
        <v>1.13728940454227E-3</v>
      </c>
      <c r="EP65" s="11">
        <v>1.11878678796429E-3</v>
      </c>
      <c r="EQ65" s="11">
        <v>1.1005846139033901E-3</v>
      </c>
      <c r="ER65" s="11">
        <v>1.0826780376290699E-3</v>
      </c>
      <c r="ES65" s="11">
        <v>1.06506229039038E-3</v>
      </c>
      <c r="ET65" s="11">
        <v>1.04773267836833E-3</v>
      </c>
      <c r="EU65" s="11">
        <v>1.03068458163036E-3</v>
      </c>
      <c r="EV65" s="11">
        <v>1.0139134530924301E-3</v>
      </c>
      <c r="EW65" s="11">
        <v>9.9741481748494309E-4</v>
      </c>
      <c r="EX65" s="11">
        <v>9.811842703272291E-4</v>
      </c>
      <c r="EY65" s="11">
        <v>9.6521747690747595E-4</v>
      </c>
      <c r="EZ65" s="11">
        <v>9.4951017127187199E-4</v>
      </c>
      <c r="FA65" s="11">
        <v>9.3405815522051795E-4</v>
      </c>
      <c r="FB65" s="11">
        <v>9.1885729731377996E-4</v>
      </c>
      <c r="FC65" s="11">
        <v>9.0390353188563E-4</v>
      </c>
      <c r="FD65" s="11">
        <v>8.8919285806798897E-4</v>
      </c>
      <c r="FE65" s="11">
        <v>8.7472133882371395E-4</v>
      </c>
      <c r="FF65" s="11">
        <v>8.6048509998981604E-4</v>
      </c>
      <c r="FG65" s="11">
        <v>8.4648032933121197E-4</v>
      </c>
      <c r="FH65" s="11">
        <v>8.3270327560414103E-4</v>
      </c>
      <c r="FI65" s="11">
        <v>8.1915024763046197E-4</v>
      </c>
      <c r="FJ65" s="11">
        <v>8.0581761338271995E-4</v>
      </c>
      <c r="FK65" s="11">
        <v>7.9270179907975401E-4</v>
      </c>
      <c r="FL65" s="11">
        <v>7.7979928829330402E-4</v>
      </c>
      <c r="FM65" s="11">
        <v>7.6710662106549399E-4</v>
      </c>
      <c r="FN65" s="11">
        <v>7.54620393037975E-4</v>
      </c>
      <c r="FO65" s="11">
        <v>7.4233725459060796E-4</v>
      </c>
      <c r="FP65" s="11">
        <v>7.3025390999326102E-4</v>
      </c>
      <c r="FQ65" s="11">
        <v>7.1836711656714204E-4</v>
      </c>
      <c r="FR65" s="11">
        <v>7.0667368385790596E-4</v>
      </c>
      <c r="FS65" s="11">
        <v>6.9517047281997301E-4</v>
      </c>
      <c r="FT65" s="11">
        <v>6.8385439501128498E-4</v>
      </c>
      <c r="FU65" s="11">
        <v>6.7272241179994197E-4</v>
      </c>
      <c r="FV65" s="11">
        <v>6.6177153358160101E-4</v>
      </c>
      <c r="FW65" s="11">
        <v>6.5099881900698698E-4</v>
      </c>
      <c r="FX65" s="11">
        <v>6.4040137422172205E-4</v>
      </c>
      <c r="FY65" s="11">
        <v>6.2997635211581304E-4</v>
      </c>
      <c r="FZ65" s="11">
        <v>6.1972095158424601E-4</v>
      </c>
      <c r="GA65" s="11">
        <v>6.0963241679867796E-4</v>
      </c>
      <c r="GB65" s="11">
        <v>5.9970803648912196E-4</v>
      </c>
      <c r="GC65" s="11">
        <v>5.8994514323651404E-4</v>
      </c>
      <c r="GD65" s="11">
        <v>5.8034111277538403E-4</v>
      </c>
      <c r="GE65" s="11">
        <v>5.7089336330684603E-4</v>
      </c>
      <c r="GF65" s="11">
        <v>5.61599354822362E-4</v>
      </c>
      <c r="GG65" s="11">
        <v>5.5245658843716705E-4</v>
      </c>
      <c r="GH65" s="11">
        <v>5.4346260573334703E-4</v>
      </c>
      <c r="GI65" s="11">
        <v>5.3461498811324703E-4</v>
      </c>
      <c r="GJ65" s="11">
        <v>5.2591135616319995E-4</v>
      </c>
      <c r="GK65" s="11">
        <v>5.1734936902558804E-4</v>
      </c>
      <c r="GL65" s="11">
        <v>5.0892672378155502E-4</v>
      </c>
      <c r="GM65" s="11">
        <v>5.0064115484305105E-4</v>
      </c>
      <c r="GN65" s="11">
        <v>4.9249043335330999E-4</v>
      </c>
      <c r="GO65" s="11">
        <v>4.8447236659821002E-4</v>
      </c>
      <c r="GP65" s="11">
        <v>4.7658479742462801E-4</v>
      </c>
      <c r="GQ65" s="11">
        <v>4.68825603669898E-4</v>
      </c>
      <c r="GR65" s="11">
        <v>4.6119269759825599E-4</v>
      </c>
      <c r="GS65" s="11">
        <v>4.5368402534773399E-4</v>
      </c>
      <c r="GT65" s="11">
        <v>4.4629756638414598E-4</v>
      </c>
      <c r="GU65" s="11">
        <v>4.3903133296496798E-4</v>
      </c>
      <c r="GV65" s="11">
        <v>4.3188336961019801E-4</v>
      </c>
      <c r="GW65" s="11">
        <v>4.2485175258288898E-4</v>
      </c>
      <c r="GX65" s="11">
        <v>4.1793458937733298E-4</v>
      </c>
      <c r="GY65" s="11">
        <v>4.1113001821435602E-4</v>
      </c>
      <c r="GZ65" s="11">
        <v>4.0443620754637699E-4</v>
      </c>
      <c r="HA65" s="11">
        <v>3.9785135556857898E-4</v>
      </c>
      <c r="HB65" s="11">
        <v>3.9137368973896102E-4</v>
      </c>
      <c r="HC65" s="11">
        <v>3.8500146630560101E-4</v>
      </c>
      <c r="HD65" s="11">
        <v>3.7873296984092302E-4</v>
      </c>
      <c r="HE65" s="11">
        <v>3.7256651278427799E-4</v>
      </c>
      <c r="HF65" s="11">
        <v>3.6650043499109102E-4</v>
      </c>
      <c r="HG65" s="11">
        <v>3.6053310328965099E-4</v>
      </c>
      <c r="HH65" s="11">
        <v>3.5466291104424601E-4</v>
      </c>
      <c r="HI65" s="11">
        <v>3.4888827772638898E-4</v>
      </c>
      <c r="HJ65" s="11">
        <v>3.4320764849149498E-4</v>
      </c>
      <c r="HK65" s="11">
        <v>3.3761949376398499E-4</v>
      </c>
      <c r="HL65" s="11">
        <v>3.3212230882695399E-4</v>
      </c>
      <c r="HM65" s="11">
        <v>3.2671461342059798E-4</v>
      </c>
      <c r="HN65" s="11">
        <v>3.21394951345422E-4</v>
      </c>
      <c r="HO65" s="11">
        <v>3.1616189007255301E-4</v>
      </c>
      <c r="HP65" s="11">
        <v>3.1101402036015603E-4</v>
      </c>
      <c r="HQ65" s="11">
        <v>3.0594995587596201E-4</v>
      </c>
      <c r="HR65" s="11">
        <v>3.0096833282589102E-4</v>
      </c>
      <c r="HS65" s="11">
        <v>2.96067809588685E-4</v>
      </c>
      <c r="HT65" s="11">
        <v>2.9124706635608199E-4</v>
      </c>
      <c r="HU65" s="11">
        <v>2.8650480477976402E-4</v>
      </c>
      <c r="HV65" s="11">
        <v>2.8183974762230302E-4</v>
      </c>
      <c r="HW65" s="11">
        <v>2.7725063841554899E-4</v>
      </c>
      <c r="HX65" s="11">
        <v>2.7273624112311701E-4</v>
      </c>
      <c r="HY65" s="11">
        <v>2.6829533980909898E-4</v>
      </c>
      <c r="HZ65" s="11">
        <v>2.6392673831177E-4</v>
      </c>
      <c r="IA65" s="11">
        <v>2.59629259922955E-4</v>
      </c>
      <c r="IB65" s="11">
        <v>2.55401747071837E-4</v>
      </c>
      <c r="IC65" s="11">
        <v>2.51243061014428E-4</v>
      </c>
      <c r="ID65" s="11">
        <v>2.4715208152836798E-4</v>
      </c>
      <c r="IE65" s="11">
        <v>2.4312770661139E-4</v>
      </c>
      <c r="IF65" s="11">
        <v>2.39168852186333E-4</v>
      </c>
      <c r="IG65" s="11">
        <v>2.3527445180948601E-4</v>
      </c>
      <c r="IH65" s="11">
        <v>2.3144345638426199E-4</v>
      </c>
      <c r="II65" s="11">
        <v>2.27674833879976E-4</v>
      </c>
      <c r="IJ65" s="11">
        <v>2.2396756905385099E-4</v>
      </c>
      <c r="IK65" s="11">
        <v>2.20320663179008E-4</v>
      </c>
      <c r="IL65" s="11">
        <v>2.1673313377601499E-4</v>
      </c>
      <c r="IM65" s="11">
        <v>2.1320401434843399E-4</v>
      </c>
      <c r="IN65" s="11">
        <v>2.09732354123915E-4</v>
      </c>
      <c r="IO65" s="11">
        <v>2.0631721779829101E-4</v>
      </c>
      <c r="IP65" s="11">
        <v>2.0295768528411101E-4</v>
      </c>
      <c r="IQ65" s="11">
        <v>1.9965285146361601E-4</v>
      </c>
      <c r="IR65" s="11">
        <v>1.96401825945602E-4</v>
      </c>
      <c r="IS65" s="11">
        <v>1.9320373282572E-4</v>
      </c>
      <c r="IT65" s="11">
        <v>1.9005771045133E-4</v>
      </c>
      <c r="IU65" s="11">
        <v>1.86962911189581E-4</v>
      </c>
      <c r="IV65" s="11">
        <v>1.8391850119980899E-4</v>
      </c>
      <c r="IW65" s="11">
        <v>1.8092366020938701E-4</v>
      </c>
      <c r="IX65" s="11">
        <v>1.77977581292899E-4</v>
      </c>
      <c r="IY65" s="11">
        <v>1.7507947065520399E-4</v>
      </c>
      <c r="IZ65" s="11">
        <v>1.7222854741827401E-4</v>
      </c>
      <c r="JA65" s="11">
        <v>1.6942404341102599E-4</v>
      </c>
      <c r="JB65" s="11">
        <v>1.6666520296249E-4</v>
      </c>
      <c r="JC65" s="11">
        <v>1.6395128269897099E-4</v>
      </c>
      <c r="JD65" s="11">
        <v>1.61281551343873E-4</v>
      </c>
      <c r="JE65" s="11">
        <v>1.58655289521081E-4</v>
      </c>
      <c r="JF65" s="11">
        <v>1.56071789561452E-4</v>
      </c>
      <c r="JG65" s="11">
        <v>1.5353035531240301E-4</v>
      </c>
      <c r="JH65" s="11">
        <v>1.5103030195073901E-4</v>
      </c>
      <c r="JI65" s="11">
        <v>1.4857095579823301E-4</v>
      </c>
    </row>
    <row r="66" spans="1:269" x14ac:dyDescent="0.25">
      <c r="A66" s="11" t="s">
        <v>355</v>
      </c>
      <c r="B66" s="11">
        <v>9.8288232321903594E-3</v>
      </c>
      <c r="C66" s="11">
        <v>9.8539292418319303E-3</v>
      </c>
      <c r="D66" s="11">
        <v>9.9197774103479998E-3</v>
      </c>
      <c r="E66" s="11">
        <v>9.9181385534848898E-3</v>
      </c>
      <c r="F66" s="11">
        <v>9.4320820421162094E-3</v>
      </c>
      <c r="G66" s="11">
        <v>9.4263149261653006E-3</v>
      </c>
      <c r="H66" s="11">
        <v>9.6181673422547406E-3</v>
      </c>
      <c r="I66" s="11">
        <v>9.4789314399083002E-3</v>
      </c>
      <c r="J66" s="11">
        <v>9.4453376495476898E-3</v>
      </c>
      <c r="K66" s="11">
        <v>9.2992282719605007E-3</v>
      </c>
      <c r="L66" s="11">
        <v>9.6648790754163497E-3</v>
      </c>
      <c r="M66" s="11">
        <v>9.3687398533568392E-3</v>
      </c>
      <c r="N66" s="11">
        <v>9.3298576916639505E-3</v>
      </c>
      <c r="O66" s="11">
        <v>9.3540572712165204E-3</v>
      </c>
      <c r="P66" s="11">
        <v>9.1723299940221804E-3</v>
      </c>
      <c r="Q66" s="11">
        <v>9.1385929901406406E-3</v>
      </c>
      <c r="R66" s="11">
        <v>9.2821610385763805E-3</v>
      </c>
      <c r="S66" s="11">
        <v>9.1973180153194205E-3</v>
      </c>
      <c r="T66" s="11">
        <v>9.1001964140385895E-3</v>
      </c>
      <c r="U66" s="11">
        <v>9.0989830721135406E-3</v>
      </c>
      <c r="V66" s="11">
        <v>8.9117325187456596E-3</v>
      </c>
      <c r="W66" s="11">
        <v>8.4888192106317203E-3</v>
      </c>
      <c r="X66" s="11">
        <v>8.2787747127317495E-3</v>
      </c>
      <c r="Y66" s="11">
        <v>8.1108854675159305E-3</v>
      </c>
      <c r="Z66" s="11">
        <v>7.7507137663324101E-3</v>
      </c>
      <c r="AA66" s="11">
        <v>7.7531165970748904E-3</v>
      </c>
      <c r="AB66" s="11">
        <v>7.4404052321521696E-3</v>
      </c>
      <c r="AC66" s="11">
        <v>7.3909456272540598E-3</v>
      </c>
      <c r="AD66" s="11">
        <v>7.28316788353212E-3</v>
      </c>
      <c r="AE66" s="11">
        <v>7.3140337404381502E-3</v>
      </c>
      <c r="AF66" s="11">
        <v>7.1536990883936903E-3</v>
      </c>
      <c r="AG66" s="11">
        <v>6.9210990582938602E-3</v>
      </c>
      <c r="AH66" s="11">
        <v>7.1250691907790396E-3</v>
      </c>
      <c r="AI66" s="11">
        <v>7.0711425203951999E-3</v>
      </c>
      <c r="AJ66" s="11">
        <v>7.2975673203236101E-3</v>
      </c>
      <c r="AK66" s="11">
        <v>7.3216210320038401E-3</v>
      </c>
      <c r="AL66" s="11">
        <v>7.0974100253571298E-3</v>
      </c>
      <c r="AM66" s="11">
        <v>6.9831265603992297E-3</v>
      </c>
      <c r="AN66" s="11">
        <v>6.8697147951672904E-3</v>
      </c>
      <c r="AO66" s="11">
        <v>7.1456633932793804E-3</v>
      </c>
      <c r="AP66" s="11">
        <v>7.0167161294925097E-3</v>
      </c>
      <c r="AQ66" s="11">
        <v>6.80709268156654E-3</v>
      </c>
      <c r="AR66" s="11">
        <v>6.6254200164176397E-3</v>
      </c>
      <c r="AS66" s="11">
        <v>6.4643296107525002E-3</v>
      </c>
      <c r="AT66" s="11">
        <v>6.3185596111577898E-3</v>
      </c>
      <c r="AU66" s="11">
        <v>6.1843246795870704E-3</v>
      </c>
      <c r="AV66" s="11">
        <v>6.05888650560449E-3</v>
      </c>
      <c r="AW66" s="11">
        <v>5.94025595753389E-3</v>
      </c>
      <c r="AX66" s="11">
        <v>5.8269836242460498E-3</v>
      </c>
      <c r="AY66" s="11">
        <v>5.7180108854547598E-3</v>
      </c>
      <c r="AZ66" s="11">
        <v>5.6125631086825197E-3</v>
      </c>
      <c r="BA66" s="11">
        <v>5.5100725528777197E-3</v>
      </c>
      <c r="BB66" s="11">
        <v>5.4101224400925404E-3</v>
      </c>
      <c r="BC66" s="11">
        <v>5.3124062345172298E-3</v>
      </c>
      <c r="BD66" s="11">
        <v>5.2166979156827997E-3</v>
      </c>
      <c r="BE66" s="11">
        <v>5.1228302381258802E-3</v>
      </c>
      <c r="BF66" s="11">
        <v>5.0306788135819902E-3</v>
      </c>
      <c r="BG66" s="11">
        <v>4.9401504494137596E-3</v>
      </c>
      <c r="BH66" s="11">
        <v>4.8511746043235996E-3</v>
      </c>
      <c r="BI66" s="11">
        <v>4.7636971302442701E-3</v>
      </c>
      <c r="BJ66" s="11">
        <v>4.6776756923567796E-3</v>
      </c>
      <c r="BK66" s="11">
        <v>4.5930764215254003E-3</v>
      </c>
      <c r="BL66" s="11">
        <v>4.5186103424845704E-3</v>
      </c>
      <c r="BM66" s="11">
        <v>4.4452318255083804E-3</v>
      </c>
      <c r="BN66" s="11">
        <v>4.3729264064119597E-3</v>
      </c>
      <c r="BO66" s="11">
        <v>4.3016815513702298E-3</v>
      </c>
      <c r="BP66" s="11">
        <v>4.23148600030465E-3</v>
      </c>
      <c r="BQ66" s="11">
        <v>4.1623292969259502E-3</v>
      </c>
      <c r="BR66" s="11">
        <v>4.09420145552863E-3</v>
      </c>
      <c r="BS66" s="11">
        <v>4.0270927277614704E-3</v>
      </c>
      <c r="BT66" s="11">
        <v>3.9609934422889497E-3</v>
      </c>
      <c r="BU66" s="11">
        <v>3.8958938974061898E-3</v>
      </c>
      <c r="BV66" s="11">
        <v>3.8317842919451902E-3</v>
      </c>
      <c r="BW66" s="11">
        <v>3.76865468369725E-3</v>
      </c>
      <c r="BX66" s="11">
        <v>3.70649496745057E-3</v>
      </c>
      <c r="BY66" s="11">
        <v>3.6452948668506098E-3</v>
      </c>
      <c r="BZ66" s="11">
        <v>3.5850439358584602E-3</v>
      </c>
      <c r="CA66" s="11">
        <v>3.5257315667214201E-3</v>
      </c>
      <c r="CB66" s="11">
        <v>3.4673470022233998E-3</v>
      </c>
      <c r="CC66" s="11">
        <v>3.4098793505977802E-3</v>
      </c>
      <c r="CD66" s="11">
        <v>3.3533176019470098E-3</v>
      </c>
      <c r="CE66" s="11">
        <v>3.2976506453441501E-3</v>
      </c>
      <c r="CF66" s="11">
        <v>3.2428672860389499E-3</v>
      </c>
      <c r="CG66" s="11">
        <v>3.1889562623707E-3</v>
      </c>
      <c r="CH66" s="11">
        <v>3.1359062621162401E-3</v>
      </c>
      <c r="CI66" s="11">
        <v>3.0837059381024802E-3</v>
      </c>
      <c r="CJ66" s="11">
        <v>3.03234392297536E-3</v>
      </c>
      <c r="CK66" s="11">
        <v>2.9818088430683099E-3</v>
      </c>
      <c r="CL66" s="11">
        <v>2.93208933134848E-3</v>
      </c>
      <c r="CM66" s="11">
        <v>2.8831740394418301E-3</v>
      </c>
      <c r="CN66" s="11">
        <v>2.8350516487562999E-3</v>
      </c>
      <c r="CO66" s="11">
        <v>2.7877108807307098E-3</v>
      </c>
      <c r="CP66" s="11">
        <v>2.7411405062491801E-3</v>
      </c>
      <c r="CQ66" s="11">
        <v>2.6953293542590902E-3</v>
      </c>
      <c r="CR66" s="11">
        <v>2.65026631963738E-3</v>
      </c>
      <c r="CS66" s="11">
        <v>2.6059403703494501E-3</v>
      </c>
      <c r="CT66" s="11">
        <v>2.56234055394222E-3</v>
      </c>
      <c r="CU66" s="11">
        <v>2.5194560034171899E-3</v>
      </c>
      <c r="CV66" s="11">
        <v>2.4772759425216698E-3</v>
      </c>
      <c r="CW66" s="11">
        <v>2.4357896905007302E-3</v>
      </c>
      <c r="CX66" s="11">
        <v>2.3949866663438599E-3</v>
      </c>
      <c r="CY66" s="11">
        <v>2.3548563925667198E-3</v>
      </c>
      <c r="CZ66" s="11">
        <v>2.31538849855673E-3</v>
      </c>
      <c r="DA66" s="11">
        <v>2.2765727235174401E-3</v>
      </c>
      <c r="DB66" s="11">
        <v>2.23839891904132E-3</v>
      </c>
      <c r="DC66" s="11">
        <v>2.2008570513354399E-3</v>
      </c>
      <c r="DD66" s="11">
        <v>2.1639372031311299E-3</v>
      </c>
      <c r="DE66" s="11">
        <v>2.127629575298E-3</v>
      </c>
      <c r="DF66" s="11">
        <v>2.09192448818551E-3</v>
      </c>
      <c r="DG66" s="11">
        <v>2.0568123827166E-3</v>
      </c>
      <c r="DH66" s="11">
        <v>2.0222838212474699E-3</v>
      </c>
      <c r="DI66" s="11">
        <v>1.9883294882170298E-3</v>
      </c>
      <c r="DJ66" s="11">
        <v>1.95494019060061E-3</v>
      </c>
      <c r="DK66" s="11">
        <v>1.9221068581829501E-3</v>
      </c>
      <c r="DL66" s="11">
        <v>1.8898205436685999E-3</v>
      </c>
      <c r="DM66" s="11">
        <v>1.85807242263902E-3</v>
      </c>
      <c r="DN66" s="11">
        <v>1.8268537933738801E-3</v>
      </c>
      <c r="DO66" s="11">
        <v>1.79615607654349E-3</v>
      </c>
      <c r="DP66" s="11">
        <v>1.76597081478769E-3</v>
      </c>
      <c r="DQ66" s="11">
        <v>1.73628967218908E-3</v>
      </c>
      <c r="DR66" s="11">
        <v>1.7071044336500799E-3</v>
      </c>
      <c r="DS66" s="11">
        <v>1.67840700418354E-3</v>
      </c>
      <c r="DT66" s="11">
        <v>1.65018940812489E-3</v>
      </c>
      <c r="DU66" s="11">
        <v>1.62244378827203E-3</v>
      </c>
      <c r="DV66" s="11">
        <v>1.5951624049622699E-3</v>
      </c>
      <c r="DW66" s="11">
        <v>1.5683376350906801E-3</v>
      </c>
      <c r="DX66" s="11">
        <v>1.5419619710773701E-3</v>
      </c>
      <c r="DY66" s="11">
        <v>1.5160280197879E-3</v>
      </c>
      <c r="DZ66" s="11">
        <v>1.4905285014131799E-3</v>
      </c>
      <c r="EA66" s="11">
        <v>1.46545624831373E-3</v>
      </c>
      <c r="EB66" s="11">
        <v>1.4408042038301901E-3</v>
      </c>
      <c r="EC66" s="11">
        <v>1.4165654210682699E-3</v>
      </c>
      <c r="ED66" s="11">
        <v>1.3927330616581E-3</v>
      </c>
      <c r="EE66" s="11">
        <v>1.36930039449379E-3</v>
      </c>
      <c r="EF66" s="11">
        <v>1.3462607944552099E-3</v>
      </c>
      <c r="EG66" s="11">
        <v>1.3236077411159499E-3</v>
      </c>
      <c r="EH66" s="11">
        <v>1.3013348174382201E-3</v>
      </c>
      <c r="EI66" s="11">
        <v>1.2794357084602299E-3</v>
      </c>
      <c r="EJ66" s="11">
        <v>1.2579041999756201E-3</v>
      </c>
      <c r="EK66" s="11">
        <v>1.2367341772082699E-3</v>
      </c>
      <c r="EL66" s="11">
        <v>1.21591962348377E-3</v>
      </c>
      <c r="EM66" s="11">
        <v>1.1954546189010299E-3</v>
      </c>
      <c r="EN66" s="11">
        <v>1.1753333390027701E-3</v>
      </c>
      <c r="EO66" s="11">
        <v>1.15555005344969E-3</v>
      </c>
      <c r="EP66" s="11">
        <v>1.1360991246967E-3</v>
      </c>
      <c r="EQ66" s="11">
        <v>1.11697500667418E-3</v>
      </c>
      <c r="ER66" s="11">
        <v>1.0981722434754101E-3</v>
      </c>
      <c r="ES66" s="11">
        <v>1.0796854680500401E-3</v>
      </c>
      <c r="ET66" s="11">
        <v>1.0615094009062099E-3</v>
      </c>
      <c r="EU66" s="11">
        <v>1.04363884881986E-3</v>
      </c>
      <c r="EV66" s="11">
        <v>1.02606870355493E-3</v>
      </c>
      <c r="EW66" s="11">
        <v>1.00879394059239E-3</v>
      </c>
      <c r="EX66" s="11">
        <v>9.9180961787015409E-4</v>
      </c>
      <c r="EY66" s="11">
        <v>9.7511087453483502E-4</v>
      </c>
      <c r="EZ66" s="11">
        <v>9.5869292970451902E-4</v>
      </c>
      <c r="FA66" s="11">
        <v>9.4255108124341501E-4</v>
      </c>
      <c r="FB66" s="11">
        <v>9.2668070455015404E-4</v>
      </c>
      <c r="FC66" s="11">
        <v>9.1107725135741702E-4</v>
      </c>
      <c r="FD66" s="11">
        <v>8.9573624854599699E-4</v>
      </c>
      <c r="FE66" s="11">
        <v>8.8065329697184502E-4</v>
      </c>
      <c r="FF66" s="11">
        <v>8.6582407030622E-4</v>
      </c>
      <c r="FG66" s="11">
        <v>8.5124431389060895E-4</v>
      </c>
      <c r="FH66" s="11">
        <v>8.3690984360473798E-4</v>
      </c>
      <c r="FI66" s="11">
        <v>8.2281654474902798E-4</v>
      </c>
      <c r="FJ66" s="11">
        <v>8.0896037094158003E-4</v>
      </c>
      <c r="FK66" s="11">
        <v>7.9533734302894598E-4</v>
      </c>
      <c r="FL66" s="11">
        <v>7.8194354801108801E-4</v>
      </c>
      <c r="FM66" s="11">
        <v>7.68775137981348E-4</v>
      </c>
      <c r="FN66" s="11">
        <v>7.5582832908027697E-4</v>
      </c>
      <c r="FO66" s="11">
        <v>7.4309940046379797E-4</v>
      </c>
      <c r="FP66" s="11">
        <v>7.3058469328590703E-4</v>
      </c>
      <c r="FQ66" s="11">
        <v>7.1828060969558695E-4</v>
      </c>
      <c r="FR66" s="11">
        <v>7.0618361184782196E-4</v>
      </c>
      <c r="FS66" s="11">
        <v>6.9429022092915005E-4</v>
      </c>
      <c r="FT66" s="11">
        <v>6.8259701619699498E-4</v>
      </c>
      <c r="FU66" s="11">
        <v>6.7110063403308395E-4</v>
      </c>
      <c r="FV66" s="11">
        <v>6.5979776701052795E-4</v>
      </c>
      <c r="FW66" s="11">
        <v>6.4868516297578204E-4</v>
      </c>
      <c r="FX66" s="11">
        <v>6.3775962414291997E-4</v>
      </c>
      <c r="FY66" s="11">
        <v>6.2701800620201798E-4</v>
      </c>
      <c r="FZ66" s="11">
        <v>6.1645721744207904E-4</v>
      </c>
      <c r="GA66" s="11">
        <v>6.0607421788549899E-4</v>
      </c>
      <c r="GB66" s="11">
        <v>5.9586601843686403E-4</v>
      </c>
      <c r="GC66" s="11">
        <v>5.8582968004505798E-4</v>
      </c>
      <c r="GD66" s="11">
        <v>5.7596231287737598E-4</v>
      </c>
      <c r="GE66" s="11">
        <v>5.6626107550739003E-4</v>
      </c>
      <c r="GF66" s="11">
        <v>5.5672317411459304E-4</v>
      </c>
      <c r="GG66" s="11">
        <v>5.4734586169780098E-4</v>
      </c>
      <c r="GH66" s="11">
        <v>5.3812643729911304E-4</v>
      </c>
      <c r="GI66" s="11">
        <v>5.2906224524218405E-4</v>
      </c>
      <c r="GJ66" s="11">
        <v>5.2015067438093698E-4</v>
      </c>
      <c r="GK66" s="11">
        <v>5.1138915736093104E-4</v>
      </c>
      <c r="GL66" s="11">
        <v>5.0277516989216697E-4</v>
      </c>
      <c r="GM66" s="11">
        <v>4.9430623003399198E-4</v>
      </c>
      <c r="GN66" s="11">
        <v>4.8597989749110698E-4</v>
      </c>
      <c r="GO66" s="11">
        <v>4.7779377292034297E-4</v>
      </c>
      <c r="GP66" s="11">
        <v>4.6974549725009601E-4</v>
      </c>
      <c r="GQ66" s="11">
        <v>4.61832751008862E-4</v>
      </c>
      <c r="GR66" s="11">
        <v>4.5405325366631999E-4</v>
      </c>
      <c r="GS66" s="11">
        <v>4.4640476298374299E-4</v>
      </c>
      <c r="GT66" s="11">
        <v>4.3888507437572799E-4</v>
      </c>
      <c r="GU66" s="11">
        <v>4.3149202028225402E-4</v>
      </c>
      <c r="GV66" s="11">
        <v>4.2422346955062201E-4</v>
      </c>
      <c r="GW66" s="11">
        <v>4.1707732682738597E-4</v>
      </c>
      <c r="GX66" s="11">
        <v>4.1005153196127498E-4</v>
      </c>
      <c r="GY66" s="11">
        <v>4.0314405941421799E-4</v>
      </c>
      <c r="GZ66" s="11">
        <v>3.9635291768336202E-4</v>
      </c>
      <c r="HA66" s="11">
        <v>3.8967614873208799E-4</v>
      </c>
      <c r="HB66" s="11">
        <v>3.8311182742989402E-4</v>
      </c>
      <c r="HC66" s="11">
        <v>3.7665806100273301E-4</v>
      </c>
      <c r="HD66" s="11">
        <v>3.7031298849099498E-4</v>
      </c>
      <c r="HE66" s="11">
        <v>3.6407478021738298E-4</v>
      </c>
      <c r="HF66" s="11">
        <v>3.5794163726310402E-4</v>
      </c>
      <c r="HG66" s="11">
        <v>3.5191179095273001E-4</v>
      </c>
      <c r="HH66" s="11">
        <v>3.4598350234782399E-4</v>
      </c>
      <c r="HI66" s="11">
        <v>3.40155061748892E-4</v>
      </c>
      <c r="HJ66" s="11">
        <v>3.3442478820522298E-4</v>
      </c>
      <c r="HK66" s="11">
        <v>3.2879102903315998E-4</v>
      </c>
      <c r="HL66" s="11">
        <v>3.2325215934248002E-4</v>
      </c>
      <c r="HM66" s="11">
        <v>3.1780658156998999E-4</v>
      </c>
      <c r="HN66" s="11">
        <v>3.1245272502211701E-4</v>
      </c>
      <c r="HO66" s="11">
        <v>3.0718904542326202E-4</v>
      </c>
      <c r="HP66" s="11">
        <v>3.0201402447349601E-4</v>
      </c>
      <c r="HQ66" s="11">
        <v>2.9692616941245898E-4</v>
      </c>
      <c r="HR66" s="11">
        <v>2.9192401259092699E-4</v>
      </c>
      <c r="HS66" s="11">
        <v>2.8700611104937003E-4</v>
      </c>
      <c r="HT66" s="11">
        <v>2.8217104610373E-4</v>
      </c>
      <c r="HU66" s="11">
        <v>2.7741742293774197E-4</v>
      </c>
      <c r="HV66" s="11">
        <v>2.7274387020248498E-4</v>
      </c>
      <c r="HW66" s="11">
        <v>2.6814903962224502E-4</v>
      </c>
      <c r="HX66" s="11">
        <v>2.63631605607273E-4</v>
      </c>
      <c r="HY66" s="11">
        <v>2.5919026487275499E-4</v>
      </c>
      <c r="HZ66" s="11">
        <v>2.5482373606400298E-4</v>
      </c>
      <c r="IA66" s="11">
        <v>2.5053075938852299E-4</v>
      </c>
      <c r="IB66" s="11">
        <v>2.4631009625353299E-4</v>
      </c>
      <c r="IC66" s="11">
        <v>2.42160528909796E-4</v>
      </c>
      <c r="ID66" s="11">
        <v>2.3808086010179699E-4</v>
      </c>
      <c r="IE66" s="11">
        <v>2.3406991272312299E-4</v>
      </c>
      <c r="IF66" s="11">
        <v>2.3012652947795899E-4</v>
      </c>
      <c r="IG66" s="11">
        <v>2.2624957254791E-4</v>
      </c>
      <c r="IH66" s="11">
        <v>2.22437923265484E-4</v>
      </c>
      <c r="II66" s="11">
        <v>2.1869048179134999E-4</v>
      </c>
      <c r="IJ66" s="11">
        <v>2.15006166798148E-4</v>
      </c>
      <c r="IK66" s="11">
        <v>2.1138391515962399E-4</v>
      </c>
      <c r="IL66" s="11">
        <v>2.0782268164420999E-4</v>
      </c>
      <c r="IM66" s="11">
        <v>2.0432143861481801E-4</v>
      </c>
      <c r="IN66" s="11">
        <v>2.0087917573230501E-4</v>
      </c>
      <c r="IO66" s="11">
        <v>1.9749489966491799E-4</v>
      </c>
      <c r="IP66" s="11">
        <v>1.9416763380275499E-4</v>
      </c>
      <c r="IQ66" s="11">
        <v>1.9089641797587201E-4</v>
      </c>
      <c r="IR66" s="11">
        <v>1.8768030817850601E-4</v>
      </c>
      <c r="IS66" s="11">
        <v>1.8451837629684901E-4</v>
      </c>
      <c r="IT66" s="11">
        <v>1.81409709841707E-4</v>
      </c>
      <c r="IU66" s="11">
        <v>1.7835341168615001E-4</v>
      </c>
      <c r="IV66" s="11">
        <v>1.7534859980672401E-4</v>
      </c>
      <c r="IW66" s="11">
        <v>1.7239440702965201E-4</v>
      </c>
      <c r="IX66" s="11">
        <v>1.6948998078103499E-4</v>
      </c>
      <c r="IY66" s="11">
        <v>1.6663448284104401E-4</v>
      </c>
      <c r="IZ66" s="11">
        <v>1.63827089103008E-4</v>
      </c>
      <c r="JA66" s="11">
        <v>1.61066989335157E-4</v>
      </c>
      <c r="JB66" s="11">
        <v>1.58353386948029E-4</v>
      </c>
      <c r="JC66" s="11">
        <v>1.55685498764435E-4</v>
      </c>
      <c r="JD66" s="11">
        <v>1.5306255479419201E-4</v>
      </c>
      <c r="JE66" s="11">
        <v>1.5048379801185801E-4</v>
      </c>
      <c r="JF66" s="11">
        <v>1.47948484138904E-4</v>
      </c>
      <c r="JG66" s="11">
        <v>1.45455881429113E-4</v>
      </c>
      <c r="JH66" s="11">
        <v>1.43005270457741E-4</v>
      </c>
      <c r="JI66" s="11">
        <v>1.4059594391424601E-4</v>
      </c>
    </row>
    <row r="67" spans="1:269" x14ac:dyDescent="0.25">
      <c r="A67" s="11" t="s">
        <v>356</v>
      </c>
      <c r="B67" s="11">
        <v>1.092572166296E-2</v>
      </c>
      <c r="C67" s="11">
        <v>1.0927085656898801E-2</v>
      </c>
      <c r="D67" s="11">
        <v>1.1001051318790899E-2</v>
      </c>
      <c r="E67" s="11">
        <v>1.0986005535141501E-2</v>
      </c>
      <c r="F67" s="11">
        <v>1.04404808236394E-2</v>
      </c>
      <c r="G67" s="11">
        <v>1.04261710724202E-2</v>
      </c>
      <c r="H67" s="11">
        <v>1.0626878671806001E-2</v>
      </c>
      <c r="I67" s="11">
        <v>1.0482312302278999E-2</v>
      </c>
      <c r="J67" s="11">
        <v>1.04350921820412E-2</v>
      </c>
      <c r="K67" s="11">
        <v>1.02607605065251E-2</v>
      </c>
      <c r="L67" s="11">
        <v>1.0654155179703501E-2</v>
      </c>
      <c r="M67" s="11">
        <v>1.03147196579486E-2</v>
      </c>
      <c r="N67" s="11">
        <v>1.0271731701909601E-2</v>
      </c>
      <c r="O67" s="11">
        <v>1.0288249652371E-2</v>
      </c>
      <c r="P67" s="11">
        <v>1.00802651419896E-2</v>
      </c>
      <c r="Q67" s="11">
        <v>1.00346648091473E-2</v>
      </c>
      <c r="R67" s="11">
        <v>1.0181675029928399E-2</v>
      </c>
      <c r="S67" s="11">
        <v>1.00748432956046E-2</v>
      </c>
      <c r="T67" s="11">
        <v>9.9580312871240303E-3</v>
      </c>
      <c r="U67" s="11">
        <v>9.95522029044771E-3</v>
      </c>
      <c r="V67" s="11">
        <v>9.7551211408132294E-3</v>
      </c>
      <c r="W67" s="11">
        <v>9.2725218656966001E-3</v>
      </c>
      <c r="X67" s="11">
        <v>9.0465341022510897E-3</v>
      </c>
      <c r="Y67" s="11">
        <v>8.8535679593627608E-3</v>
      </c>
      <c r="Z67" s="11">
        <v>8.4645613928129304E-3</v>
      </c>
      <c r="AA67" s="11">
        <v>8.4645542882401097E-3</v>
      </c>
      <c r="AB67" s="11">
        <v>8.1237331903654102E-3</v>
      </c>
      <c r="AC67" s="11">
        <v>8.0635957522366998E-3</v>
      </c>
      <c r="AD67" s="11">
        <v>7.9343010646976096E-3</v>
      </c>
      <c r="AE67" s="11">
        <v>7.9699280515102E-3</v>
      </c>
      <c r="AF67" s="11">
        <v>7.7961029171167403E-3</v>
      </c>
      <c r="AG67" s="11">
        <v>7.5325816964455497E-3</v>
      </c>
      <c r="AH67" s="11">
        <v>7.7606107228874698E-3</v>
      </c>
      <c r="AI67" s="11">
        <v>7.6918747103953402E-3</v>
      </c>
      <c r="AJ67" s="11">
        <v>7.9005582753366391E-3</v>
      </c>
      <c r="AK67" s="11">
        <v>7.9242550476524808E-3</v>
      </c>
      <c r="AL67" s="11">
        <v>7.6762798492988598E-3</v>
      </c>
      <c r="AM67" s="11">
        <v>7.55045020253442E-3</v>
      </c>
      <c r="AN67" s="11">
        <v>7.4256740625533403E-3</v>
      </c>
      <c r="AO67" s="11">
        <v>8.0286467116044095E-3</v>
      </c>
      <c r="AP67" s="11">
        <v>7.8729086618136695E-3</v>
      </c>
      <c r="AQ67" s="11">
        <v>7.5636720324125904E-3</v>
      </c>
      <c r="AR67" s="11">
        <v>7.30773808628149E-3</v>
      </c>
      <c r="AS67" s="11">
        <v>7.0902871425271297E-3</v>
      </c>
      <c r="AT67" s="11">
        <v>6.9009499698979796E-3</v>
      </c>
      <c r="AU67" s="11">
        <v>6.7323817454370003E-3</v>
      </c>
      <c r="AV67" s="11">
        <v>6.5793306425636598E-3</v>
      </c>
      <c r="AW67" s="11">
        <v>6.4380142665455596E-3</v>
      </c>
      <c r="AX67" s="11">
        <v>6.3056935265817203E-3</v>
      </c>
      <c r="AY67" s="11">
        <v>6.1803765127382802E-3</v>
      </c>
      <c r="AZ67" s="11">
        <v>6.0606099357746199E-3</v>
      </c>
      <c r="BA67" s="11">
        <v>5.9453306761667601E-3</v>
      </c>
      <c r="BB67" s="11">
        <v>5.8337592470169E-3</v>
      </c>
      <c r="BC67" s="11">
        <v>5.7253228547222701E-3</v>
      </c>
      <c r="BD67" s="11">
        <v>5.6195995706596101E-3</v>
      </c>
      <c r="BE67" s="11">
        <v>5.5162776788759702E-3</v>
      </c>
      <c r="BF67" s="11">
        <v>5.4151259993030498E-3</v>
      </c>
      <c r="BG67" s="11">
        <v>5.3159721851685502E-3</v>
      </c>
      <c r="BH67" s="11">
        <v>5.2186868340302599E-3</v>
      </c>
      <c r="BI67" s="11">
        <v>5.1231718480870799E-3</v>
      </c>
      <c r="BJ67" s="11">
        <v>5.0293519061078698E-3</v>
      </c>
      <c r="BK67" s="11">
        <v>4.9371682168562999E-3</v>
      </c>
      <c r="BL67" s="11">
        <v>4.8549332966024697E-3</v>
      </c>
      <c r="BM67" s="11">
        <v>4.7739714703113299E-3</v>
      </c>
      <c r="BN67" s="11">
        <v>4.6942570860710698E-3</v>
      </c>
      <c r="BO67" s="11">
        <v>4.6157687437846703E-3</v>
      </c>
      <c r="BP67" s="11">
        <v>4.5384880297143501E-3</v>
      </c>
      <c r="BQ67" s="11">
        <v>4.46239859848452E-3</v>
      </c>
      <c r="BR67" s="11">
        <v>4.3874855102784497E-3</v>
      </c>
      <c r="BS67" s="11">
        <v>4.3137347552563198E-3</v>
      </c>
      <c r="BT67" s="11">
        <v>4.2411329151226303E-3</v>
      </c>
      <c r="BU67" s="11">
        <v>4.1696669249671201E-3</v>
      </c>
      <c r="BV67" s="11">
        <v>4.0993239082295404E-3</v>
      </c>
      <c r="BW67" s="11">
        <v>4.0300910648186604E-3</v>
      </c>
      <c r="BX67" s="11">
        <v>3.9619555976989603E-3</v>
      </c>
      <c r="BY67" s="11">
        <v>3.8949046671607999E-3</v>
      </c>
      <c r="BZ67" s="11">
        <v>3.8289253648659E-3</v>
      </c>
      <c r="CA67" s="11">
        <v>3.7640047018753201E-3</v>
      </c>
      <c r="CB67" s="11">
        <v>3.7001296064267399E-3</v>
      </c>
      <c r="CC67" s="11">
        <v>3.6372869283797199E-3</v>
      </c>
      <c r="CD67" s="11">
        <v>3.57546344808868E-3</v>
      </c>
      <c r="CE67" s="11">
        <v>3.5146458880882499E-3</v>
      </c>
      <c r="CF67" s="11">
        <v>3.4548209264257902E-3</v>
      </c>
      <c r="CG67" s="11">
        <v>3.3959752108190201E-3</v>
      </c>
      <c r="CH67" s="11">
        <v>3.3380953730516301E-3</v>
      </c>
      <c r="CI67" s="11">
        <v>3.28116804320622E-3</v>
      </c>
      <c r="CJ67" s="11">
        <v>3.2251798634600499E-3</v>
      </c>
      <c r="CK67" s="11">
        <v>3.1701175012640598E-3</v>
      </c>
      <c r="CL67" s="11">
        <v>3.1159676617941198E-3</v>
      </c>
      <c r="CM67" s="11">
        <v>3.0627170996134802E-3</v>
      </c>
      <c r="CN67" s="11">
        <v>3.01035262951654E-3</v>
      </c>
      <c r="CO67" s="11">
        <v>2.9588611365528599E-3</v>
      </c>
      <c r="CP67" s="11">
        <v>2.9082295852428399E-3</v>
      </c>
      <c r="CQ67" s="11">
        <v>2.8584450280121402E-3</v>
      </c>
      <c r="CR67" s="11">
        <v>2.8094946128755E-3</v>
      </c>
      <c r="CS67" s="11">
        <v>2.7613655904053002E-3</v>
      </c>
      <c r="CT67" s="11">
        <v>2.7140453200281702E-3</v>
      </c>
      <c r="CU67" s="11">
        <v>2.6675212756833702E-3</v>
      </c>
      <c r="CV67" s="11">
        <v>2.6217810508891702E-3</v>
      </c>
      <c r="CW67" s="11">
        <v>2.5768123632509102E-3</v>
      </c>
      <c r="CX67" s="11">
        <v>2.5326030584518198E-3</v>
      </c>
      <c r="CY67" s="11">
        <v>2.4891411137613101E-3</v>
      </c>
      <c r="CZ67" s="11">
        <v>2.4464146410965201E-3</v>
      </c>
      <c r="DA67" s="11">
        <v>2.4044118896677799E-3</v>
      </c>
      <c r="DB67" s="11">
        <v>2.3631212482410099E-3</v>
      </c>
      <c r="DC67" s="11">
        <v>2.3225312470452901E-3</v>
      </c>
      <c r="DD67" s="11">
        <v>2.2826305593507401E-3</v>
      </c>
      <c r="DE67" s="11">
        <v>2.2434080027466901E-3</v>
      </c>
      <c r="DF67" s="11">
        <v>2.2048525401391402E-3</v>
      </c>
      <c r="DG67" s="11">
        <v>2.1669532804924302E-3</v>
      </c>
      <c r="DH67" s="11">
        <v>2.12969947933594E-3</v>
      </c>
      <c r="DI67" s="11">
        <v>2.0930805390526599E-3</v>
      </c>
      <c r="DJ67" s="11">
        <v>2.05708600897125E-3</v>
      </c>
      <c r="DK67" s="11">
        <v>2.0217055852743701E-3</v>
      </c>
      <c r="DL67" s="11">
        <v>1.9869291107418299E-3</v>
      </c>
      <c r="DM67" s="11">
        <v>1.9527465743414099E-3</v>
      </c>
      <c r="DN67" s="11">
        <v>1.91914811068128E-3</v>
      </c>
      <c r="DO67" s="11">
        <v>1.88612399933574E-3</v>
      </c>
      <c r="DP67" s="11">
        <v>1.85366466405668E-3</v>
      </c>
      <c r="DQ67" s="11">
        <v>1.82176067188133E-3</v>
      </c>
      <c r="DR67" s="11">
        <v>1.7904027321450401E-3</v>
      </c>
      <c r="DS67" s="11">
        <v>1.7595816954102401E-3</v>
      </c>
      <c r="DT67" s="11">
        <v>1.7292885523181301E-3</v>
      </c>
      <c r="DU67" s="11">
        <v>1.6995144323716E-3</v>
      </c>
      <c r="DV67" s="11">
        <v>1.67025060265835E-3</v>
      </c>
      <c r="DW67" s="11">
        <v>1.6414884665173499E-3</v>
      </c>
      <c r="DX67" s="11">
        <v>1.6132195621586501E-3</v>
      </c>
      <c r="DY67" s="11">
        <v>1.58543556124002E-3</v>
      </c>
      <c r="DZ67" s="11">
        <v>1.5581282674059799E-3</v>
      </c>
      <c r="EA67" s="11">
        <v>1.53128961479498E-3</v>
      </c>
      <c r="EB67" s="11">
        <v>1.5049116665184501E-3</v>
      </c>
      <c r="EC67" s="11">
        <v>1.4789866131161801E-3</v>
      </c>
      <c r="ED67" s="11">
        <v>1.45350677099265E-3</v>
      </c>
      <c r="EE67" s="11">
        <v>1.4284645808355599E-3</v>
      </c>
      <c r="EF67" s="11">
        <v>1.4038526060226001E-3</v>
      </c>
      <c r="EG67" s="11">
        <v>1.3796635310183701E-3</v>
      </c>
      <c r="EH67" s="11">
        <v>1.35589015976245E-3</v>
      </c>
      <c r="EI67" s="11">
        <v>1.33252541405504E-3</v>
      </c>
      <c r="EJ67" s="11">
        <v>1.30956233193813E-3</v>
      </c>
      <c r="EK67" s="11">
        <v>1.28699406607735E-3</v>
      </c>
      <c r="EL67" s="11">
        <v>1.26481388214617E-3</v>
      </c>
      <c r="EM67" s="11">
        <v>1.2430151572118101E-3</v>
      </c>
      <c r="EN67" s="11">
        <v>1.2215913781276099E-3</v>
      </c>
      <c r="EO67" s="11">
        <v>1.2005361399313201E-3</v>
      </c>
      <c r="EP67" s="11">
        <v>1.1798431442520099E-3</v>
      </c>
      <c r="EQ67" s="11">
        <v>1.15950619772476E-3</v>
      </c>
      <c r="ER67" s="11">
        <v>1.13951921041677E-3</v>
      </c>
      <c r="ES67" s="11">
        <v>1.11987619426435E-3</v>
      </c>
      <c r="ET67" s="11">
        <v>1.1005712615212999E-3</v>
      </c>
      <c r="EU67" s="11">
        <v>1.08159862322144E-3</v>
      </c>
      <c r="EV67" s="11">
        <v>1.0629525876540999E-3</v>
      </c>
      <c r="EW67" s="11">
        <v>1.0446275588533701E-3</v>
      </c>
      <c r="EX67" s="11">
        <v>1.0266180351031801E-3</v>
      </c>
      <c r="EY67" s="11">
        <v>1.0089186074575499E-3</v>
      </c>
      <c r="EZ67" s="11">
        <v>9.9152395827584194E-4</v>
      </c>
      <c r="FA67" s="11">
        <v>9.7442885977549998E-4</v>
      </c>
      <c r="FB67" s="11">
        <v>9.5762817259992304E-4</v>
      </c>
      <c r="FC67" s="11">
        <v>9.41116844404566E-4</v>
      </c>
      <c r="FD67" s="11">
        <v>9.2488990845907004E-4</v>
      </c>
      <c r="FE67" s="11">
        <v>9.0894248226680596E-4</v>
      </c>
      <c r="FF67" s="11">
        <v>8.9326976620296395E-4</v>
      </c>
      <c r="FG67" s="11">
        <v>8.7786704216807898E-4</v>
      </c>
      <c r="FH67" s="11">
        <v>8.6272967226164198E-4</v>
      </c>
      <c r="FI67" s="11">
        <v>8.4785309747181803E-4</v>
      </c>
      <c r="FJ67" s="11">
        <v>8.3323283638303504E-4</v>
      </c>
      <c r="FK67" s="11">
        <v>8.1886448390255896E-4</v>
      </c>
      <c r="FL67" s="11">
        <v>8.0474371000349698E-4</v>
      </c>
      <c r="FM67" s="11">
        <v>7.9086625848656699E-4</v>
      </c>
      <c r="FN67" s="11">
        <v>7.7722794575851904E-4</v>
      </c>
      <c r="FO67" s="11">
        <v>7.6382465962965295E-4</v>
      </c>
      <c r="FP67" s="11">
        <v>7.5065235812776798E-4</v>
      </c>
      <c r="FQ67" s="11">
        <v>7.3770706832987398E-4</v>
      </c>
      <c r="FR67" s="11">
        <v>7.2498488521166604E-4</v>
      </c>
      <c r="FS67" s="11">
        <v>7.1248197051398997E-4</v>
      </c>
      <c r="FT67" s="11">
        <v>7.0019455162617596E-4</v>
      </c>
      <c r="FU67" s="11">
        <v>6.8811892048725699E-4</v>
      </c>
      <c r="FV67" s="11">
        <v>6.7625143250293895E-4</v>
      </c>
      <c r="FW67" s="11">
        <v>6.6458850548012404E-4</v>
      </c>
      <c r="FX67" s="11">
        <v>6.5312661857785904E-4</v>
      </c>
      <c r="FY67" s="11">
        <v>6.4186231127427696E-4</v>
      </c>
      <c r="FZ67" s="11">
        <v>6.3079218234996003E-4</v>
      </c>
      <c r="GA67" s="11">
        <v>6.19912888887741E-4</v>
      </c>
      <c r="GB67" s="11">
        <v>6.0922114528794103E-4</v>
      </c>
      <c r="GC67" s="11">
        <v>5.9871372229891595E-4</v>
      </c>
      <c r="GD67" s="11">
        <v>5.88387446064487E-4</v>
      </c>
      <c r="GE67" s="11">
        <v>5.7823919718469298E-4</v>
      </c>
      <c r="GF67" s="11">
        <v>5.6826590979375301E-4</v>
      </c>
      <c r="GG67" s="11">
        <v>5.5846457065134004E-4</v>
      </c>
      <c r="GH67" s="11">
        <v>5.4883221824930705E-4</v>
      </c>
      <c r="GI67" s="11">
        <v>5.39365941933045E-4</v>
      </c>
      <c r="GJ67" s="11">
        <v>5.3006288103674105E-4</v>
      </c>
      <c r="GK67" s="11">
        <v>5.2092022403327199E-4</v>
      </c>
      <c r="GL67" s="11">
        <v>5.1193520769754496E-4</v>
      </c>
      <c r="GM67" s="11">
        <v>5.0310511628415299E-4</v>
      </c>
      <c r="GN67" s="11">
        <v>4.9442728071824604E-4</v>
      </c>
      <c r="GO67" s="11">
        <v>4.8589907779950098E-4</v>
      </c>
      <c r="GP67" s="11">
        <v>4.7751792942030098E-4</v>
      </c>
      <c r="GQ67" s="11">
        <v>4.6928130179557702E-4</v>
      </c>
      <c r="GR67" s="11">
        <v>4.6118670470640698E-4</v>
      </c>
      <c r="GS67" s="11">
        <v>4.5323169075572899E-4</v>
      </c>
      <c r="GT67" s="11">
        <v>4.4541385463669998E-4</v>
      </c>
      <c r="GU67" s="11">
        <v>4.37730832413274E-4</v>
      </c>
      <c r="GV67" s="11">
        <v>4.3018030081276598E-4</v>
      </c>
      <c r="GW67" s="11">
        <v>4.2275997652996299E-4</v>
      </c>
      <c r="GX67" s="11">
        <v>4.1546761554345202E-4</v>
      </c>
      <c r="GY67" s="11">
        <v>4.0830101244326801E-4</v>
      </c>
      <c r="GZ67" s="11">
        <v>4.0125799976942201E-4</v>
      </c>
      <c r="HA67" s="11">
        <v>3.9433644736253099E-4</v>
      </c>
      <c r="HB67" s="11">
        <v>3.8753426172388701E-4</v>
      </c>
      <c r="HC67" s="11">
        <v>3.8084938538795999E-4</v>
      </c>
      <c r="HD67" s="11">
        <v>3.7427979630444397E-4</v>
      </c>
      <c r="HE67" s="11">
        <v>3.6782350723130202E-4</v>
      </c>
      <c r="HF67" s="11">
        <v>3.6147856513735199E-4</v>
      </c>
      <c r="HG67" s="11">
        <v>3.5524305061584999E-4</v>
      </c>
      <c r="HH67" s="11">
        <v>3.49115077307727E-4</v>
      </c>
      <c r="HI67" s="11">
        <v>3.43092791333932E-4</v>
      </c>
      <c r="HJ67" s="11">
        <v>3.3717437073888001E-4</v>
      </c>
      <c r="HK67" s="11">
        <v>3.31358024941442E-4</v>
      </c>
      <c r="HL67" s="11">
        <v>3.2564199419704597E-4</v>
      </c>
      <c r="HM67" s="11">
        <v>3.20024549067766E-4</v>
      </c>
      <c r="HN67" s="11">
        <v>3.1450398990207101E-4</v>
      </c>
      <c r="HO67" s="11">
        <v>3.09078646322902E-4</v>
      </c>
      <c r="HP67" s="11">
        <v>3.0374687672485301E-4</v>
      </c>
      <c r="HQ67" s="11">
        <v>2.9850706778022901E-4</v>
      </c>
      <c r="HR67" s="11">
        <v>2.93357633952329E-4</v>
      </c>
      <c r="HS67" s="11">
        <v>2.8829701701838E-4</v>
      </c>
      <c r="HT67" s="11">
        <v>2.83323685600134E-4</v>
      </c>
      <c r="HU67" s="11">
        <v>2.7843613470179802E-4</v>
      </c>
      <c r="HV67" s="11">
        <v>2.73632885257169E-4</v>
      </c>
      <c r="HW67" s="11">
        <v>2.6891248368332598E-4</v>
      </c>
      <c r="HX67" s="11">
        <v>2.6427350144253602E-4</v>
      </c>
      <c r="HY67" s="11">
        <v>2.59714534611599E-4</v>
      </c>
      <c r="HZ67" s="11">
        <v>2.5523420345841002E-4</v>
      </c>
      <c r="IA67" s="11">
        <v>2.5083115202595402E-4</v>
      </c>
      <c r="IB67" s="11">
        <v>2.4650404772330598E-4</v>
      </c>
      <c r="IC67" s="11">
        <v>2.4225158092350301E-4</v>
      </c>
      <c r="ID67" s="11">
        <v>2.38072464568417E-4</v>
      </c>
      <c r="IE67" s="11">
        <v>2.33965433780847E-4</v>
      </c>
      <c r="IF67" s="11">
        <v>2.2992924548237401E-4</v>
      </c>
      <c r="IG67" s="11">
        <v>2.2596267801822101E-4</v>
      </c>
      <c r="IH67" s="11">
        <v>2.22064530788879E-4</v>
      </c>
      <c r="II67" s="11">
        <v>2.1823362388762E-4</v>
      </c>
      <c r="IJ67" s="11">
        <v>2.1446879774400499E-4</v>
      </c>
      <c r="IK67" s="11">
        <v>2.1076891277427301E-4</v>
      </c>
      <c r="IL67" s="11">
        <v>2.0713284903706199E-4</v>
      </c>
      <c r="IM67" s="11">
        <v>2.03559505894901E-4</v>
      </c>
      <c r="IN67" s="11">
        <v>2.0004780168270101E-4</v>
      </c>
      <c r="IO67" s="11">
        <v>1.96596673380456E-4</v>
      </c>
      <c r="IP67" s="11">
        <v>1.9320507629205799E-4</v>
      </c>
      <c r="IQ67" s="11">
        <v>1.8987198373054999E-4</v>
      </c>
      <c r="IR67" s="11">
        <v>1.8659638670715E-4</v>
      </c>
      <c r="IS67" s="11">
        <v>1.8337729362705201E-4</v>
      </c>
      <c r="IT67" s="11">
        <v>1.8021372998966399E-4</v>
      </c>
      <c r="IU67" s="11">
        <v>1.7710473809417999E-4</v>
      </c>
      <c r="IV67" s="11">
        <v>1.7404937675025199E-4</v>
      </c>
      <c r="IW67" s="11">
        <v>1.7104672099366199E-4</v>
      </c>
      <c r="IX67" s="11">
        <v>1.6809586180677199E-4</v>
      </c>
      <c r="IY67" s="11">
        <v>1.65195905843851E-4</v>
      </c>
      <c r="IZ67" s="11">
        <v>1.6234597516129299E-4</v>
      </c>
      <c r="JA67" s="11">
        <v>1.5954520695205001E-4</v>
      </c>
      <c r="JB67" s="11">
        <v>1.56792753284729E-4</v>
      </c>
      <c r="JC67" s="11">
        <v>1.54087780848022E-4</v>
      </c>
      <c r="JD67" s="11">
        <v>1.5142947069779499E-4</v>
      </c>
      <c r="JE67" s="11">
        <v>1.4881701801050499E-4</v>
      </c>
      <c r="JF67" s="11">
        <v>1.4624963183940099E-4</v>
      </c>
      <c r="JG67" s="11">
        <v>1.4372653487570999E-4</v>
      </c>
      <c r="JH67" s="11">
        <v>1.4124696321316001E-4</v>
      </c>
      <c r="JI67" s="11">
        <v>1.3881016611760899E-4</v>
      </c>
    </row>
    <row r="68" spans="1:269" x14ac:dyDescent="0.25">
      <c r="A68" s="11" t="s">
        <v>357</v>
      </c>
      <c r="B68" s="11">
        <v>1.1881226185164399E-2</v>
      </c>
      <c r="C68" s="11">
        <v>1.1901147305405899E-2</v>
      </c>
      <c r="D68" s="11">
        <v>1.19836561228661E-2</v>
      </c>
      <c r="E68" s="11">
        <v>1.1975920423763499E-2</v>
      </c>
      <c r="F68" s="11">
        <v>1.13674995538126E-2</v>
      </c>
      <c r="G68" s="11">
        <v>1.13569161876179E-2</v>
      </c>
      <c r="H68" s="11">
        <v>1.1590653364969301E-2</v>
      </c>
      <c r="I68" s="11">
        <v>1.14214773923216E-2</v>
      </c>
      <c r="J68" s="11">
        <v>1.13753608000308E-2</v>
      </c>
      <c r="K68" s="11">
        <v>1.1188200245439201E-2</v>
      </c>
      <c r="L68" s="11">
        <v>1.16382767597601E-2</v>
      </c>
      <c r="M68" s="11">
        <v>1.12647441036748E-2</v>
      </c>
      <c r="N68" s="11">
        <v>1.12164085605631E-2</v>
      </c>
      <c r="O68" s="11">
        <v>1.1242075229355599E-2</v>
      </c>
      <c r="P68" s="11">
        <v>1.10131845010411E-2</v>
      </c>
      <c r="Q68" s="11">
        <v>1.0967691706362101E-2</v>
      </c>
      <c r="R68" s="11">
        <v>1.1141015126993101E-2</v>
      </c>
      <c r="S68" s="11">
        <v>1.10299568194938E-2</v>
      </c>
      <c r="T68" s="11">
        <v>1.09052319239074E-2</v>
      </c>
      <c r="U68" s="11">
        <v>1.09030894527745E-2</v>
      </c>
      <c r="V68" s="11">
        <v>1.0673594316464601E-2</v>
      </c>
      <c r="W68" s="11">
        <v>1.01425918234075E-2</v>
      </c>
      <c r="X68" s="11">
        <v>9.8850862917413407E-3</v>
      </c>
      <c r="Y68" s="11">
        <v>9.6740885948751708E-3</v>
      </c>
      <c r="Z68" s="11">
        <v>9.23266846029136E-3</v>
      </c>
      <c r="AA68" s="11">
        <v>9.2344901613638005E-3</v>
      </c>
      <c r="AB68" s="11">
        <v>8.8504353360968607E-3</v>
      </c>
      <c r="AC68" s="11">
        <v>8.7870568422511192E-3</v>
      </c>
      <c r="AD68" s="11">
        <v>8.6497468843598196E-3</v>
      </c>
      <c r="AE68" s="11">
        <v>8.6884608289022908E-3</v>
      </c>
      <c r="AF68" s="11">
        <v>8.4922538732158399E-3</v>
      </c>
      <c r="AG68" s="11">
        <v>8.2029831040303404E-3</v>
      </c>
      <c r="AH68" s="11">
        <v>8.4553172231763805E-3</v>
      </c>
      <c r="AI68" s="11">
        <v>8.3849450598658705E-3</v>
      </c>
      <c r="AJ68" s="11">
        <v>8.6331247512582109E-3</v>
      </c>
      <c r="AK68" s="11">
        <v>8.6614958830707502E-3</v>
      </c>
      <c r="AL68" s="11">
        <v>8.3854709292524605E-3</v>
      </c>
      <c r="AM68" s="11">
        <v>8.2456113404352199E-3</v>
      </c>
      <c r="AN68" s="11">
        <v>8.1069201053662904E-3</v>
      </c>
      <c r="AO68" s="11">
        <v>8.7050669848164307E-3</v>
      </c>
      <c r="AP68" s="11">
        <v>8.5351183218928001E-3</v>
      </c>
      <c r="AQ68" s="11">
        <v>8.2103554726704608E-3</v>
      </c>
      <c r="AR68" s="11">
        <v>7.9394596544928309E-3</v>
      </c>
      <c r="AS68" s="11">
        <v>7.7075749054318398E-3</v>
      </c>
      <c r="AT68" s="11">
        <v>7.5042739088049303E-3</v>
      </c>
      <c r="AU68" s="11">
        <v>7.3221535003712397E-3</v>
      </c>
      <c r="AV68" s="11">
        <v>7.1559112647079396E-3</v>
      </c>
      <c r="AW68" s="11">
        <v>7.0017239343526097E-3</v>
      </c>
      <c r="AX68" s="11">
        <v>6.8568207062705798E-3</v>
      </c>
      <c r="AY68" s="11">
        <v>6.7191856805833804E-3</v>
      </c>
      <c r="AZ68" s="11">
        <v>6.5873477106256403E-3</v>
      </c>
      <c r="BA68" s="11">
        <v>6.4602305091897598E-3</v>
      </c>
      <c r="BB68" s="11">
        <v>6.3370449120807599E-3</v>
      </c>
      <c r="BC68" s="11">
        <v>6.2172109894741397E-3</v>
      </c>
      <c r="BD68" s="11">
        <v>6.1003014893105103E-3</v>
      </c>
      <c r="BE68" s="11">
        <v>5.9860006384050398E-3</v>
      </c>
      <c r="BF68" s="11">
        <v>5.8740740623565201E-3</v>
      </c>
      <c r="BG68" s="11">
        <v>5.76434678962978E-3</v>
      </c>
      <c r="BH68" s="11">
        <v>5.6566871521224202E-3</v>
      </c>
      <c r="BI68" s="11">
        <v>5.5509949965886199E-3</v>
      </c>
      <c r="BJ68" s="11">
        <v>5.4471930529481601E-3</v>
      </c>
      <c r="BK68" s="11">
        <v>5.3452206170562198E-3</v>
      </c>
      <c r="BL68" s="11">
        <v>5.2547605284177798E-3</v>
      </c>
      <c r="BM68" s="11">
        <v>5.16571207547456E-3</v>
      </c>
      <c r="BN68" s="11">
        <v>5.07804882031426E-3</v>
      </c>
      <c r="BO68" s="11">
        <v>4.9917484923508396E-3</v>
      </c>
      <c r="BP68" s="11">
        <v>4.9067917206021498E-3</v>
      </c>
      <c r="BQ68" s="11">
        <v>4.8231611167057799E-3</v>
      </c>
      <c r="BR68" s="11">
        <v>4.7408406153215399E-3</v>
      </c>
      <c r="BS68" s="11">
        <v>4.6598150031635904E-3</v>
      </c>
      <c r="BT68" s="11">
        <v>4.5800695860330797E-3</v>
      </c>
      <c r="BU68" s="11">
        <v>4.5015899565786803E-3</v>
      </c>
      <c r="BV68" s="11">
        <v>4.4243618353627702E-3</v>
      </c>
      <c r="BW68" s="11">
        <v>4.3483709650702397E-3</v>
      </c>
      <c r="BX68" s="11">
        <v>4.2736030430475802E-3</v>
      </c>
      <c r="BY68" s="11">
        <v>4.2000436813037804E-3</v>
      </c>
      <c r="BZ68" s="11">
        <v>4.1276783860125796E-3</v>
      </c>
      <c r="CA68" s="11">
        <v>4.0564925506910701E-3</v>
      </c>
      <c r="CB68" s="11">
        <v>3.9864714588130302E-3</v>
      </c>
      <c r="CC68" s="11">
        <v>3.9176002927655603E-3</v>
      </c>
      <c r="CD68" s="11">
        <v>3.8498641469186801E-3</v>
      </c>
      <c r="CE68" s="11">
        <v>3.7832480431969598E-3</v>
      </c>
      <c r="CF68" s="11">
        <v>3.7177369480049199E-3</v>
      </c>
      <c r="CG68" s="11">
        <v>3.6533157896926302E-3</v>
      </c>
      <c r="CH68" s="11">
        <v>3.5899694759956601E-3</v>
      </c>
      <c r="CI68" s="11">
        <v>3.52768291105876E-3</v>
      </c>
      <c r="CJ68" s="11">
        <v>3.4664410117885001E-3</v>
      </c>
      <c r="CK68" s="11">
        <v>3.4062287233671599E-3</v>
      </c>
      <c r="CL68" s="11">
        <v>3.3470310338348198E-3</v>
      </c>
      <c r="CM68" s="11">
        <v>3.2888329876886702E-3</v>
      </c>
      <c r="CN68" s="11">
        <v>3.23161969848729E-3</v>
      </c>
      <c r="CO68" s="11">
        <v>3.1753763604681598E-3</v>
      </c>
      <c r="CP68" s="11">
        <v>3.1200882592047302E-3</v>
      </c>
      <c r="CQ68" s="11">
        <v>3.0657407813368099E-3</v>
      </c>
      <c r="CR68" s="11">
        <v>3.0123194234208399E-3</v>
      </c>
      <c r="CS68" s="11">
        <v>2.9598097999427001E-3</v>
      </c>
      <c r="CT68" s="11">
        <v>2.9081976505423998E-3</v>
      </c>
      <c r="CU68" s="11">
        <v>2.8574688465010699E-3</v>
      </c>
      <c r="CV68" s="11">
        <v>2.80760939653435E-3</v>
      </c>
      <c r="CW68" s="11">
        <v>2.7586054519416199E-3</v>
      </c>
      <c r="CX68" s="11">
        <v>2.71044331115522E-3</v>
      </c>
      <c r="CY68" s="11">
        <v>2.6631094237307101E-3</v>
      </c>
      <c r="CZ68" s="11">
        <v>2.61659039382112E-3</v>
      </c>
      <c r="DA68" s="11">
        <v>2.5708729831713799E-3</v>
      </c>
      <c r="DB68" s="11">
        <v>2.52594411367002E-3</v>
      </c>
      <c r="DC68" s="11">
        <v>2.4817908694910701E-3</v>
      </c>
      <c r="DD68" s="11">
        <v>2.43840049886002E-3</v>
      </c>
      <c r="DE68" s="11">
        <v>2.39576041546941E-3</v>
      </c>
      <c r="DF68" s="11">
        <v>2.3538581995760101E-3</v>
      </c>
      <c r="DG68" s="11">
        <v>2.3126815988027101E-3</v>
      </c>
      <c r="DH68" s="11">
        <v>2.2722185286688798E-3</v>
      </c>
      <c r="DI68" s="11">
        <v>2.2324570728741201E-3</v>
      </c>
      <c r="DJ68" s="11">
        <v>2.1933854833526799E-3</v>
      </c>
      <c r="DK68" s="11">
        <v>2.15499218012094E-3</v>
      </c>
      <c r="DL68" s="11">
        <v>2.1172657509339601E-3</v>
      </c>
      <c r="DM68" s="11">
        <v>2.08019495076817E-3</v>
      </c>
      <c r="DN68" s="11">
        <v>2.0437687011462002E-3</v>
      </c>
      <c r="DO68" s="11">
        <v>2.00797608931746E-3</v>
      </c>
      <c r="DP68" s="11">
        <v>1.97280636730823E-3</v>
      </c>
      <c r="DQ68" s="11">
        <v>1.93824895085348E-3</v>
      </c>
      <c r="DR68" s="11">
        <v>1.90429341822118E-3</v>
      </c>
      <c r="DS68" s="11">
        <v>1.8709295089416301E-3</v>
      </c>
      <c r="DT68" s="11">
        <v>1.83814712244867E-3</v>
      </c>
      <c r="DU68" s="11">
        <v>1.8059363166441601E-3</v>
      </c>
      <c r="DV68" s="11">
        <v>1.7742873063930601E-3</v>
      </c>
      <c r="DW68" s="11">
        <v>1.74319046195748E-3</v>
      </c>
      <c r="DX68" s="11">
        <v>1.71263630737639E-3</v>
      </c>
      <c r="DY68" s="11">
        <v>1.6826155187970001E-3</v>
      </c>
      <c r="DZ68" s="11">
        <v>1.65311892276532E-3</v>
      </c>
      <c r="EA68" s="11">
        <v>1.6241374944810901E-3</v>
      </c>
      <c r="EB68" s="11">
        <v>1.5956623560208201E-3</v>
      </c>
      <c r="EC68" s="11">
        <v>1.5676847745362799E-3</v>
      </c>
      <c r="ED68" s="11">
        <v>1.5401961604301099E-3</v>
      </c>
      <c r="EE68" s="11">
        <v>1.5131880655151499E-3</v>
      </c>
      <c r="EF68" s="11">
        <v>1.4866521811594E-3</v>
      </c>
      <c r="EG68" s="11">
        <v>1.46058033642071E-3</v>
      </c>
      <c r="EH68" s="11">
        <v>1.4349644961740801E-3</v>
      </c>
      <c r="EI68" s="11">
        <v>1.4097967592357999E-3</v>
      </c>
      <c r="EJ68" s="11">
        <v>1.3850693564837499E-3</v>
      </c>
      <c r="EK68" s="11">
        <v>1.3607746489810999E-3</v>
      </c>
      <c r="EL68" s="11">
        <v>1.33690512610096E-3</v>
      </c>
      <c r="EM68" s="11">
        <v>1.3134534036568499E-3</v>
      </c>
      <c r="EN68" s="11">
        <v>1.2904122220399601E-3</v>
      </c>
      <c r="EO68" s="11">
        <v>1.2677744443649901E-3</v>
      </c>
      <c r="EP68" s="11">
        <v>1.24553305462538E-3</v>
      </c>
      <c r="EQ68" s="11">
        <v>1.22368115586091E-3</v>
      </c>
      <c r="ER68" s="11">
        <v>1.2022119683373601E-3</v>
      </c>
      <c r="ES68" s="11">
        <v>1.1811188277397501E-3</v>
      </c>
      <c r="ET68" s="11">
        <v>1.16039518338062E-3</v>
      </c>
      <c r="EU68" s="11">
        <v>1.14003459642431E-3</v>
      </c>
      <c r="EV68" s="11">
        <v>1.12003073812716E-3</v>
      </c>
      <c r="EW68" s="11">
        <v>1.10037738809499E-3</v>
      </c>
      <c r="EX68" s="11">
        <v>1.0810684325587301E-3</v>
      </c>
      <c r="EY68" s="11">
        <v>1.0620978626679799E-3</v>
      </c>
      <c r="EZ68" s="11">
        <v>1.0434597728041801E-3</v>
      </c>
      <c r="FA68" s="11">
        <v>1.02514835891243E-3</v>
      </c>
      <c r="FB68" s="11">
        <v>1.00715791685302E-3</v>
      </c>
      <c r="FC68" s="11">
        <v>9.894828407733809E-4</v>
      </c>
      <c r="FD68" s="11">
        <v>9.7211762149973502E-4</v>
      </c>
      <c r="FE68" s="11">
        <v>9.5505684494978605E-4</v>
      </c>
      <c r="FF68" s="11">
        <v>9.3829519056576305E-4</v>
      </c>
      <c r="FG68" s="11">
        <v>9.2182742976765198E-4</v>
      </c>
      <c r="FH68" s="11">
        <v>9.05648424428529E-4</v>
      </c>
      <c r="FI68" s="11">
        <v>8.8975312536976304E-4</v>
      </c>
      <c r="FJ68" s="11">
        <v>8.7413657087720398E-4</v>
      </c>
      <c r="FK68" s="11">
        <v>8.5879388523924004E-4</v>
      </c>
      <c r="FL68" s="11">
        <v>8.4372027730461596E-4</v>
      </c>
      <c r="FM68" s="11">
        <v>8.2891103906179698E-4</v>
      </c>
      <c r="FN68" s="11">
        <v>8.1436154423930596E-4</v>
      </c>
      <c r="FO68" s="11">
        <v>8.0006724692582897E-4</v>
      </c>
      <c r="FP68" s="11">
        <v>7.86023680211967E-4</v>
      </c>
      <c r="FQ68" s="11">
        <v>7.7222645485230902E-4</v>
      </c>
      <c r="FR68" s="11">
        <v>7.5867125794715196E-4</v>
      </c>
      <c r="FS68" s="11">
        <v>7.4535385164509204E-4</v>
      </c>
      <c r="FT68" s="11">
        <v>7.32270071865604E-4</v>
      </c>
      <c r="FU68" s="11">
        <v>7.1941582704138096E-4</v>
      </c>
      <c r="FV68" s="11">
        <v>7.0678709688032403E-4</v>
      </c>
      <c r="FW68" s="11">
        <v>6.9437993114707097E-4</v>
      </c>
      <c r="FX68" s="11">
        <v>6.8219044846384901E-4</v>
      </c>
      <c r="FY68" s="11">
        <v>6.7021483513063395E-4</v>
      </c>
      <c r="FZ68" s="11">
        <v>6.5844934396397403E-4</v>
      </c>
      <c r="GA68" s="11">
        <v>6.4689029315467795E-4</v>
      </c>
      <c r="GB68" s="11">
        <v>6.3553406514371702E-4</v>
      </c>
      <c r="GC68" s="11">
        <v>6.2437710551654902E-4</v>
      </c>
      <c r="GD68" s="11">
        <v>6.1341592191588301E-4</v>
      </c>
      <c r="GE68" s="11">
        <v>6.0264708297119696E-4</v>
      </c>
      <c r="GF68" s="11">
        <v>5.9206721724713895E-4</v>
      </c>
      <c r="GG68" s="11">
        <v>5.8167301220835E-4</v>
      </c>
      <c r="GH68" s="11">
        <v>5.7146121320161803E-4</v>
      </c>
      <c r="GI68" s="11">
        <v>5.6142862245478497E-4</v>
      </c>
      <c r="GJ68" s="11">
        <v>5.5157209809331099E-4</v>
      </c>
      <c r="GK68" s="11">
        <v>5.4188855317127704E-4</v>
      </c>
      <c r="GL68" s="11">
        <v>5.3237495472080497E-4</v>
      </c>
      <c r="GM68" s="11">
        <v>5.2302832281558896E-4</v>
      </c>
      <c r="GN68" s="11">
        <v>5.1384572965140795E-4</v>
      </c>
      <c r="GO68" s="11">
        <v>5.0482429864118195E-4</v>
      </c>
      <c r="GP68" s="11">
        <v>4.9596120352635197E-4</v>
      </c>
      <c r="GQ68" s="11">
        <v>4.8725366750201898E-4</v>
      </c>
      <c r="GR68" s="11">
        <v>4.7869896235797099E-4</v>
      </c>
      <c r="GS68" s="11">
        <v>4.7029440763368701E-4</v>
      </c>
      <c r="GT68" s="11">
        <v>4.6203736978800398E-4</v>
      </c>
      <c r="GU68" s="11">
        <v>4.5392526138265899E-4</v>
      </c>
      <c r="GV68" s="11">
        <v>4.4595554027970801E-4</v>
      </c>
      <c r="GW68" s="11">
        <v>4.3812570885304298E-4</v>
      </c>
      <c r="GX68" s="11">
        <v>4.3043331321313E-4</v>
      </c>
      <c r="GY68" s="11">
        <v>4.2287594244494502E-4</v>
      </c>
      <c r="GZ68" s="11">
        <v>4.15451227858799E-4</v>
      </c>
      <c r="HA68" s="11">
        <v>4.0815684225470301E-4</v>
      </c>
      <c r="HB68" s="11">
        <v>4.0099049919817297E-4</v>
      </c>
      <c r="HC68" s="11">
        <v>3.9394995231012398E-4</v>
      </c>
      <c r="HD68" s="11">
        <v>3.8703299456721601E-4</v>
      </c>
      <c r="HE68" s="11">
        <v>3.8023745761561799E-4</v>
      </c>
      <c r="HF68" s="11">
        <v>3.7356121109566299E-4</v>
      </c>
      <c r="HG68" s="11">
        <v>3.6700216197882402E-4</v>
      </c>
      <c r="HH68" s="11">
        <v>3.6055825391567698E-4</v>
      </c>
      <c r="HI68" s="11">
        <v>3.5422746659541398E-4</v>
      </c>
      <c r="HJ68" s="11">
        <v>3.4800781511601402E-4</v>
      </c>
      <c r="HK68" s="11">
        <v>3.4189734936584899E-4</v>
      </c>
      <c r="HL68" s="11">
        <v>3.35894153415839E-4</v>
      </c>
      <c r="HM68" s="11">
        <v>3.2999634492158998E-4</v>
      </c>
      <c r="HN68" s="11">
        <v>3.2420207453676098E-4</v>
      </c>
      <c r="HO68" s="11">
        <v>3.1850952533563098E-4</v>
      </c>
      <c r="HP68" s="11">
        <v>3.1291691224699702E-4</v>
      </c>
      <c r="HQ68" s="11">
        <v>3.0742248149617801E-4</v>
      </c>
      <c r="HR68" s="11">
        <v>3.0202451005822999E-4</v>
      </c>
      <c r="HS68" s="11">
        <v>2.96721305119929E-4</v>
      </c>
      <c r="HT68" s="11">
        <v>2.9151120355119803E-4</v>
      </c>
      <c r="HU68" s="11">
        <v>2.8639257138551898E-4</v>
      </c>
      <c r="HV68" s="11">
        <v>2.8136380331012E-4</v>
      </c>
      <c r="HW68" s="11">
        <v>2.7642332216393201E-4</v>
      </c>
      <c r="HX68" s="11">
        <v>2.7156957844520801E-4</v>
      </c>
      <c r="HY68" s="11">
        <v>2.6680104982734803E-4</v>
      </c>
      <c r="HZ68" s="11">
        <v>2.6211624068295198E-4</v>
      </c>
      <c r="IA68" s="11">
        <v>2.57513681616861E-4</v>
      </c>
      <c r="IB68" s="11">
        <v>2.5299192900618599E-4</v>
      </c>
      <c r="IC68" s="11">
        <v>2.48549564549561E-4</v>
      </c>
      <c r="ID68" s="11">
        <v>2.4418519482349898E-4</v>
      </c>
      <c r="IE68" s="11">
        <v>2.3989745084673799E-4</v>
      </c>
      <c r="IF68" s="11">
        <v>2.3568498765191799E-4</v>
      </c>
      <c r="IG68" s="11">
        <v>2.3154648386547501E-4</v>
      </c>
      <c r="IH68" s="11">
        <v>2.27480641293742E-4</v>
      </c>
      <c r="II68" s="11">
        <v>2.23486184517396E-4</v>
      </c>
      <c r="IJ68" s="11">
        <v>2.1956186049199001E-4</v>
      </c>
      <c r="IK68" s="11">
        <v>2.15706438156271E-4</v>
      </c>
      <c r="IL68" s="11">
        <v>2.1191870804704299E-4</v>
      </c>
      <c r="IM68" s="11">
        <v>2.0819748192024701E-4</v>
      </c>
      <c r="IN68" s="11">
        <v>2.0454159237970299E-4</v>
      </c>
      <c r="IO68" s="11">
        <v>2.00949892511293E-4</v>
      </c>
      <c r="IP68" s="11">
        <v>1.9742125552435499E-4</v>
      </c>
      <c r="IQ68" s="11">
        <v>1.93954574398636E-4</v>
      </c>
      <c r="IR68" s="11">
        <v>1.90548761538234E-4</v>
      </c>
      <c r="IS68" s="11">
        <v>1.87202748430537E-4</v>
      </c>
      <c r="IT68" s="11">
        <v>1.8391548531226901E-4</v>
      </c>
      <c r="IU68" s="11">
        <v>1.8068594084053E-4</v>
      </c>
      <c r="IV68" s="11">
        <v>1.7751310176972201E-4</v>
      </c>
      <c r="IW68" s="11">
        <v>1.743959726348E-4</v>
      </c>
      <c r="IX68" s="11">
        <v>1.7133357543896999E-4</v>
      </c>
      <c r="IY68" s="11">
        <v>1.6832494934793099E-4</v>
      </c>
      <c r="IZ68" s="11">
        <v>1.65369150388339E-4</v>
      </c>
      <c r="JA68" s="11">
        <v>1.6246525115293201E-4</v>
      </c>
      <c r="JB68" s="11">
        <v>1.5961234050943001E-4</v>
      </c>
      <c r="JC68" s="11">
        <v>1.5680952331542701E-4</v>
      </c>
      <c r="JD68" s="11">
        <v>1.54055920137952E-4</v>
      </c>
      <c r="JE68" s="11">
        <v>1.5135066697791199E-4</v>
      </c>
      <c r="JF68" s="11">
        <v>1.48692914999637E-4</v>
      </c>
      <c r="JG68" s="11">
        <v>1.4608183026465499E-4</v>
      </c>
      <c r="JH68" s="11">
        <v>1.4351659347067199E-4</v>
      </c>
      <c r="JI68" s="11">
        <v>1.40996399694782E-4</v>
      </c>
    </row>
    <row r="69" spans="1:269" x14ac:dyDescent="0.25">
      <c r="A69" s="11" t="s">
        <v>358</v>
      </c>
      <c r="B69" s="11">
        <v>1.3212560404508401E-2</v>
      </c>
      <c r="C69" s="11">
        <v>1.31970224775372E-2</v>
      </c>
      <c r="D69" s="11">
        <v>1.3290747274976301E-2</v>
      </c>
      <c r="E69" s="11">
        <v>1.32632051201349E-2</v>
      </c>
      <c r="F69" s="11">
        <v>1.25729289447789E-2</v>
      </c>
      <c r="G69" s="11">
        <v>1.2549831373068501E-2</v>
      </c>
      <c r="H69" s="11">
        <v>1.27942634818855E-2</v>
      </c>
      <c r="I69" s="11">
        <v>1.26189343820458E-2</v>
      </c>
      <c r="J69" s="11">
        <v>1.25531716198195E-2</v>
      </c>
      <c r="K69" s="11">
        <v>1.2326325102932899E-2</v>
      </c>
      <c r="L69" s="11">
        <v>1.28127350711136E-2</v>
      </c>
      <c r="M69" s="11">
        <v>1.23791969448527E-2</v>
      </c>
      <c r="N69" s="11">
        <v>1.23253149600731E-2</v>
      </c>
      <c r="O69" s="11">
        <v>1.23394327952508E-2</v>
      </c>
      <c r="P69" s="11">
        <v>1.20743259169436E-2</v>
      </c>
      <c r="Q69" s="11">
        <v>1.2011906612455501E-2</v>
      </c>
      <c r="R69" s="11">
        <v>1.21885182027661E-2</v>
      </c>
      <c r="S69" s="11">
        <v>1.2046390766684701E-2</v>
      </c>
      <c r="T69" s="11">
        <v>1.18941465864824E-2</v>
      </c>
      <c r="U69" s="11">
        <v>1.18896927669596E-2</v>
      </c>
      <c r="V69" s="11">
        <v>1.1643782541501901E-2</v>
      </c>
      <c r="W69" s="11">
        <v>1.10314137323285E-2</v>
      </c>
      <c r="X69" s="11">
        <v>1.07535261704881E-2</v>
      </c>
      <c r="Y69" s="11">
        <v>1.05084587072526E-2</v>
      </c>
      <c r="Z69" s="11">
        <v>1.00302615593123E-2</v>
      </c>
      <c r="AA69" s="11">
        <v>1.00285729115647E-2</v>
      </c>
      <c r="AB69" s="11">
        <v>9.6083760488949697E-3</v>
      </c>
      <c r="AC69" s="11">
        <v>9.5303321374310395E-3</v>
      </c>
      <c r="AD69" s="11">
        <v>9.3636388103118806E-3</v>
      </c>
      <c r="AE69" s="11">
        <v>9.4087477501170191E-3</v>
      </c>
      <c r="AF69" s="11">
        <v>9.1954874315013403E-3</v>
      </c>
      <c r="AG69" s="11">
        <v>8.8653245319558795E-3</v>
      </c>
      <c r="AH69" s="11">
        <v>9.1491232589415699E-3</v>
      </c>
      <c r="AI69" s="11">
        <v>9.0583160412336401E-3</v>
      </c>
      <c r="AJ69" s="11">
        <v>9.3486340772949202E-3</v>
      </c>
      <c r="AK69" s="11">
        <v>9.3763715086728795E-3</v>
      </c>
      <c r="AL69" s="11">
        <v>9.0673191942499693E-3</v>
      </c>
      <c r="AM69" s="11">
        <v>8.9089073270282003E-3</v>
      </c>
      <c r="AN69" s="11">
        <v>8.7520366084778995E-3</v>
      </c>
      <c r="AO69" s="11">
        <v>9.8757163063429906E-3</v>
      </c>
      <c r="AP69" s="11">
        <v>9.6614991243212395E-3</v>
      </c>
      <c r="AQ69" s="11">
        <v>9.1735573651845499E-3</v>
      </c>
      <c r="AR69" s="11">
        <v>8.7828619813373806E-3</v>
      </c>
      <c r="AS69" s="11">
        <v>8.4611480747457408E-3</v>
      </c>
      <c r="AT69" s="11">
        <v>8.1890785802416505E-3</v>
      </c>
      <c r="AU69" s="11">
        <v>7.9531960032801496E-3</v>
      </c>
      <c r="AV69" s="11">
        <v>7.7440089831247701E-3</v>
      </c>
      <c r="AW69" s="11">
        <v>7.5547540019341702E-3</v>
      </c>
      <c r="AX69" s="11">
        <v>7.38057292686889E-3</v>
      </c>
      <c r="AY69" s="11">
        <v>7.2179547546003002E-3</v>
      </c>
      <c r="AZ69" s="11">
        <v>7.06434988295912E-3</v>
      </c>
      <c r="BA69" s="11">
        <v>6.9178997448098301E-3</v>
      </c>
      <c r="BB69" s="11">
        <v>6.77724514020783E-3</v>
      </c>
      <c r="BC69" s="11">
        <v>6.64138915204449E-3</v>
      </c>
      <c r="BD69" s="11">
        <v>6.5095984317448102E-3</v>
      </c>
      <c r="BE69" s="11">
        <v>6.3813317479051203E-3</v>
      </c>
      <c r="BF69" s="11">
        <v>6.25618806932071E-3</v>
      </c>
      <c r="BG69" s="11">
        <v>6.1338687360018599E-3</v>
      </c>
      <c r="BH69" s="11">
        <v>6.0141498408493596E-3</v>
      </c>
      <c r="BI69" s="11">
        <v>5.8968620395534197E-3</v>
      </c>
      <c r="BJ69" s="11">
        <v>5.7818757795680097E-3</v>
      </c>
      <c r="BK69" s="11">
        <v>5.6690904904768101E-3</v>
      </c>
      <c r="BL69" s="11">
        <v>5.5692458295760697E-3</v>
      </c>
      <c r="BM69" s="11">
        <v>5.4710781194943197E-3</v>
      </c>
      <c r="BN69" s="11">
        <v>5.3745436445303803E-3</v>
      </c>
      <c r="BO69" s="11">
        <v>5.2796063911210202E-3</v>
      </c>
      <c r="BP69" s="11">
        <v>5.1862358551503203E-3</v>
      </c>
      <c r="BQ69" s="11">
        <v>5.0944054451642603E-3</v>
      </c>
      <c r="BR69" s="11">
        <v>5.0040913232329799E-3</v>
      </c>
      <c r="BS69" s="11">
        <v>4.9152715669990004E-3</v>
      </c>
      <c r="BT69" s="11">
        <v>4.8279255672058997E-3</v>
      </c>
      <c r="BU69" s="11">
        <v>4.7420335976313703E-3</v>
      </c>
      <c r="BV69" s="11">
        <v>4.6575765110211699E-3</v>
      </c>
      <c r="BW69" s="11">
        <v>4.5745355268908003E-3</v>
      </c>
      <c r="BX69" s="11">
        <v>4.49289208610804E-3</v>
      </c>
      <c r="BY69" s="11">
        <v>4.4126277538266701E-3</v>
      </c>
      <c r="BZ69" s="11">
        <v>4.3337241572465298E-3</v>
      </c>
      <c r="CA69" s="11">
        <v>4.25616294828757E-3</v>
      </c>
      <c r="CB69" s="11">
        <v>4.1799257839238999E-3</v>
      </c>
      <c r="CC69" s="11">
        <v>4.1049943188814497E-3</v>
      </c>
      <c r="CD69" s="11">
        <v>4.0313502068383099E-3</v>
      </c>
      <c r="CE69" s="11">
        <v>3.95897510732945E-3</v>
      </c>
      <c r="CF69" s="11">
        <v>3.8878506963307999E-3</v>
      </c>
      <c r="CG69" s="11">
        <v>3.8179586790670901E-3</v>
      </c>
      <c r="CH69" s="11">
        <v>3.7492808040098199E-3</v>
      </c>
      <c r="CI69" s="11">
        <v>3.6817988773307801E-3</v>
      </c>
      <c r="CJ69" s="11">
        <v>3.6154947773048298E-3</v>
      </c>
      <c r="CK69" s="11">
        <v>3.5503504683148698E-3</v>
      </c>
      <c r="CL69" s="11">
        <v>3.4863480142302001E-3</v>
      </c>
      <c r="CM69" s="11">
        <v>3.4234695910139198E-3</v>
      </c>
      <c r="CN69" s="11">
        <v>3.3616974984788102E-3</v>
      </c>
      <c r="CO69" s="11">
        <v>3.30101417114681E-3</v>
      </c>
      <c r="CP69" s="11">
        <v>3.2414021882091202E-3</v>
      </c>
      <c r="CQ69" s="11">
        <v>3.1828442825928599E-3</v>
      </c>
      <c r="CR69" s="11">
        <v>3.1253233491628199E-3</v>
      </c>
      <c r="CS69" s="11">
        <v>3.0688224520936101E-3</v>
      </c>
      <c r="CT69" s="11">
        <v>3.0133248314514502E-3</v>
      </c>
      <c r="CU69" s="11">
        <v>2.9588139090301899E-3</v>
      </c>
      <c r="CV69" s="11">
        <v>2.9052732934866702E-3</v>
      </c>
      <c r="CW69" s="11">
        <v>2.8526867848207601E-3</v>
      </c>
      <c r="CX69" s="11">
        <v>2.80103837824486E-3</v>
      </c>
      <c r="CY69" s="11">
        <v>2.7503122674844599E-3</v>
      </c>
      <c r="CZ69" s="11">
        <v>2.7004928475540301E-3</v>
      </c>
      <c r="DA69" s="11">
        <v>2.6515647170436401E-3</v>
      </c>
      <c r="DB69" s="11">
        <v>2.60351267995806E-3</v>
      </c>
      <c r="DC69" s="11">
        <v>2.5563217471388198E-3</v>
      </c>
      <c r="DD69" s="11">
        <v>2.5099771373065E-3</v>
      </c>
      <c r="DE69" s="11">
        <v>2.46446427775104E-3</v>
      </c>
      <c r="DF69" s="11">
        <v>2.4197688047007402E-3</v>
      </c>
      <c r="DG69" s="11">
        <v>2.37587656339577E-3</v>
      </c>
      <c r="DH69" s="11">
        <v>2.3327736078926401E-3</v>
      </c>
      <c r="DI69" s="11">
        <v>2.2904462006212399E-3</v>
      </c>
      <c r="DJ69" s="11">
        <v>2.2488808117177E-3</v>
      </c>
      <c r="DK69" s="11">
        <v>2.2080641181525498E-3</v>
      </c>
      <c r="DL69" s="11">
        <v>2.1679830026731799E-3</v>
      </c>
      <c r="DM69" s="11">
        <v>2.1286245525774499E-3</v>
      </c>
      <c r="DN69" s="11">
        <v>2.0899760583353898E-3</v>
      </c>
      <c r="DO69" s="11">
        <v>2.0520250120726899E-3</v>
      </c>
      <c r="DP69" s="11">
        <v>2.0147591059315201E-3</v>
      </c>
      <c r="DQ69" s="11">
        <v>1.97816623031932E-3</v>
      </c>
      <c r="DR69" s="11">
        <v>1.94223447205966E-3</v>
      </c>
      <c r="DS69" s="11">
        <v>1.90695211245384E-3</v>
      </c>
      <c r="DT69" s="11">
        <v>1.87230762526536E-3</v>
      </c>
      <c r="DU69" s="11">
        <v>1.8382896746347299E-3</v>
      </c>
      <c r="DV69" s="11">
        <v>1.80488711293481E-3</v>
      </c>
      <c r="DW69" s="11">
        <v>1.77208897857428E-3</v>
      </c>
      <c r="DX69" s="11">
        <v>1.7398844937541701E-3</v>
      </c>
      <c r="DY69" s="11">
        <v>1.7082630621889599E-3</v>
      </c>
      <c r="DZ69" s="11">
        <v>1.67721426679368E-3</v>
      </c>
      <c r="EA69" s="11">
        <v>1.6467278673453201E-3</v>
      </c>
      <c r="EB69" s="11">
        <v>1.61679379812385E-3</v>
      </c>
      <c r="EC69" s="11">
        <v>1.5874021655354299E-3</v>
      </c>
      <c r="ED69" s="11">
        <v>1.55854324572591E-3</v>
      </c>
      <c r="EE69" s="11">
        <v>1.5302074821840199E-3</v>
      </c>
      <c r="EF69" s="11">
        <v>1.5023854833432499E-3</v>
      </c>
      <c r="EG69" s="11">
        <v>1.4750680201807099E-3</v>
      </c>
      <c r="EH69" s="11">
        <v>1.4482460238195399E-3</v>
      </c>
      <c r="EI69" s="11">
        <v>1.42191058313668E-3</v>
      </c>
      <c r="EJ69" s="11">
        <v>1.3960529423777701E-3</v>
      </c>
      <c r="EK69" s="11">
        <v>1.3706644987827601E-3</v>
      </c>
      <c r="EL69" s="11">
        <v>1.34573680022343E-3</v>
      </c>
      <c r="EM69" s="11">
        <v>1.32126154285539E-3</v>
      </c>
      <c r="EN69" s="11">
        <v>1.29723056878583E-3</v>
      </c>
      <c r="EO69" s="11">
        <v>1.27363586375884E-3</v>
      </c>
      <c r="EP69" s="11">
        <v>1.25046955485963E-3</v>
      </c>
      <c r="EQ69" s="11">
        <v>1.2277239082386601E-3</v>
      </c>
      <c r="ER69" s="11">
        <v>1.2053913268577101E-3</v>
      </c>
      <c r="ES69" s="11">
        <v>1.1834643482575599E-3</v>
      </c>
      <c r="ET69" s="11">
        <v>1.16193564234934E-3</v>
      </c>
      <c r="EU69" s="11">
        <v>1.1407980092294999E-3</v>
      </c>
      <c r="EV69" s="11">
        <v>1.12004437701951E-3</v>
      </c>
      <c r="EW69" s="11">
        <v>1.09966779973114E-3</v>
      </c>
      <c r="EX69" s="11">
        <v>1.07966145515725E-3</v>
      </c>
      <c r="EY69" s="11">
        <v>1.0600186427883701E-3</v>
      </c>
      <c r="EZ69" s="11">
        <v>1.0407327817564299E-3</v>
      </c>
      <c r="FA69" s="11">
        <v>1.0217974088053701E-3</v>
      </c>
      <c r="FB69" s="11">
        <v>1.00320617628791E-3</v>
      </c>
      <c r="FC69" s="11">
        <v>9.8495285019095701E-4</v>
      </c>
      <c r="FD69" s="11">
        <v>9.67031308187427E-4</v>
      </c>
      <c r="FE69" s="11">
        <v>9.4943553771531498E-4</v>
      </c>
      <c r="FF69" s="11">
        <v>9.3215963408566104E-4</v>
      </c>
      <c r="FG69" s="11">
        <v>9.1519779861648498E-4</v>
      </c>
      <c r="FH69" s="11">
        <v>8.9854433679536995E-4</v>
      </c>
      <c r="FI69" s="11">
        <v>8.8219365646846604E-4</v>
      </c>
      <c r="FJ69" s="11">
        <v>8.6614026605813499E-4</v>
      </c>
      <c r="FK69" s="11">
        <v>8.5037877280647002E-4</v>
      </c>
      <c r="FL69" s="11">
        <v>8.3490388104656699E-4</v>
      </c>
      <c r="FM69" s="11">
        <v>8.1971039050121597E-4</v>
      </c>
      <c r="FN69" s="11">
        <v>8.0479319460702303E-4</v>
      </c>
      <c r="FO69" s="11">
        <v>7.9014727886661496E-4</v>
      </c>
      <c r="FP69" s="11">
        <v>7.7576771922560595E-4</v>
      </c>
      <c r="FQ69" s="11">
        <v>7.6164968047698301E-4</v>
      </c>
      <c r="FR69" s="11">
        <v>7.4778841469058698E-4</v>
      </c>
      <c r="FS69" s="11">
        <v>7.3417925966867703E-4</v>
      </c>
      <c r="FT69" s="11">
        <v>7.2081763742570804E-4</v>
      </c>
      <c r="FU69" s="11">
        <v>7.0769905269496601E-4</v>
      </c>
      <c r="FV69" s="11">
        <v>6.9481909145841002E-4</v>
      </c>
      <c r="FW69" s="11">
        <v>6.8217341950171896E-4</v>
      </c>
      <c r="FX69" s="11">
        <v>6.6975778099309701E-4</v>
      </c>
      <c r="FY69" s="11">
        <v>6.5756799708682799E-4</v>
      </c>
      <c r="FZ69" s="11">
        <v>6.4559996454904801E-4</v>
      </c>
      <c r="GA69" s="11">
        <v>6.3384965440804698E-4</v>
      </c>
      <c r="GB69" s="11">
        <v>6.2231311062688199E-4</v>
      </c>
      <c r="GC69" s="11">
        <v>6.1098644879897801E-4</v>
      </c>
      <c r="GD69" s="11">
        <v>5.99865854865267E-4</v>
      </c>
      <c r="GE69" s="11">
        <v>5.8894758385474898E-4</v>
      </c>
      <c r="GF69" s="11">
        <v>5.78227958645261E-4</v>
      </c>
      <c r="GG69" s="11">
        <v>5.6770336874689697E-4</v>
      </c>
      <c r="GH69" s="11">
        <v>5.5737026910540599E-4</v>
      </c>
      <c r="GI69" s="11">
        <v>5.4722517892724599E-4</v>
      </c>
      <c r="GJ69" s="11">
        <v>5.3726468052461797E-4</v>
      </c>
      <c r="GK69" s="11">
        <v>5.2748541818081805E-4</v>
      </c>
      <c r="GL69" s="11">
        <v>5.1788409703512595E-4</v>
      </c>
      <c r="GM69" s="11">
        <v>5.08457481987579E-4</v>
      </c>
      <c r="GN69" s="11">
        <v>4.9920239662282196E-4</v>
      </c>
      <c r="GO69" s="11">
        <v>4.9011572215251797E-4</v>
      </c>
      <c r="GP69" s="11">
        <v>4.8119439637739299E-4</v>
      </c>
      <c r="GQ69" s="11">
        <v>4.7243541266617201E-4</v>
      </c>
      <c r="GR69" s="11">
        <v>4.6383581895348397E-4</v>
      </c>
      <c r="GS69" s="11">
        <v>4.5539271675543202E-4</v>
      </c>
      <c r="GT69" s="11">
        <v>4.47103260202031E-4</v>
      </c>
      <c r="GU69" s="11">
        <v>4.3896465508763699E-4</v>
      </c>
      <c r="GV69" s="11">
        <v>4.3097415793746902E-4</v>
      </c>
      <c r="GW69" s="11">
        <v>4.2312907509067799E-4</v>
      </c>
      <c r="GX69" s="11">
        <v>4.1542676180073002E-4</v>
      </c>
      <c r="GY69" s="11">
        <v>4.0786462135067298E-4</v>
      </c>
      <c r="GZ69" s="11">
        <v>4.0044010418482901E-4</v>
      </c>
      <c r="HA69" s="11">
        <v>3.9315070705547801E-4</v>
      </c>
      <c r="HB69" s="11">
        <v>3.85993972185306E-4</v>
      </c>
      <c r="HC69" s="11">
        <v>3.7896748644461502E-4</v>
      </c>
      <c r="HD69" s="11">
        <v>3.7206888054286402E-4</v>
      </c>
      <c r="HE69" s="11">
        <v>3.6529582823552299E-4</v>
      </c>
      <c r="HF69" s="11">
        <v>3.58646045544253E-4</v>
      </c>
      <c r="HG69" s="11">
        <v>3.5211728999129399E-4</v>
      </c>
      <c r="HH69" s="11">
        <v>3.45707359848402E-4</v>
      </c>
      <c r="HI69" s="11">
        <v>3.3941409339777201E-4</v>
      </c>
      <c r="HJ69" s="11">
        <v>3.33235368207507E-4</v>
      </c>
      <c r="HK69" s="11">
        <v>3.2716910041963299E-4</v>
      </c>
      <c r="HL69" s="11">
        <v>3.21213244050655E-4</v>
      </c>
      <c r="HM69" s="11">
        <v>3.1536579030533302E-4</v>
      </c>
      <c r="HN69" s="11">
        <v>3.09624766901884E-4</v>
      </c>
      <c r="HO69" s="11">
        <v>3.0398823741040198E-4</v>
      </c>
      <c r="HP69" s="11">
        <v>2.9845430060237998E-4</v>
      </c>
      <c r="HQ69" s="11">
        <v>2.9302108981221802E-4</v>
      </c>
      <c r="HR69" s="11">
        <v>2.8768677231039201E-4</v>
      </c>
      <c r="HS69" s="11">
        <v>2.8244954868761302E-4</v>
      </c>
      <c r="HT69" s="11">
        <v>2.7730765225020298E-4</v>
      </c>
      <c r="HU69" s="11">
        <v>2.7225934842689499E-4</v>
      </c>
      <c r="HV69" s="11">
        <v>2.6730293418530899E-4</v>
      </c>
      <c r="HW69" s="11">
        <v>2.6243673745962598E-4</v>
      </c>
      <c r="HX69" s="11">
        <v>2.5765911658892599E-4</v>
      </c>
      <c r="HY69" s="11">
        <v>2.52968459764857E-4</v>
      </c>
      <c r="HZ69" s="11">
        <v>2.4836318448961898E-4</v>
      </c>
      <c r="IA69" s="11">
        <v>2.4384173704417001E-4</v>
      </c>
      <c r="IB69" s="11">
        <v>2.3940259196542099E-4</v>
      </c>
      <c r="IC69" s="11">
        <v>2.3504425153308999E-4</v>
      </c>
      <c r="ID69" s="11">
        <v>2.3076524526599601E-4</v>
      </c>
      <c r="IE69" s="11">
        <v>2.2656412942734201E-4</v>
      </c>
      <c r="IF69" s="11">
        <v>2.2243948653899399E-4</v>
      </c>
      <c r="IG69" s="11">
        <v>2.18389924904527E-4</v>
      </c>
      <c r="IH69" s="11">
        <v>2.1441407814071201E-4</v>
      </c>
      <c r="II69" s="11">
        <v>2.1051060471799499E-4</v>
      </c>
      <c r="IJ69" s="11">
        <v>2.06678187508524E-4</v>
      </c>
      <c r="IK69" s="11">
        <v>2.0291553334339499E-4</v>
      </c>
      <c r="IL69" s="11">
        <v>1.99221372576885E-4</v>
      </c>
      <c r="IM69" s="11">
        <v>1.95594458659021E-4</v>
      </c>
      <c r="IN69" s="11">
        <v>1.9203356771613201E-4</v>
      </c>
      <c r="IO69" s="11">
        <v>1.8853749813885199E-4</v>
      </c>
      <c r="IP69" s="11">
        <v>1.85105070177216E-4</v>
      </c>
      <c r="IQ69" s="11">
        <v>1.8173512554331401E-4</v>
      </c>
      <c r="IR69" s="11">
        <v>1.78426527021824E-4</v>
      </c>
      <c r="IS69" s="11">
        <v>1.7517815808620901E-4</v>
      </c>
      <c r="IT69" s="11">
        <v>1.71988922523347E-4</v>
      </c>
      <c r="IU69" s="11">
        <v>1.6885774406394399E-4</v>
      </c>
      <c r="IV69" s="11">
        <v>1.6578356602003899E-4</v>
      </c>
      <c r="IW69" s="11">
        <v>1.6276535092907301E-4</v>
      </c>
      <c r="IX69" s="11">
        <v>1.5980208020460699E-4</v>
      </c>
      <c r="IY69" s="11">
        <v>1.5689275379260299E-4</v>
      </c>
      <c r="IZ69" s="11">
        <v>1.5403638983513301E-4</v>
      </c>
      <c r="JA69" s="11">
        <v>1.5123202433908701E-4</v>
      </c>
      <c r="JB69" s="11">
        <v>1.4847871085188499E-4</v>
      </c>
      <c r="JC69" s="11">
        <v>1.4577552014172199E-4</v>
      </c>
      <c r="JD69" s="11">
        <v>1.4312153988516E-4</v>
      </c>
      <c r="JE69" s="11">
        <v>1.4051587435970301E-4</v>
      </c>
      <c r="JF69" s="11">
        <v>1.3795764414137299E-4</v>
      </c>
      <c r="JG69" s="11">
        <v>1.3544598580861301E-4</v>
      </c>
      <c r="JH69" s="11">
        <v>1.3298005165163199E-4</v>
      </c>
      <c r="JI69" s="11">
        <v>1.3055900938618899E-4</v>
      </c>
    </row>
    <row r="70" spans="1:269" x14ac:dyDescent="0.25">
      <c r="A70" s="11" t="s">
        <v>359</v>
      </c>
      <c r="B70" s="11">
        <v>1.45685910542581E-2</v>
      </c>
      <c r="C70" s="11">
        <v>1.45892644570311E-2</v>
      </c>
      <c r="D70" s="11">
        <v>1.46956930893439E-2</v>
      </c>
      <c r="E70" s="11">
        <v>1.4683242447364899E-2</v>
      </c>
      <c r="F70" s="11">
        <v>1.3899412142253801E-2</v>
      </c>
      <c r="G70" s="11">
        <v>1.3884334428735901E-2</v>
      </c>
      <c r="H70" s="11">
        <v>1.4182476750075401E-2</v>
      </c>
      <c r="I70" s="11">
        <v>1.3966865828002901E-2</v>
      </c>
      <c r="J70" s="11">
        <v>1.3905748365479999E-2</v>
      </c>
      <c r="K70" s="11">
        <v>1.3663105976201099E-2</v>
      </c>
      <c r="L70" s="11">
        <v>1.4239115775462399E-2</v>
      </c>
      <c r="M70" s="11">
        <v>1.37570445114802E-2</v>
      </c>
      <c r="N70" s="11">
        <v>1.3695012608644801E-2</v>
      </c>
      <c r="O70" s="11">
        <v>1.37260317182529E-2</v>
      </c>
      <c r="P70" s="11">
        <v>1.34311081578309E-2</v>
      </c>
      <c r="Q70" s="11">
        <v>1.33712366867276E-2</v>
      </c>
      <c r="R70" s="11">
        <v>1.3591289940395599E-2</v>
      </c>
      <c r="S70" s="11">
        <v>1.34464249921371E-2</v>
      </c>
      <c r="T70" s="11">
        <v>1.32847938752488E-2</v>
      </c>
      <c r="U70" s="11">
        <v>1.32817736439648E-2</v>
      </c>
      <c r="V70" s="11">
        <v>1.29891528606192E-2</v>
      </c>
      <c r="W70" s="11">
        <v>1.230749948347E-2</v>
      </c>
      <c r="X70" s="11">
        <v>1.19800806474233E-2</v>
      </c>
      <c r="Y70" s="11">
        <v>1.17097983786267E-2</v>
      </c>
      <c r="Z70" s="11">
        <v>1.11498496167285E-2</v>
      </c>
      <c r="AA70" s="11">
        <v>1.1151672958966E-2</v>
      </c>
      <c r="AB70" s="11">
        <v>1.06649907111906E-2</v>
      </c>
      <c r="AC70" s="11">
        <v>1.0583622963694601E-2</v>
      </c>
      <c r="AD70" s="11">
        <v>1.04077511780517E-2</v>
      </c>
      <c r="AE70" s="11">
        <v>1.04570739750611E-2</v>
      </c>
      <c r="AF70" s="11">
        <v>1.0209242791705399E-2</v>
      </c>
      <c r="AG70" s="11">
        <v>9.8422896102319194E-3</v>
      </c>
      <c r="AH70" s="11">
        <v>1.01617964112966E-2</v>
      </c>
      <c r="AI70" s="11">
        <v>1.0071100422091001E-2</v>
      </c>
      <c r="AJ70" s="11">
        <v>1.0096445144894901E-2</v>
      </c>
      <c r="AK70" s="11">
        <v>1.0130895572072101E-2</v>
      </c>
      <c r="AL70" s="11">
        <v>9.79092239612811E-3</v>
      </c>
      <c r="AM70" s="11">
        <v>9.6292405882358895E-3</v>
      </c>
      <c r="AN70" s="11">
        <v>9.4688298946905593E-3</v>
      </c>
      <c r="AO70" s="11">
        <v>1.0821807960126001E-2</v>
      </c>
      <c r="AP70" s="11">
        <v>1.0593643120340401E-2</v>
      </c>
      <c r="AQ70" s="11">
        <v>1.0039343086626599E-2</v>
      </c>
      <c r="AR70" s="11">
        <v>9.6001590894604395E-3</v>
      </c>
      <c r="AS70" s="11">
        <v>9.2422452819426199E-3</v>
      </c>
      <c r="AT70" s="11">
        <v>8.9425640050356803E-3</v>
      </c>
      <c r="AU70" s="11">
        <v>8.6851442569356695E-3</v>
      </c>
      <c r="AV70" s="11">
        <v>8.4587545416635601E-3</v>
      </c>
      <c r="AW70" s="11">
        <v>8.2554085683467192E-3</v>
      </c>
      <c r="AX70" s="11">
        <v>8.0693791806651892E-3</v>
      </c>
      <c r="AY70" s="11">
        <v>7.8965325499885698E-3</v>
      </c>
      <c r="AZ70" s="11">
        <v>7.7338700212418203E-3</v>
      </c>
      <c r="BA70" s="11">
        <v>7.57920797915612E-3</v>
      </c>
      <c r="BB70" s="11">
        <v>7.4309514111672303E-3</v>
      </c>
      <c r="BC70" s="11">
        <v>7.2879322066435898E-3</v>
      </c>
      <c r="BD70" s="11">
        <v>7.1492928303319402E-3</v>
      </c>
      <c r="BE70" s="11">
        <v>7.0144021669279501E-3</v>
      </c>
      <c r="BF70" s="11">
        <v>6.8827943832693297E-3</v>
      </c>
      <c r="BG70" s="11">
        <v>6.7541243754416502E-3</v>
      </c>
      <c r="BH70" s="11">
        <v>6.6281352305327399E-3</v>
      </c>
      <c r="BI70" s="11">
        <v>6.5046344278507596E-3</v>
      </c>
      <c r="BJ70" s="11">
        <v>6.3834764166709199E-3</v>
      </c>
      <c r="BK70" s="11">
        <v>6.2645498568895102E-3</v>
      </c>
      <c r="BL70" s="11">
        <v>6.15257417808379E-3</v>
      </c>
      <c r="BM70" s="11">
        <v>6.0425036068922902E-3</v>
      </c>
      <c r="BN70" s="11">
        <v>5.9342870232985704E-3</v>
      </c>
      <c r="BO70" s="11">
        <v>5.82788254924915E-3</v>
      </c>
      <c r="BP70" s="11">
        <v>5.7232549105286096E-3</v>
      </c>
      <c r="BQ70" s="11">
        <v>5.6203735162350102E-3</v>
      </c>
      <c r="BR70" s="11">
        <v>5.5192110651298698E-3</v>
      </c>
      <c r="BS70" s="11">
        <v>5.4197425385528204E-3</v>
      </c>
      <c r="BT70" s="11">
        <v>5.3219444766693397E-3</v>
      </c>
      <c r="BU70" s="11">
        <v>5.2257944621010299E-3</v>
      </c>
      <c r="BV70" s="11">
        <v>5.1312707550757999E-3</v>
      </c>
      <c r="BW70" s="11">
        <v>5.0383520390178101E-3</v>
      </c>
      <c r="BX70" s="11">
        <v>4.9470172463911303E-3</v>
      </c>
      <c r="BY70" s="11">
        <v>4.8572454426279998E-3</v>
      </c>
      <c r="BZ70" s="11">
        <v>4.7690157518753802E-3</v>
      </c>
      <c r="CA70" s="11">
        <v>4.6823073126448502E-3</v>
      </c>
      <c r="CB70" s="11">
        <v>4.59709925464324E-3</v>
      </c>
      <c r="CC70" s="11">
        <v>4.5133706904225699E-3</v>
      </c>
      <c r="CD70" s="11">
        <v>4.43110071721087E-3</v>
      </c>
      <c r="CE70" s="11">
        <v>4.3502684255638498E-3</v>
      </c>
      <c r="CF70" s="11">
        <v>4.2708529124058101E-3</v>
      </c>
      <c r="CG70" s="11">
        <v>4.1928332967172697E-3</v>
      </c>
      <c r="CH70" s="11">
        <v>4.1161887366247801E-3</v>
      </c>
      <c r="CI70" s="11">
        <v>4.0408984470177199E-3</v>
      </c>
      <c r="CJ70" s="11">
        <v>3.9669417170828903E-3</v>
      </c>
      <c r="CK70" s="11">
        <v>3.8942979273445298E-3</v>
      </c>
      <c r="CL70" s="11">
        <v>3.8229465659338499E-3</v>
      </c>
      <c r="CM70" s="11">
        <v>3.75286724392021E-3</v>
      </c>
      <c r="CN70" s="11">
        <v>3.6840397096046299E-3</v>
      </c>
      <c r="CO70" s="11">
        <v>3.6164438617266601E-3</v>
      </c>
      <c r="CP70" s="11">
        <v>3.55005976157896E-3</v>
      </c>
      <c r="CQ70" s="11">
        <v>3.48486764404177E-3</v>
      </c>
      <c r="CR70" s="11">
        <v>3.4208479275681402E-3</v>
      </c>
      <c r="CS70" s="11">
        <v>3.3579812231667701E-3</v>
      </c>
      <c r="CT70" s="11">
        <v>3.2962483424283698E-3</v>
      </c>
      <c r="CU70" s="11">
        <v>3.2356303046502401E-3</v>
      </c>
      <c r="CV70" s="11">
        <v>3.1761083431149899E-3</v>
      </c>
      <c r="CW70" s="11">
        <v>3.1176639105770002E-3</v>
      </c>
      <c r="CX70" s="11">
        <v>3.0602786840105999E-3</v>
      </c>
      <c r="CY70" s="11">
        <v>3.0039345686735399E-3</v>
      </c>
      <c r="CZ70" s="11">
        <v>2.94861370153376E-3</v>
      </c>
      <c r="DA70" s="11">
        <v>2.8942984541097099E-3</v>
      </c>
      <c r="DB70" s="11">
        <v>2.8409714347663599E-3</v>
      </c>
      <c r="DC70" s="11">
        <v>2.7886154905114599E-3</v>
      </c>
      <c r="DD70" s="11">
        <v>2.73721370833213E-3</v>
      </c>
      <c r="DE70" s="11">
        <v>2.6867494161074701E-3</v>
      </c>
      <c r="DF70" s="11">
        <v>2.6372061831336801E-3</v>
      </c>
      <c r="DG70" s="11">
        <v>2.58856782029238E-3</v>
      </c>
      <c r="DH70" s="11">
        <v>2.5408183798960602E-3</v>
      </c>
      <c r="DI70" s="11">
        <v>2.4939421552341301E-3</v>
      </c>
      <c r="DJ70" s="11">
        <v>2.4479236798496998E-3</v>
      </c>
      <c r="DK70" s="11">
        <v>2.40274772656901E-3</v>
      </c>
      <c r="DL70" s="11">
        <v>2.35839930630799E-3</v>
      </c>
      <c r="DM70" s="11">
        <v>2.3148636666752201E-3</v>
      </c>
      <c r="DN70" s="11">
        <v>2.2721262903914199E-3</v>
      </c>
      <c r="DO70" s="11">
        <v>2.2301728935442099E-3</v>
      </c>
      <c r="DP70" s="11">
        <v>2.1889894236927199E-3</v>
      </c>
      <c r="DQ70" s="11">
        <v>2.1485620578404201E-3</v>
      </c>
      <c r="DR70" s="11">
        <v>2.1088772002869601E-3</v>
      </c>
      <c r="DS70" s="11">
        <v>2.0699214803754401E-3</v>
      </c>
      <c r="DT70" s="11">
        <v>2.0316817501447901E-3</v>
      </c>
      <c r="DU70" s="11">
        <v>1.9941450819001001E-3</v>
      </c>
      <c r="DV70" s="11">
        <v>1.9572987657093801E-3</v>
      </c>
      <c r="DW70" s="11">
        <v>1.9211303068398201E-3</v>
      </c>
      <c r="DX70" s="11">
        <v>1.8856274231370299E-3</v>
      </c>
      <c r="DY70" s="11">
        <v>1.85077804236078E-3</v>
      </c>
      <c r="DZ70" s="11">
        <v>1.8165702994810101E-3</v>
      </c>
      <c r="EA70" s="11">
        <v>1.7829925339425401E-3</v>
      </c>
      <c r="EB70" s="11">
        <v>1.75003328690404E-3</v>
      </c>
      <c r="EC70" s="11">
        <v>1.7176812984580599E-3</v>
      </c>
      <c r="ED70" s="11">
        <v>1.68592550483637E-3</v>
      </c>
      <c r="EE70" s="11">
        <v>1.6547550356057501E-3</v>
      </c>
      <c r="EF70" s="11">
        <v>1.62415921085901E-3</v>
      </c>
      <c r="EG70" s="11">
        <v>1.5941275384048199E-3</v>
      </c>
      <c r="EH70" s="11">
        <v>1.56464971096071E-3</v>
      </c>
      <c r="EI70" s="11">
        <v>1.5357156033520801E-3</v>
      </c>
      <c r="EJ70" s="11">
        <v>1.5073152697197001E-3</v>
      </c>
      <c r="EK70" s="11">
        <v>1.4794389407406499E-3</v>
      </c>
      <c r="EL70" s="11">
        <v>1.4520770208624699E-3</v>
      </c>
      <c r="EM70" s="11">
        <v>1.4252200855547901E-3</v>
      </c>
      <c r="EN70" s="11">
        <v>1.39885887858016E-3</v>
      </c>
      <c r="EO70" s="11">
        <v>1.37298430928501E-3</v>
      </c>
      <c r="EP70" s="11">
        <v>1.3475874499131501E-3</v>
      </c>
      <c r="EQ70" s="11">
        <v>1.32265953294419E-3</v>
      </c>
      <c r="ER70" s="11">
        <v>1.29819194845571E-3</v>
      </c>
      <c r="ES70" s="11">
        <v>1.2741762415136E-3</v>
      </c>
      <c r="ET70" s="11">
        <v>1.2506041095887699E-3</v>
      </c>
      <c r="EU70" s="11">
        <v>1.2274674000024601E-3</v>
      </c>
      <c r="EV70" s="11">
        <v>1.20475810740184E-3</v>
      </c>
      <c r="EW70" s="11">
        <v>1.18246837126412E-3</v>
      </c>
      <c r="EX70" s="11">
        <v>1.16059047343231E-3</v>
      </c>
      <c r="EY70" s="11">
        <v>1.1391168356822399E-3</v>
      </c>
      <c r="EZ70" s="11">
        <v>1.1180400173196299E-3</v>
      </c>
      <c r="FA70" s="11">
        <v>1.0973527128110799E-3</v>
      </c>
      <c r="FB70" s="11">
        <v>1.07704774944528E-3</v>
      </c>
      <c r="FC70" s="11">
        <v>1.0571180850282901E-3</v>
      </c>
      <c r="FD70" s="11">
        <v>1.0375568056098E-3</v>
      </c>
      <c r="FE70" s="11">
        <v>1.01835712324305E-3</v>
      </c>
      <c r="FF70" s="11">
        <v>9.9951237377693403E-4</v>
      </c>
      <c r="FG70" s="11">
        <v>9.8101601468081291E-4</v>
      </c>
      <c r="FH70" s="11">
        <v>9.6286162290193399E-4</v>
      </c>
      <c r="FI70" s="11">
        <v>9.4504289275532105E-4</v>
      </c>
      <c r="FJ70" s="11">
        <v>9.2755363384644496E-4</v>
      </c>
      <c r="FK70" s="11">
        <v>9.1038776902541097E-4</v>
      </c>
      <c r="FL70" s="11">
        <v>8.9353933237379401E-4</v>
      </c>
      <c r="FM70" s="11">
        <v>8.7700246722333098E-4</v>
      </c>
      <c r="FN70" s="11">
        <v>8.6077142420570895E-4</v>
      </c>
      <c r="FO70" s="11">
        <v>8.4484055933475898E-4</v>
      </c>
      <c r="FP70" s="11">
        <v>8.29204332118749E-4</v>
      </c>
      <c r="FQ70" s="11">
        <v>8.1385730370386899E-4</v>
      </c>
      <c r="FR70" s="11">
        <v>7.9879413504890795E-4</v>
      </c>
      <c r="FS70" s="11">
        <v>7.84009585129253E-4</v>
      </c>
      <c r="FT70" s="11">
        <v>7.69498509171185E-4</v>
      </c>
      <c r="FU70" s="11">
        <v>7.55255856915937E-4</v>
      </c>
      <c r="FV70" s="11">
        <v>7.41276670912838E-4</v>
      </c>
      <c r="FW70" s="11">
        <v>7.2755608484120803E-4</v>
      </c>
      <c r="FX70" s="11">
        <v>7.1408932186112196E-4</v>
      </c>
      <c r="FY70" s="11">
        <v>7.0087169299226605E-4</v>
      </c>
      <c r="FZ70" s="11">
        <v>6.8789859552009802E-4</v>
      </c>
      <c r="GA70" s="11">
        <v>6.7516551143032E-4</v>
      </c>
      <c r="GB70" s="11">
        <v>6.6266800586989305E-4</v>
      </c>
      <c r="GC70" s="11">
        <v>6.5040172563479704E-4</v>
      </c>
      <c r="GD70" s="11">
        <v>6.3836239768399995E-4</v>
      </c>
      <c r="GE70" s="11">
        <v>6.2654582767962498E-4</v>
      </c>
      <c r="GF70" s="11">
        <v>6.1494789855287601E-4</v>
      </c>
      <c r="GG70" s="11">
        <v>6.0356456909405097E-4</v>
      </c>
      <c r="GH70" s="11">
        <v>5.9239187256932002E-4</v>
      </c>
      <c r="GI70" s="11">
        <v>5.8142591535936805E-4</v>
      </c>
      <c r="GJ70" s="11">
        <v>5.7066287562490504E-4</v>
      </c>
      <c r="GK70" s="11">
        <v>5.6009900199316398E-4</v>
      </c>
      <c r="GL70" s="11">
        <v>5.4973061226992704E-4</v>
      </c>
      <c r="GM70" s="11">
        <v>5.39554092172989E-4</v>
      </c>
      <c r="GN70" s="11">
        <v>5.2956589408903498E-4</v>
      </c>
      <c r="GO70" s="11">
        <v>5.1976253585217503E-4</v>
      </c>
      <c r="GP70" s="11">
        <v>5.1014059954512803E-4</v>
      </c>
      <c r="GQ70" s="11">
        <v>5.0069673032049301E-4</v>
      </c>
      <c r="GR70" s="11">
        <v>4.9142763524479005E-4</v>
      </c>
      <c r="GS70" s="11">
        <v>4.8233008216236301E-4</v>
      </c>
      <c r="GT70" s="11">
        <v>4.7340089857961199E-4</v>
      </c>
      <c r="GU70" s="11">
        <v>4.6463697056986503E-4</v>
      </c>
      <c r="GV70" s="11">
        <v>4.5603524169757198E-4</v>
      </c>
      <c r="GW70" s="11">
        <v>4.4759271196259702E-4</v>
      </c>
      <c r="GX70" s="11">
        <v>4.3930643676226599E-4</v>
      </c>
      <c r="GY70" s="11">
        <v>4.3117352587373998E-4</v>
      </c>
      <c r="GZ70" s="11">
        <v>4.2319114245403799E-4</v>
      </c>
      <c r="HA70" s="11">
        <v>4.1535650205781798E-4</v>
      </c>
      <c r="HB70" s="11">
        <v>4.0766687167415001E-4</v>
      </c>
      <c r="HC70" s="11">
        <v>4.0011956877961102E-4</v>
      </c>
      <c r="HD70" s="11">
        <v>3.9271196040935303E-4</v>
      </c>
      <c r="HE70" s="11">
        <v>3.8544146224439601E-4</v>
      </c>
      <c r="HF70" s="11">
        <v>3.7830553771656101E-4</v>
      </c>
      <c r="HG70" s="11">
        <v>3.7130169712851202E-4</v>
      </c>
      <c r="HH70" s="11">
        <v>3.64427496790998E-4</v>
      </c>
      <c r="HI70" s="11">
        <v>3.5768053817453199E-4</v>
      </c>
      <c r="HJ70" s="11">
        <v>3.5105846707805799E-4</v>
      </c>
      <c r="HK70" s="11">
        <v>3.44558972811493E-4</v>
      </c>
      <c r="HL70" s="11">
        <v>3.3817978739392201E-4</v>
      </c>
      <c r="HM70" s="11">
        <v>3.3191868476645199E-4</v>
      </c>
      <c r="HN70" s="11">
        <v>3.2577348001894301E-4</v>
      </c>
      <c r="HO70" s="11">
        <v>3.1974202863149803E-4</v>
      </c>
      <c r="HP70" s="11">
        <v>3.1382222572962098E-4</v>
      </c>
      <c r="HQ70" s="11">
        <v>3.0801200535268702E-4</v>
      </c>
      <c r="HR70" s="11">
        <v>3.0230933973629499E-4</v>
      </c>
      <c r="HS70" s="11">
        <v>2.9671223860772101E-4</v>
      </c>
      <c r="HT70" s="11">
        <v>2.91218748493915E-4</v>
      </c>
      <c r="HU70" s="11">
        <v>2.8582695204271098E-4</v>
      </c>
      <c r="HV70" s="11">
        <v>2.8053496735580601E-4</v>
      </c>
      <c r="HW70" s="11">
        <v>2.7534094733494601E-4</v>
      </c>
      <c r="HX70" s="11">
        <v>2.7024307903911199E-4</v>
      </c>
      <c r="HY70" s="11">
        <v>2.6523958305413298E-4</v>
      </c>
      <c r="HZ70" s="11">
        <v>2.6032871287384702E-4</v>
      </c>
      <c r="IA70" s="11">
        <v>2.5550875429236597E-4</v>
      </c>
      <c r="IB70" s="11">
        <v>2.5077802480766298E-4</v>
      </c>
      <c r="IC70" s="11">
        <v>2.4613487303604099E-4</v>
      </c>
      <c r="ID70" s="11">
        <v>2.4157767813792801E-4</v>
      </c>
      <c r="IE70" s="11">
        <v>2.3710484925287801E-4</v>
      </c>
      <c r="IF70" s="11">
        <v>2.32714824946689E-4</v>
      </c>
      <c r="IG70" s="11">
        <v>2.28406072667497E-4</v>
      </c>
      <c r="IH70" s="11">
        <v>2.2417708821198499E-4</v>
      </c>
      <c r="II70" s="11">
        <v>2.2002639520224399E-4</v>
      </c>
      <c r="IJ70" s="11">
        <v>2.1595254457129601E-4</v>
      </c>
      <c r="IK70" s="11">
        <v>2.1195411405849901E-4</v>
      </c>
      <c r="IL70" s="11">
        <v>2.08029707714275E-4</v>
      </c>
      <c r="IM70" s="11">
        <v>2.04177955414275E-4</v>
      </c>
      <c r="IN70" s="11">
        <v>2.0039751238154499E-4</v>
      </c>
      <c r="IO70" s="11">
        <v>1.9668705871844799E-4</v>
      </c>
      <c r="IP70" s="11">
        <v>1.93045298947037E-4</v>
      </c>
      <c r="IQ70" s="11">
        <v>1.8947096155708099E-4</v>
      </c>
      <c r="IR70" s="11">
        <v>1.8596279856375499E-4</v>
      </c>
      <c r="IS70" s="11">
        <v>1.8251958507276001E-4</v>
      </c>
      <c r="IT70" s="11">
        <v>1.79140118852783E-4</v>
      </c>
      <c r="IU70" s="11">
        <v>1.7582321991749299E-4</v>
      </c>
      <c r="IV70" s="11">
        <v>1.72567730113649E-4</v>
      </c>
      <c r="IW70" s="11">
        <v>1.69372512717758E-4</v>
      </c>
      <c r="IX70" s="11">
        <v>1.66236452039947E-4</v>
      </c>
      <c r="IY70" s="11">
        <v>1.6315845303482799E-4</v>
      </c>
      <c r="IZ70" s="11">
        <v>1.60137440920027E-4</v>
      </c>
      <c r="JA70" s="11">
        <v>1.57172360801483E-4</v>
      </c>
      <c r="JB70" s="11">
        <v>1.5426217730563099E-4</v>
      </c>
      <c r="JC70" s="11">
        <v>1.5140587421858001E-4</v>
      </c>
      <c r="JD70" s="11">
        <v>1.4860245413173001E-4</v>
      </c>
      <c r="JE70" s="11">
        <v>1.45850938093939E-4</v>
      </c>
      <c r="JF70" s="11">
        <v>1.4315036527035E-4</v>
      </c>
      <c r="JG70" s="11">
        <v>1.4049979260744001E-4</v>
      </c>
      <c r="JH70" s="11">
        <v>1.3789829450383499E-4</v>
      </c>
      <c r="JI70" s="11">
        <v>1.3534496248779299E-4</v>
      </c>
    </row>
    <row r="71" spans="1:269" x14ac:dyDescent="0.25">
      <c r="A71" s="11" t="s">
        <v>360</v>
      </c>
      <c r="B71" s="11">
        <v>1.5753873911662501E-2</v>
      </c>
      <c r="C71" s="11">
        <v>1.58406301210877E-2</v>
      </c>
      <c r="D71" s="11">
        <v>1.5961232076480002E-2</v>
      </c>
      <c r="E71" s="11">
        <v>1.59784041740101E-2</v>
      </c>
      <c r="F71" s="11">
        <v>1.5090201890738701E-2</v>
      </c>
      <c r="G71" s="11">
        <v>1.50916267764389E-2</v>
      </c>
      <c r="H71" s="11">
        <v>1.54637704853501E-2</v>
      </c>
      <c r="I71" s="11">
        <v>1.51918982104469E-2</v>
      </c>
      <c r="J71" s="11">
        <v>1.5145217094065E-2</v>
      </c>
      <c r="K71" s="11">
        <v>1.4895185027989701E-2</v>
      </c>
      <c r="L71" s="11">
        <v>1.55877170456954E-2</v>
      </c>
      <c r="M71" s="11">
        <v>1.50584406345338E-2</v>
      </c>
      <c r="N71" s="11">
        <v>1.49867035811886E-2</v>
      </c>
      <c r="O71" s="11">
        <v>1.5047079416876099E-2</v>
      </c>
      <c r="P71" s="11">
        <v>1.47230618475884E-2</v>
      </c>
      <c r="Q71" s="11">
        <v>1.46737545729106E-2</v>
      </c>
      <c r="R71" s="11">
        <v>1.49562198175933E-2</v>
      </c>
      <c r="S71" s="11">
        <v>1.48200205079835E-2</v>
      </c>
      <c r="T71" s="11">
        <v>1.46558869701107E-2</v>
      </c>
      <c r="U71" s="11">
        <v>1.4655931072985001E-2</v>
      </c>
      <c r="V71" s="11">
        <v>1.4301416010113701E-2</v>
      </c>
      <c r="W71" s="11">
        <v>1.35519461796605E-2</v>
      </c>
      <c r="X71" s="11">
        <v>1.31607204699099E-2</v>
      </c>
      <c r="Y71" s="11">
        <v>1.2867928930853799E-2</v>
      </c>
      <c r="Z71" s="11">
        <v>1.22048415708296E-2</v>
      </c>
      <c r="AA71" s="11">
        <v>1.22132004632096E-2</v>
      </c>
      <c r="AB71" s="11">
        <v>1.1645841794667201E-2</v>
      </c>
      <c r="AC71" s="11">
        <v>1.15658315796966E-2</v>
      </c>
      <c r="AD71" s="11">
        <v>1.13891316104596E-2</v>
      </c>
      <c r="AE71" s="11">
        <v>1.14418110240695E-2</v>
      </c>
      <c r="AF71" s="11">
        <v>1.11515761642377E-2</v>
      </c>
      <c r="AG71" s="11">
        <v>1.0749305878985401E-2</v>
      </c>
      <c r="AH71" s="11">
        <v>1.11065588115125E-2</v>
      </c>
      <c r="AI71" s="11">
        <v>1.1024689713364901E-2</v>
      </c>
      <c r="AJ71" s="11">
        <v>1.1109838355701901E-2</v>
      </c>
      <c r="AK71" s="11">
        <v>1.1155578688074E-2</v>
      </c>
      <c r="AL71" s="11">
        <v>1.0770133666561099E-2</v>
      </c>
      <c r="AM71" s="11">
        <v>1.05873090238254E-2</v>
      </c>
      <c r="AN71" s="11">
        <v>1.04058696619698E-2</v>
      </c>
      <c r="AO71" s="11">
        <v>1.2335753249248601E-2</v>
      </c>
      <c r="AP71" s="11">
        <v>1.20568461156825E-2</v>
      </c>
      <c r="AQ71" s="11">
        <v>1.13175953167807E-2</v>
      </c>
      <c r="AR71" s="11">
        <v>1.07437664790657E-2</v>
      </c>
      <c r="AS71" s="11">
        <v>1.0285161294888099E-2</v>
      </c>
      <c r="AT71" s="11">
        <v>9.90820851471386E-3</v>
      </c>
      <c r="AU71" s="11">
        <v>9.5899585034573392E-3</v>
      </c>
      <c r="AV71" s="11">
        <v>9.3144495382004901E-3</v>
      </c>
      <c r="AW71" s="11">
        <v>9.0704299206165705E-3</v>
      </c>
      <c r="AX71" s="11">
        <v>8.8498854757160794E-3</v>
      </c>
      <c r="AY71" s="11">
        <v>8.6470624156016508E-3</v>
      </c>
      <c r="AZ71" s="11">
        <v>8.4578045559808909E-3</v>
      </c>
      <c r="BA71" s="11">
        <v>8.2790955989114901E-3</v>
      </c>
      <c r="BB71" s="11">
        <v>8.1087384222309194E-3</v>
      </c>
      <c r="BC71" s="11">
        <v>7.9451277735008707E-3</v>
      </c>
      <c r="BD71" s="11">
        <v>7.7870877176973198E-3</v>
      </c>
      <c r="BE71" s="11">
        <v>7.6337545903796301E-3</v>
      </c>
      <c r="BF71" s="11">
        <v>7.4844922779895304E-3</v>
      </c>
      <c r="BG71" s="11">
        <v>7.3388306593852298E-3</v>
      </c>
      <c r="BH71" s="11">
        <v>7.1964207510366602E-3</v>
      </c>
      <c r="BI71" s="11">
        <v>7.0570019593568798E-3</v>
      </c>
      <c r="BJ71" s="11">
        <v>6.9203781417655997E-3</v>
      </c>
      <c r="BK71" s="11">
        <v>6.7864000946859003E-3</v>
      </c>
      <c r="BL71" s="11">
        <v>6.6620083021534703E-3</v>
      </c>
      <c r="BM71" s="11">
        <v>6.5397988948214802E-3</v>
      </c>
      <c r="BN71" s="11">
        <v>6.4197061021668E-3</v>
      </c>
      <c r="BO71" s="11">
        <v>6.3016768297618998E-3</v>
      </c>
      <c r="BP71" s="11">
        <v>6.1856670592835804E-3</v>
      </c>
      <c r="BQ71" s="11">
        <v>6.0716392262403201E-3</v>
      </c>
      <c r="BR71" s="11">
        <v>5.9595603153391697E-3</v>
      </c>
      <c r="BS71" s="11">
        <v>5.84940048229765E-3</v>
      </c>
      <c r="BT71" s="11">
        <v>5.7411320614987301E-3</v>
      </c>
      <c r="BU71" s="11">
        <v>5.6347288560988397E-3</v>
      </c>
      <c r="BV71" s="11">
        <v>5.5301656345628798E-3</v>
      </c>
      <c r="BW71" s="11">
        <v>5.4274177777432504E-3</v>
      </c>
      <c r="BX71" s="11">
        <v>5.3264610354434297E-3</v>
      </c>
      <c r="BY71" s="11">
        <v>5.2272713623154896E-3</v>
      </c>
      <c r="BZ71" s="11">
        <v>5.1298248109750101E-3</v>
      </c>
      <c r="CA71" s="11">
        <v>5.0340974661231604E-3</v>
      </c>
      <c r="CB71" s="11">
        <v>4.9400654078180003E-3</v>
      </c>
      <c r="CC71" s="11">
        <v>4.8477046952306599E-3</v>
      </c>
      <c r="CD71" s="11">
        <v>4.7569913645791901E-3</v>
      </c>
      <c r="CE71" s="11">
        <v>4.6679014366519701E-3</v>
      </c>
      <c r="CF71" s="11">
        <v>4.5804109306111203E-3</v>
      </c>
      <c r="CG71" s="11">
        <v>4.4944958816857099E-3</v>
      </c>
      <c r="CH71" s="11">
        <v>4.41013236105547E-3</v>
      </c>
      <c r="CI71" s="11">
        <v>4.3272964967162597E-3</v>
      </c>
      <c r="CJ71" s="11">
        <v>4.2459644944878904E-3</v>
      </c>
      <c r="CK71" s="11">
        <v>4.16611265858635E-3</v>
      </c>
      <c r="CL71" s="11">
        <v>4.0877174113753698E-3</v>
      </c>
      <c r="CM71" s="11">
        <v>4.0107553120516401E-3</v>
      </c>
      <c r="CN71" s="11">
        <v>3.9352030741156598E-3</v>
      </c>
      <c r="CO71" s="11">
        <v>3.8610375815552002E-3</v>
      </c>
      <c r="CP71" s="11">
        <v>3.78823590371125E-3</v>
      </c>
      <c r="CQ71" s="11">
        <v>3.7167753088398498E-3</v>
      </c>
      <c r="CR71" s="11">
        <v>3.6466332763993598E-3</v>
      </c>
      <c r="CS71" s="11">
        <v>3.5777875081120002E-3</v>
      </c>
      <c r="CT71" s="11">
        <v>3.5102159378582699E-3</v>
      </c>
      <c r="CU71" s="11">
        <v>3.44389674046575E-3</v>
      </c>
      <c r="CV71" s="11">
        <v>3.3788083394611398E-3</v>
      </c>
      <c r="CW71" s="11">
        <v>3.3149294138501398E-3</v>
      </c>
      <c r="CX71" s="11">
        <v>3.2522389039901802E-3</v>
      </c>
      <c r="CY71" s="11">
        <v>3.1907160166226899E-3</v>
      </c>
      <c r="CZ71" s="11">
        <v>3.1303402291247302E-3</v>
      </c>
      <c r="DA71" s="11">
        <v>3.0710912930371802E-3</v>
      </c>
      <c r="DB71" s="11">
        <v>3.0129492369279599E-3</v>
      </c>
      <c r="DC71" s="11">
        <v>2.9558943686411902E-3</v>
      </c>
      <c r="DD71" s="11">
        <v>2.89990727697997E-3</v>
      </c>
      <c r="DE71" s="11">
        <v>2.8449688328716599E-3</v>
      </c>
      <c r="DF71" s="11">
        <v>2.79106019005759E-3</v>
      </c>
      <c r="DG71" s="11">
        <v>2.73816278534589E-3</v>
      </c>
      <c r="DH71" s="11">
        <v>2.6862583384674702E-3</v>
      </c>
      <c r="DI71" s="11">
        <v>2.63532885156759E-3</v>
      </c>
      <c r="DJ71" s="11">
        <v>2.5853566083674502E-3</v>
      </c>
      <c r="DK71" s="11">
        <v>2.5363241730236301E-3</v>
      </c>
      <c r="DL71" s="11">
        <v>2.4882143887152699E-3</v>
      </c>
      <c r="DM71" s="11">
        <v>2.4410103759835398E-3</v>
      </c>
      <c r="DN71" s="11">
        <v>2.3946955308469199E-3</v>
      </c>
      <c r="DO71" s="11">
        <v>2.3492535227166399E-3</v>
      </c>
      <c r="DP71" s="11">
        <v>2.3046682921295E-3</v>
      </c>
      <c r="DQ71" s="11">
        <v>2.2609240483196799E-3</v>
      </c>
      <c r="DR71" s="11">
        <v>2.2180052666458398E-3</v>
      </c>
      <c r="DS71" s="11">
        <v>2.1758966858893601E-3</v>
      </c>
      <c r="DT71" s="11">
        <v>2.13458330544014E-3</v>
      </c>
      <c r="DU71" s="11">
        <v>2.0940503823812001E-3</v>
      </c>
      <c r="DV71" s="11">
        <v>2.0542834284870098E-3</v>
      </c>
      <c r="DW71" s="11">
        <v>2.0152682071467001E-3</v>
      </c>
      <c r="DX71" s="11">
        <v>1.9769907302216198E-3</v>
      </c>
      <c r="DY71" s="11">
        <v>1.9394372548491301E-3</v>
      </c>
      <c r="DZ71" s="11">
        <v>1.9025942801997901E-3</v>
      </c>
      <c r="EA71" s="11">
        <v>1.86644854419782E-3</v>
      </c>
      <c r="EB71" s="11">
        <v>1.83098702021178E-3</v>
      </c>
      <c r="EC71" s="11">
        <v>1.7961969137220101E-3</v>
      </c>
      <c r="ED71" s="11">
        <v>1.76206565897241E-3</v>
      </c>
      <c r="EE71" s="11">
        <v>1.72858091561234E-3</v>
      </c>
      <c r="EF71" s="11">
        <v>1.69573056533245E-3</v>
      </c>
      <c r="EG71" s="11">
        <v>1.6635027085010201E-3</v>
      </c>
      <c r="EH71" s="11">
        <v>1.63188566080541E-3</v>
      </c>
      <c r="EI71" s="11">
        <v>1.60086794990077E-3</v>
      </c>
      <c r="EJ71" s="11">
        <v>1.5704383120722599E-3</v>
      </c>
      <c r="EK71" s="11">
        <v>1.5405856889122401E-3</v>
      </c>
      <c r="EL71" s="11">
        <v>1.51129922401616E-3</v>
      </c>
      <c r="EM71" s="11">
        <v>1.4825682597001701E-3</v>
      </c>
      <c r="EN71" s="11">
        <v>1.4543823337425099E-3</v>
      </c>
      <c r="EO71" s="11">
        <v>1.42673117615122E-3</v>
      </c>
      <c r="EP71" s="11">
        <v>1.39960470595979E-3</v>
      </c>
      <c r="EQ71" s="11">
        <v>1.37299302805272E-3</v>
      </c>
      <c r="ER71" s="11">
        <v>1.34688643002323E-3</v>
      </c>
      <c r="ES71" s="11">
        <v>1.3212753790631201E-3</v>
      </c>
      <c r="ET71" s="11">
        <v>1.29615051888743E-3</v>
      </c>
      <c r="EU71" s="11">
        <v>1.27150266669418E-3</v>
      </c>
      <c r="EV71" s="11">
        <v>1.2473228101600501E-3</v>
      </c>
      <c r="EW71" s="11">
        <v>1.22360210447403E-3</v>
      </c>
      <c r="EX71" s="11">
        <v>1.2003318694072699E-3</v>
      </c>
      <c r="EY71" s="11">
        <v>1.17750358642288E-3</v>
      </c>
      <c r="EZ71" s="11">
        <v>1.1551088958235999E-3</v>
      </c>
      <c r="FA71" s="11">
        <v>1.13313959393857E-3</v>
      </c>
      <c r="FB71" s="11">
        <v>1.1115876303499101E-3</v>
      </c>
      <c r="FC71" s="11">
        <v>1.0904451051591E-3</v>
      </c>
      <c r="FD71" s="11">
        <v>1.06970426629271E-3</v>
      </c>
      <c r="FE71" s="11">
        <v>1.0493575068484301E-3</v>
      </c>
      <c r="FF71" s="11">
        <v>1.0293973624810901E-3</v>
      </c>
      <c r="FG71" s="11">
        <v>1.00981650882803E-3</v>
      </c>
      <c r="FH71" s="11">
        <v>9.9060775897486008E-4</v>
      </c>
      <c r="FI71" s="11">
        <v>9.7176406096088897E-4</v>
      </c>
      <c r="FJ71" s="11">
        <v>9.5327849532378405E-4</v>
      </c>
      <c r="FK71" s="11">
        <v>9.3514427268337496E-4</v>
      </c>
      <c r="FL71" s="11">
        <v>9.1735473136511604E-4</v>
      </c>
      <c r="FM71" s="11">
        <v>8.9990333506195796E-4</v>
      </c>
      <c r="FN71" s="11">
        <v>8.8278367053462603E-4</v>
      </c>
      <c r="FO71" s="11">
        <v>8.6598944535032395E-4</v>
      </c>
      <c r="FP71" s="11">
        <v>8.4951448565895305E-4</v>
      </c>
      <c r="FQ71" s="11">
        <v>8.3335273400730902E-4</v>
      </c>
      <c r="FR71" s="11">
        <v>8.1749824718946296E-4</v>
      </c>
      <c r="FS71" s="11">
        <v>8.0194519413479004E-4</v>
      </c>
      <c r="FT71" s="11">
        <v>7.8668785383162498E-4</v>
      </c>
      <c r="FU71" s="11">
        <v>7.7172061328667496E-4</v>
      </c>
      <c r="FV71" s="11">
        <v>7.5703796552062397E-4</v>
      </c>
      <c r="FW71" s="11">
        <v>7.4263450759748395E-4</v>
      </c>
      <c r="FX71" s="11">
        <v>7.2850493868936695E-4</v>
      </c>
      <c r="FY71" s="11">
        <v>7.1464405817500698E-4</v>
      </c>
      <c r="FZ71" s="11">
        <v>7.0104676377180696E-4</v>
      </c>
      <c r="GA71" s="11">
        <v>6.8770804970097498E-4</v>
      </c>
      <c r="GB71" s="11">
        <v>6.7462300488552195E-4</v>
      </c>
      <c r="GC71" s="11">
        <v>6.6178681118001003E-4</v>
      </c>
      <c r="GD71" s="11">
        <v>6.4919474163249702E-4</v>
      </c>
      <c r="GE71" s="11">
        <v>6.3684215877724004E-4</v>
      </c>
      <c r="GF71" s="11">
        <v>6.2472451295836296E-4</v>
      </c>
      <c r="GG71" s="11">
        <v>6.1283734068406904E-4</v>
      </c>
      <c r="GH71" s="11">
        <v>6.0117626301026096E-4</v>
      </c>
      <c r="GI71" s="11">
        <v>5.8973698395326001E-4</v>
      </c>
      <c r="GJ71" s="11">
        <v>5.7851528893238002E-4</v>
      </c>
      <c r="GK71" s="11">
        <v>5.6750704323982304E-4</v>
      </c>
      <c r="GL71" s="11">
        <v>5.5670819053921195E-4</v>
      </c>
      <c r="GM71" s="11">
        <v>5.4611475139121303E-4</v>
      </c>
      <c r="GN71" s="11">
        <v>5.3572282180647203E-4</v>
      </c>
      <c r="GO71" s="11">
        <v>5.2552857182530698E-4</v>
      </c>
      <c r="GP71" s="11">
        <v>5.15528244122487E-4</v>
      </c>
      <c r="GQ71" s="11">
        <v>5.0571815263944497E-4</v>
      </c>
      <c r="GR71" s="11">
        <v>4.96094681240011E-4</v>
      </c>
      <c r="GS71" s="11">
        <v>4.8665428239202902E-4</v>
      </c>
      <c r="GT71" s="11">
        <v>4.773934758735E-4</v>
      </c>
      <c r="GU71" s="11">
        <v>4.6830884750159702E-4</v>
      </c>
      <c r="GV71" s="11">
        <v>4.5939704788622299E-4</v>
      </c>
      <c r="GW71" s="11">
        <v>4.5065479120698398E-4</v>
      </c>
      <c r="GX71" s="11">
        <v>4.4207885401159602E-4</v>
      </c>
      <c r="GY71" s="11">
        <v>4.3366607403772E-4</v>
      </c>
      <c r="GZ71" s="11">
        <v>4.2541334905676898E-4</v>
      </c>
      <c r="HA71" s="11">
        <v>4.1731763573849001E-4</v>
      </c>
      <c r="HB71" s="11">
        <v>4.0937594853762699E-4</v>
      </c>
      <c r="HC71" s="11">
        <v>4.01585358600687E-4</v>
      </c>
      <c r="HD71" s="11">
        <v>3.9394299269346301E-4</v>
      </c>
      <c r="HE71" s="11">
        <v>3.8644603214865698E-4</v>
      </c>
      <c r="HF71" s="11">
        <v>3.7909171183325702E-4</v>
      </c>
      <c r="HG71" s="11">
        <v>3.7187731913468402E-4</v>
      </c>
      <c r="HH71" s="11">
        <v>3.6480019296680798E-4</v>
      </c>
      <c r="HI71" s="11">
        <v>3.5785772279406402E-4</v>
      </c>
      <c r="HJ71" s="11">
        <v>3.5104734767399398E-4</v>
      </c>
      <c r="HK71" s="11">
        <v>3.4436655531766601E-4</v>
      </c>
      <c r="HL71" s="11">
        <v>3.3781288116818703E-4</v>
      </c>
      <c r="HM71" s="11">
        <v>3.3138390749576401E-4</v>
      </c>
      <c r="HN71" s="11">
        <v>3.2507726251052E-4</v>
      </c>
      <c r="HO71" s="11">
        <v>3.1889061949164099E-4</v>
      </c>
      <c r="HP71" s="11">
        <v>3.12821695933163E-4</v>
      </c>
      <c r="HQ71" s="11">
        <v>3.0686825270531698E-4</v>
      </c>
      <c r="HR71" s="11">
        <v>3.0102809323229201E-4</v>
      </c>
      <c r="HS71" s="11">
        <v>2.95299062685217E-4</v>
      </c>
      <c r="HT71" s="11">
        <v>2.8967904719012799E-4</v>
      </c>
      <c r="HU71" s="11">
        <v>2.84165973051476E-4</v>
      </c>
      <c r="HV71" s="11">
        <v>2.7875780598973798E-4</v>
      </c>
      <c r="HW71" s="11">
        <v>2.7345255039346001E-4</v>
      </c>
      <c r="HX71" s="11">
        <v>2.6824824858595598E-4</v>
      </c>
      <c r="HY71" s="11">
        <v>2.6314298010488002E-4</v>
      </c>
      <c r="HZ71" s="11">
        <v>2.5813486099668398E-4</v>
      </c>
      <c r="IA71" s="11">
        <v>2.5322204312305802E-4</v>
      </c>
      <c r="IB71" s="11">
        <v>2.4840271348158799E-4</v>
      </c>
      <c r="IC71" s="11">
        <v>2.43675093538509E-4</v>
      </c>
      <c r="ID71" s="11">
        <v>2.3903743857434101E-4</v>
      </c>
      <c r="IE71" s="11">
        <v>2.3448803704229101E-4</v>
      </c>
      <c r="IF71" s="11">
        <v>2.3002520993808999E-4</v>
      </c>
      <c r="IG71" s="11">
        <v>2.2564731018204199E-4</v>
      </c>
      <c r="IH71" s="11">
        <v>2.2135272201295701E-4</v>
      </c>
      <c r="II71" s="11">
        <v>2.1713986039328899E-4</v>
      </c>
      <c r="IJ71" s="11">
        <v>2.1300717042593801E-4</v>
      </c>
      <c r="IK71" s="11">
        <v>2.0895312678137501E-4</v>
      </c>
      <c r="IL71" s="11">
        <v>2.0497623313620001E-4</v>
      </c>
      <c r="IM71" s="11">
        <v>2.01075021622366E-4</v>
      </c>
      <c r="IN71" s="11">
        <v>1.9724805228627001E-4</v>
      </c>
      <c r="IO71" s="11">
        <v>1.93493912558962E-4</v>
      </c>
      <c r="IP71" s="11">
        <v>1.8981121673544699E-4</v>
      </c>
      <c r="IQ71" s="11">
        <v>1.8619860546464901E-4</v>
      </c>
      <c r="IR71" s="11">
        <v>1.8265474524814499E-4</v>
      </c>
      <c r="IS71" s="11">
        <v>1.7917832794978099E-4</v>
      </c>
      <c r="IT71" s="11">
        <v>1.75768070312943E-4</v>
      </c>
      <c r="IU71" s="11">
        <v>1.72422713488496E-4</v>
      </c>
      <c r="IV71" s="11">
        <v>1.6914102257037399E-4</v>
      </c>
      <c r="IW71" s="11">
        <v>1.6592178614072099E-4</v>
      </c>
      <c r="IX71" s="11">
        <v>1.62763815824141E-4</v>
      </c>
      <c r="IY71" s="11">
        <v>1.5966594584859701E-4</v>
      </c>
      <c r="IZ71" s="11">
        <v>1.5662703261687399E-4</v>
      </c>
      <c r="JA71" s="11">
        <v>1.53645954284576E-4</v>
      </c>
      <c r="JB71" s="11">
        <v>1.50721610346793E-4</v>
      </c>
      <c r="JC71" s="11">
        <v>1.4785292123265E-4</v>
      </c>
      <c r="JD71" s="11">
        <v>1.4503882790684001E-4</v>
      </c>
      <c r="JE71" s="11">
        <v>1.42278291479947E-4</v>
      </c>
      <c r="JF71" s="11">
        <v>1.39570292825075E-4</v>
      </c>
      <c r="JG71" s="11">
        <v>1.3691383220226799E-4</v>
      </c>
      <c r="JH71" s="11">
        <v>1.3430792889002101E-4</v>
      </c>
      <c r="JI71" s="11">
        <v>1.3175162082335E-4</v>
      </c>
    </row>
    <row r="72" spans="1:269" x14ac:dyDescent="0.25">
      <c r="A72" s="11" t="s">
        <v>361</v>
      </c>
      <c r="B72" s="11">
        <v>1.76046029060304E-2</v>
      </c>
      <c r="C72" s="11">
        <v>1.7674345547050399E-2</v>
      </c>
      <c r="D72" s="11">
        <v>1.78107671938573E-2</v>
      </c>
      <c r="E72" s="11">
        <v>1.7816144962260999E-2</v>
      </c>
      <c r="F72" s="11">
        <v>1.6812152138233699E-2</v>
      </c>
      <c r="G72" s="11">
        <v>1.6805465526378099E-2</v>
      </c>
      <c r="H72" s="11">
        <v>1.72105038291098E-2</v>
      </c>
      <c r="I72" s="11">
        <v>1.69156945267455E-2</v>
      </c>
      <c r="J72" s="11">
        <v>1.6852836436671102E-2</v>
      </c>
      <c r="K72" s="11">
        <v>1.6559320382997299E-2</v>
      </c>
      <c r="L72" s="11">
        <v>1.73236953057503E-2</v>
      </c>
      <c r="M72" s="11">
        <v>1.6718101845524601E-2</v>
      </c>
      <c r="N72" s="11">
        <v>1.6637755766530499E-2</v>
      </c>
      <c r="O72" s="11">
        <v>1.6694564826109402E-2</v>
      </c>
      <c r="P72" s="11">
        <v>1.6324254445931798E-2</v>
      </c>
      <c r="Q72" s="11">
        <v>1.6260274353250202E-2</v>
      </c>
      <c r="R72" s="11">
        <v>1.65641094699173E-2</v>
      </c>
      <c r="S72" s="11">
        <v>1.6397767198814001E-2</v>
      </c>
      <c r="T72" s="11">
        <v>1.6203989318433101E-2</v>
      </c>
      <c r="U72" s="11">
        <v>1.62024728221709E-2</v>
      </c>
      <c r="V72" s="11">
        <v>1.5813047903337998E-2</v>
      </c>
      <c r="W72" s="11">
        <v>1.49585274812936E-2</v>
      </c>
      <c r="X72" s="11">
        <v>1.4527498607901699E-2</v>
      </c>
      <c r="Y72" s="11">
        <v>1.4192314164943E-2</v>
      </c>
      <c r="Z72" s="11">
        <v>1.3460563259901E-2</v>
      </c>
      <c r="AA72" s="11">
        <v>1.3467126740573701E-2</v>
      </c>
      <c r="AB72" s="11">
        <v>1.28380749848153E-2</v>
      </c>
      <c r="AC72" s="11">
        <v>1.27429989927677E-2</v>
      </c>
      <c r="AD72" s="11">
        <v>1.2535030075807099E-2</v>
      </c>
      <c r="AE72" s="11">
        <v>1.2595449015866299E-2</v>
      </c>
      <c r="AF72" s="11">
        <v>1.2274760978663E-2</v>
      </c>
      <c r="AG72" s="11">
        <v>1.18188612468767E-2</v>
      </c>
      <c r="AH72" s="11">
        <v>1.22204947647063E-2</v>
      </c>
      <c r="AI72" s="11">
        <v>1.21195931224188E-2</v>
      </c>
      <c r="AJ72" s="11">
        <v>1.22616300251445E-2</v>
      </c>
      <c r="AK72" s="11">
        <v>1.23100838419595E-2</v>
      </c>
      <c r="AL72" s="11">
        <v>1.1876643752021399E-2</v>
      </c>
      <c r="AM72" s="11">
        <v>1.1668321684082101E-2</v>
      </c>
      <c r="AN72" s="11">
        <v>1.1461775389227401E-2</v>
      </c>
      <c r="AO72" s="11">
        <v>1.2655314358070499E-2</v>
      </c>
      <c r="AP72" s="11">
        <v>1.23866675317507E-2</v>
      </c>
      <c r="AQ72" s="11">
        <v>1.18211474917798E-2</v>
      </c>
      <c r="AR72" s="11">
        <v>1.1360346004820899E-2</v>
      </c>
      <c r="AS72" s="11">
        <v>1.0974460126079499E-2</v>
      </c>
      <c r="AT72" s="11">
        <v>1.0642884392110001E-2</v>
      </c>
      <c r="AU72" s="11">
        <v>1.03511620108839E-2</v>
      </c>
      <c r="AV72" s="11">
        <v>1.0089034469790301E-2</v>
      </c>
      <c r="AW72" s="11">
        <v>9.8491587251100503E-3</v>
      </c>
      <c r="AX72" s="11">
        <v>9.6262435257582508E-3</v>
      </c>
      <c r="AY72" s="11">
        <v>9.4164565966723401E-3</v>
      </c>
      <c r="AZ72" s="11">
        <v>9.2170113239060693E-3</v>
      </c>
      <c r="BA72" s="11">
        <v>9.0258749793344899E-3</v>
      </c>
      <c r="BB72" s="11">
        <v>8.8415607265613892E-3</v>
      </c>
      <c r="BC72" s="11">
        <v>8.6629782313454307E-3</v>
      </c>
      <c r="BD72" s="11">
        <v>8.4893257493316998E-3</v>
      </c>
      <c r="BE72" s="11">
        <v>8.3200118420510005E-3</v>
      </c>
      <c r="BF72" s="11">
        <v>8.1545984096761392E-3</v>
      </c>
      <c r="BG72" s="11">
        <v>7.9927591452329007E-3</v>
      </c>
      <c r="BH72" s="11">
        <v>7.8342491918293993E-3</v>
      </c>
      <c r="BI72" s="11">
        <v>7.6788829636089701E-3</v>
      </c>
      <c r="BJ72" s="11">
        <v>7.5265179291048598E-3</v>
      </c>
      <c r="BK72" s="11">
        <v>7.3770427562102102E-3</v>
      </c>
      <c r="BL72" s="11">
        <v>7.2391933353512803E-3</v>
      </c>
      <c r="BM72" s="11">
        <v>7.1037433943914596E-3</v>
      </c>
      <c r="BN72" s="11">
        <v>6.9706404537040996E-3</v>
      </c>
      <c r="BO72" s="11">
        <v>6.83984008792227E-3</v>
      </c>
      <c r="BP72" s="11">
        <v>6.7113035339303496E-3</v>
      </c>
      <c r="BQ72" s="11">
        <v>6.5849959609450802E-3</v>
      </c>
      <c r="BR72" s="11">
        <v>6.4608852256953196E-3</v>
      </c>
      <c r="BS72" s="11">
        <v>6.33894098259025E-3</v>
      </c>
      <c r="BT72" s="11">
        <v>6.2191340532301602E-3</v>
      </c>
      <c r="BU72" s="11">
        <v>6.1014359849818102E-3</v>
      </c>
      <c r="BV72" s="11">
        <v>5.9858187469889997E-3</v>
      </c>
      <c r="BW72" s="11">
        <v>5.8722545257261496E-3</v>
      </c>
      <c r="BX72" s="11">
        <v>5.7607155923010698E-3</v>
      </c>
      <c r="BY72" s="11">
        <v>5.6511742211456904E-3</v>
      </c>
      <c r="BZ72" s="11">
        <v>5.54360264520637E-3</v>
      </c>
      <c r="CA72" s="11">
        <v>5.4379730367551896E-3</v>
      </c>
      <c r="CB72" s="11">
        <v>5.3342575059093199E-3</v>
      </c>
      <c r="CC72" s="11">
        <v>5.2324281111070202E-3</v>
      </c>
      <c r="CD72" s="11">
        <v>5.1324568773862796E-3</v>
      </c>
      <c r="CE72" s="11">
        <v>5.0343158194794402E-3</v>
      </c>
      <c r="CF72" s="11">
        <v>4.9379769675889102E-3</v>
      </c>
      <c r="CG72" s="11">
        <v>4.8434123943395004E-3</v>
      </c>
      <c r="CH72" s="11">
        <v>4.7505942418540901E-3</v>
      </c>
      <c r="CI72" s="11">
        <v>4.6594947482350201E-3</v>
      </c>
      <c r="CJ72" s="11">
        <v>4.5700862729710599E-3</v>
      </c>
      <c r="CK72" s="11">
        <v>4.4823413209658103E-3</v>
      </c>
      <c r="CL72" s="11">
        <v>4.3962325650066499E-3</v>
      </c>
      <c r="CM72" s="11">
        <v>4.3117328665824902E-3</v>
      </c>
      <c r="CN72" s="11">
        <v>4.2288152950213896E-3</v>
      </c>
      <c r="CO72" s="11">
        <v>4.1474531449606803E-3</v>
      </c>
      <c r="CP72" s="11">
        <v>4.06761995219418E-3</v>
      </c>
      <c r="CQ72" s="11">
        <v>3.9892895079587402E-3</v>
      </c>
      <c r="CR72" s="11">
        <v>3.9124358717339503E-3</v>
      </c>
      <c r="CS72" s="11">
        <v>3.8370333826370801E-3</v>
      </c>
      <c r="CT72" s="11">
        <v>3.7630566694978299E-3</v>
      </c>
      <c r="CU72" s="11">
        <v>3.6904806596983501E-3</v>
      </c>
      <c r="CV72" s="11">
        <v>3.6192805868615601E-3</v>
      </c>
      <c r="CW72" s="11">
        <v>3.5494319974691498E-3</v>
      </c>
      <c r="CX72" s="11">
        <v>3.4809107564892599E-3</v>
      </c>
      <c r="CY72" s="11">
        <v>3.4136930520867201E-3</v>
      </c>
      <c r="CZ72" s="11">
        <v>3.3477553994864001E-3</v>
      </c>
      <c r="DA72" s="11">
        <v>3.2830746440577498E-3</v>
      </c>
      <c r="DB72" s="11">
        <v>3.2196279636821398E-3</v>
      </c>
      <c r="DC72" s="11">
        <v>3.1573928704605701E-3</v>
      </c>
      <c r="DD72" s="11">
        <v>3.0963472118181699E-3</v>
      </c>
      <c r="DE72" s="11">
        <v>3.0364691710564901E-3</v>
      </c>
      <c r="DF72" s="11">
        <v>2.97773726739881E-3</v>
      </c>
      <c r="DG72" s="11">
        <v>2.92013035557515E-3</v>
      </c>
      <c r="DH72" s="11">
        <v>2.8636276249870401E-3</v>
      </c>
      <c r="DI72" s="11">
        <v>2.8082085984901801E-3</v>
      </c>
      <c r="DJ72" s="11">
        <v>2.75385313082921E-3</v>
      </c>
      <c r="DK72" s="11">
        <v>2.7005414067598999E-3</v>
      </c>
      <c r="DL72" s="11">
        <v>2.64825393888646E-3</v>
      </c>
      <c r="DM72" s="11">
        <v>2.5969715652427402E-3</v>
      </c>
      <c r="DN72" s="11">
        <v>2.5466754466441101E-3</v>
      </c>
      <c r="DO72" s="11">
        <v>2.4973470638333102E-3</v>
      </c>
      <c r="DP72" s="11">
        <v>2.4489682144418498E-3</v>
      </c>
      <c r="DQ72" s="11">
        <v>2.4015210097883002E-3</v>
      </c>
      <c r="DR72" s="11">
        <v>2.3549878715322099E-3</v>
      </c>
      <c r="DS72" s="11">
        <v>2.3093515282001098E-3</v>
      </c>
      <c r="DT72" s="11">
        <v>2.2645950116009202E-3</v>
      </c>
      <c r="DU72" s="11">
        <v>2.2207016531447001E-3</v>
      </c>
      <c r="DV72" s="11">
        <v>2.1776550800782801E-3</v>
      </c>
      <c r="DW72" s="11">
        <v>2.13543921165116E-3</v>
      </c>
      <c r="DX72" s="11">
        <v>2.0940382552211401E-3</v>
      </c>
      <c r="DY72" s="11">
        <v>2.0534367023135E-3</v>
      </c>
      <c r="DZ72" s="11">
        <v>2.0136193246396198E-3</v>
      </c>
      <c r="EA72" s="11">
        <v>1.97457117008704E-3</v>
      </c>
      <c r="EB72" s="11">
        <v>1.93627755868753E-3</v>
      </c>
      <c r="EC72" s="11">
        <v>1.8987240785699501E-3</v>
      </c>
      <c r="ED72" s="11">
        <v>1.8618965819073899E-3</v>
      </c>
      <c r="EE72" s="11">
        <v>1.8257811808613E-3</v>
      </c>
      <c r="EF72" s="11">
        <v>1.79036424353096E-3</v>
      </c>
      <c r="EG72" s="11">
        <v>1.75563238991272E-3</v>
      </c>
      <c r="EH72" s="11">
        <v>1.72157248787241E-3</v>
      </c>
      <c r="EI72" s="11">
        <v>1.6881716491368201E-3</v>
      </c>
      <c r="EJ72" s="11">
        <v>1.6554172253073799E-3</v>
      </c>
      <c r="EK72" s="11">
        <v>1.62329680390005E-3</v>
      </c>
      <c r="EL72" s="11">
        <v>1.5917982044125799E-3</v>
      </c>
      <c r="EM72" s="11">
        <v>1.56090947442544E-3</v>
      </c>
      <c r="EN72" s="11">
        <v>1.5306188857353599E-3</v>
      </c>
      <c r="EO72" s="11">
        <v>1.5009149305261801E-3</v>
      </c>
      <c r="EP72" s="11">
        <v>1.47178631757716E-3</v>
      </c>
      <c r="EQ72" s="11">
        <v>1.44322196851299E-3</v>
      </c>
      <c r="ER72" s="11">
        <v>1.41521101409392E-3</v>
      </c>
      <c r="ES72" s="11">
        <v>1.3877427905503201E-3</v>
      </c>
      <c r="ET72" s="11">
        <v>1.3608068359602899E-3</v>
      </c>
      <c r="EU72" s="11">
        <v>1.3343928866738099E-3</v>
      </c>
      <c r="EV72" s="11">
        <v>1.3084908737819301E-3</v>
      </c>
      <c r="EW72" s="11">
        <v>1.28309091963374E-3</v>
      </c>
      <c r="EX72" s="11">
        <v>1.2581833343999801E-3</v>
      </c>
      <c r="EY72" s="11">
        <v>1.23375861268549E-3</v>
      </c>
      <c r="EZ72" s="11">
        <v>1.20980743018895E-3</v>
      </c>
      <c r="FA72" s="11">
        <v>1.18632064041224E-3</v>
      </c>
      <c r="FB72" s="11">
        <v>1.16328927141796E-3</v>
      </c>
      <c r="FC72" s="11">
        <v>1.14070452263593E-3</v>
      </c>
      <c r="FD72" s="11">
        <v>1.1185577617184299E-3</v>
      </c>
      <c r="FE72" s="11">
        <v>1.09684052144476E-3</v>
      </c>
      <c r="FF72" s="11">
        <v>1.07554449667391E-3</v>
      </c>
      <c r="FG72" s="11">
        <v>1.0546615413465901E-3</v>
      </c>
      <c r="FH72" s="11">
        <v>1.0341836655346499E-3</v>
      </c>
      <c r="FI72" s="11">
        <v>1.0141030325392401E-3</v>
      </c>
      <c r="FJ72" s="11">
        <v>9.9441195603688893E-4</v>
      </c>
      <c r="FK72" s="11">
        <v>9.7510289727231704E-4</v>
      </c>
      <c r="FL72" s="11">
        <v>9.5616846229906705E-4</v>
      </c>
      <c r="FM72" s="11">
        <v>9.3760139926612996E-4</v>
      </c>
      <c r="FN72" s="11">
        <v>9.1939459575163295E-4</v>
      </c>
      <c r="FO72" s="11">
        <v>9.0154107614126599E-4</v>
      </c>
      <c r="FP72" s="11">
        <v>8.8403399905279101E-4</v>
      </c>
      <c r="FQ72" s="11">
        <v>8.6686665480495396E-4</v>
      </c>
      <c r="FR72" s="11">
        <v>8.5003246293102698E-4</v>
      </c>
      <c r="FS72" s="11">
        <v>8.3352496973521095E-4</v>
      </c>
      <c r="FT72" s="11">
        <v>8.1733784589332903E-4</v>
      </c>
      <c r="FU72" s="11">
        <v>8.0146488409571504E-4</v>
      </c>
      <c r="FV72" s="11">
        <v>7.8589999673184295E-4</v>
      </c>
      <c r="FW72" s="11">
        <v>7.7063721361669802E-4</v>
      </c>
      <c r="FX72" s="11">
        <v>7.55670679758347E-4</v>
      </c>
      <c r="FY72" s="11">
        <v>7.40994653165572E-4</v>
      </c>
      <c r="FZ72" s="11">
        <v>7.2660350269537798E-4</v>
      </c>
      <c r="GA72" s="11">
        <v>7.1249170593912204E-4</v>
      </c>
      <c r="GB72" s="11">
        <v>6.9865384714851196E-4</v>
      </c>
      <c r="GC72" s="11">
        <v>6.8508461519811703E-4</v>
      </c>
      <c r="GD72" s="11">
        <v>6.7177880158653103E-4</v>
      </c>
      <c r="GE72" s="11">
        <v>6.5873129847349198E-4</v>
      </c>
      <c r="GF72" s="11">
        <v>6.4593709675342403E-4</v>
      </c>
      <c r="GG72" s="11">
        <v>6.3339128416539702E-4</v>
      </c>
      <c r="GH72" s="11">
        <v>6.2108904343682902E-4</v>
      </c>
      <c r="GI72" s="11">
        <v>6.0902565046283596E-4</v>
      </c>
      <c r="GJ72" s="11">
        <v>5.9719647251910103E-4</v>
      </c>
      <c r="GK72" s="11">
        <v>5.8559696650795101E-4</v>
      </c>
      <c r="GL72" s="11">
        <v>5.7422267723738997E-4</v>
      </c>
      <c r="GM72" s="11">
        <v>5.6306923573257205E-4</v>
      </c>
      <c r="GN72" s="11">
        <v>5.5213235757822798E-4</v>
      </c>
      <c r="GO72" s="11">
        <v>5.4140784129375096E-4</v>
      </c>
      <c r="GP72" s="11">
        <v>5.3089156673702398E-4</v>
      </c>
      <c r="GQ72" s="11">
        <v>5.2057949353945298E-4</v>
      </c>
      <c r="GR72" s="11">
        <v>5.10467659570635E-4</v>
      </c>
      <c r="GS72" s="11">
        <v>5.0055217943167896E-4</v>
      </c>
      <c r="GT72" s="11">
        <v>4.90829242976498E-4</v>
      </c>
      <c r="GU72" s="11">
        <v>4.8129511386241198E-4</v>
      </c>
      <c r="GV72" s="11">
        <v>4.7194612812750898E-4</v>
      </c>
      <c r="GW72" s="11">
        <v>4.6277869279443001E-4</v>
      </c>
      <c r="GX72" s="11">
        <v>4.5378928450212597E-4</v>
      </c>
      <c r="GY72" s="11">
        <v>4.4497444816205E-4</v>
      </c>
      <c r="GZ72" s="11">
        <v>4.3633079564153699E-4</v>
      </c>
      <c r="HA72" s="11">
        <v>4.2785500447073399E-4</v>
      </c>
      <c r="HB72" s="11">
        <v>4.1954381657538498E-4</v>
      </c>
      <c r="HC72" s="11">
        <v>4.1139403703294202E-4</v>
      </c>
      <c r="HD72" s="11">
        <v>4.0340253285342498E-4</v>
      </c>
      <c r="HE72" s="11">
        <v>3.9556623178238498E-4</v>
      </c>
      <c r="HF72" s="11">
        <v>3.87882121127614E-4</v>
      </c>
      <c r="HG72" s="11">
        <v>3.8034724660807002E-4</v>
      </c>
      <c r="HH72" s="11">
        <v>3.7295871122466901E-4</v>
      </c>
      <c r="HI72" s="11">
        <v>3.6571367415339E-4</v>
      </c>
      <c r="HJ72" s="11">
        <v>3.5860934965836798E-4</v>
      </c>
      <c r="HK72" s="11">
        <v>3.5164300602696902E-4</v>
      </c>
      <c r="HL72" s="11">
        <v>3.4481196452496E-4</v>
      </c>
      <c r="HM72" s="11">
        <v>3.3811359837132598E-4</v>
      </c>
      <c r="HN72" s="11">
        <v>3.3154533173362899E-4</v>
      </c>
      <c r="HO72" s="11">
        <v>3.2510463874158002E-4</v>
      </c>
      <c r="HP72" s="11">
        <v>3.1878904252047302E-4</v>
      </c>
      <c r="HQ72" s="11">
        <v>3.1259611424294703E-4</v>
      </c>
      <c r="HR72" s="11">
        <v>3.0652347219883901E-4</v>
      </c>
      <c r="HS72" s="11">
        <v>3.00568780882915E-4</v>
      </c>
      <c r="HT72" s="11">
        <v>2.9472975010069703E-4</v>
      </c>
      <c r="HU72" s="11">
        <v>2.89004134090387E-4</v>
      </c>
      <c r="HV72" s="11">
        <v>2.8338973066333002E-4</v>
      </c>
      <c r="HW72" s="11">
        <v>2.7788438035913899E-4</v>
      </c>
      <c r="HX72" s="11">
        <v>2.7248596561890698E-4</v>
      </c>
      <c r="HY72" s="11">
        <v>2.6719240997308301E-4</v>
      </c>
      <c r="HZ72" s="11">
        <v>2.6200167724577101E-4</v>
      </c>
      <c r="IA72" s="11">
        <v>2.5691177077380402E-4</v>
      </c>
      <c r="IB72" s="11">
        <v>2.5192073264124199E-4</v>
      </c>
      <c r="IC72" s="11">
        <v>2.4702664292886002E-4</v>
      </c>
      <c r="ID72" s="11">
        <v>2.4222761897718699E-4</v>
      </c>
      <c r="IE72" s="11">
        <v>2.3752181466518701E-4</v>
      </c>
      <c r="IF72" s="11">
        <v>2.3290741970138901E-4</v>
      </c>
      <c r="IG72" s="11">
        <v>2.2838265892999299E-4</v>
      </c>
      <c r="IH72" s="11">
        <v>2.2394579164952699E-4</v>
      </c>
      <c r="II72" s="11">
        <v>2.19595110944826E-4</v>
      </c>
      <c r="IJ72" s="11">
        <v>2.15328943032445E-4</v>
      </c>
      <c r="IK72" s="11">
        <v>2.1114564661772799E-4</v>
      </c>
      <c r="IL72" s="11">
        <v>2.07043612265534E-4</v>
      </c>
      <c r="IM72" s="11">
        <v>2.03021261782177E-4</v>
      </c>
      <c r="IN72" s="11">
        <v>1.9907704760946401E-4</v>
      </c>
      <c r="IO72" s="11">
        <v>1.95209452231282E-4</v>
      </c>
      <c r="IP72" s="11">
        <v>1.9141698759006501E-4</v>
      </c>
      <c r="IQ72" s="11">
        <v>1.8769819451613901E-4</v>
      </c>
      <c r="IR72" s="11">
        <v>1.84051642167615E-4</v>
      </c>
      <c r="IS72" s="11">
        <v>1.8047592748016199E-4</v>
      </c>
      <c r="IT72" s="11">
        <v>1.76969674629213E-4</v>
      </c>
      <c r="IU72" s="11">
        <v>1.73531534500726E-4</v>
      </c>
      <c r="IV72" s="11">
        <v>1.70160184173707E-4</v>
      </c>
      <c r="IW72" s="11">
        <v>1.6685432641172501E-4</v>
      </c>
      <c r="IX72" s="11">
        <v>1.63612689164871E-4</v>
      </c>
      <c r="IY72" s="11">
        <v>1.60434025081035E-4</v>
      </c>
      <c r="IZ72" s="11">
        <v>1.57317111026622E-4</v>
      </c>
      <c r="JA72" s="11">
        <v>1.54260747617152E-4</v>
      </c>
      <c r="JB72" s="11">
        <v>1.5126375875584901E-4</v>
      </c>
      <c r="JC72" s="11">
        <v>1.4832499118233599E-4</v>
      </c>
      <c r="JD72" s="11">
        <v>1.45443314029103E-4</v>
      </c>
      <c r="JE72" s="11">
        <v>1.4261761838740801E-4</v>
      </c>
      <c r="JF72" s="11">
        <v>1.3984681688083999E-4</v>
      </c>
      <c r="JG72" s="11">
        <v>1.3712984324776301E-4</v>
      </c>
      <c r="JH72" s="11">
        <v>1.3446565193131501E-4</v>
      </c>
      <c r="JI72" s="11">
        <v>1.3185321767783501E-4</v>
      </c>
    </row>
    <row r="73" spans="1:269" x14ac:dyDescent="0.25">
      <c r="A73" s="11" t="s">
        <v>362</v>
      </c>
      <c r="B73" s="11">
        <v>1.9845397964240199E-2</v>
      </c>
      <c r="C73" s="11">
        <v>1.98843996366923E-2</v>
      </c>
      <c r="D73" s="11">
        <v>2.0039118642913901E-2</v>
      </c>
      <c r="E73" s="11">
        <v>2.0025427936406801E-2</v>
      </c>
      <c r="F73" s="11">
        <v>1.8887564076749099E-2</v>
      </c>
      <c r="G73" s="11">
        <v>1.8868316657324798E-2</v>
      </c>
      <c r="H73" s="11">
        <v>1.93054857209107E-2</v>
      </c>
      <c r="I73" s="11">
        <v>1.8988893971145001E-2</v>
      </c>
      <c r="J73" s="11">
        <v>1.8903472209978098E-2</v>
      </c>
      <c r="K73" s="11">
        <v>1.8555468532513698E-2</v>
      </c>
      <c r="L73" s="11">
        <v>1.9396059599526901E-2</v>
      </c>
      <c r="M73" s="11">
        <v>1.8699456028772501E-2</v>
      </c>
      <c r="N73" s="11">
        <v>1.8609414155381299E-2</v>
      </c>
      <c r="O73" s="11">
        <v>1.8657856831977401E-2</v>
      </c>
      <c r="P73" s="11">
        <v>1.8232410256420899E-2</v>
      </c>
      <c r="Q73" s="11">
        <v>1.8148400983979501E-2</v>
      </c>
      <c r="R73" s="11">
        <v>1.84713722503301E-2</v>
      </c>
      <c r="S73" s="11">
        <v>1.8265628946723102E-2</v>
      </c>
      <c r="T73" s="11">
        <v>1.8034535247837501E-2</v>
      </c>
      <c r="U73" s="11">
        <v>1.8030649201724501E-2</v>
      </c>
      <c r="V73" s="11">
        <v>1.7604759970547699E-2</v>
      </c>
      <c r="W73" s="11">
        <v>1.66254330452307E-2</v>
      </c>
      <c r="X73" s="11">
        <v>1.61518549247632E-2</v>
      </c>
      <c r="Y73" s="11">
        <v>1.5765659037711301E-2</v>
      </c>
      <c r="Z73" s="11">
        <v>1.49594934002454E-2</v>
      </c>
      <c r="AA73" s="11">
        <v>1.4962969583546801E-2</v>
      </c>
      <c r="AB73" s="11">
        <v>1.4265476858259201E-2</v>
      </c>
      <c r="AC73" s="11">
        <v>1.4151093588602399E-2</v>
      </c>
      <c r="AD73" s="11">
        <v>1.39035202219943E-2</v>
      </c>
      <c r="AE73" s="11">
        <v>1.3973356281156901E-2</v>
      </c>
      <c r="AF73" s="11">
        <v>1.36191477118053E-2</v>
      </c>
      <c r="AG73" s="11">
        <v>1.30994139911959E-2</v>
      </c>
      <c r="AH73" s="11">
        <v>1.3552843668452901E-2</v>
      </c>
      <c r="AI73" s="11">
        <v>1.34267238633697E-2</v>
      </c>
      <c r="AJ73" s="11">
        <v>1.3541737995307701E-2</v>
      </c>
      <c r="AK73" s="11">
        <v>1.3591910427130999E-2</v>
      </c>
      <c r="AL73" s="11">
        <v>1.31062778503602E-2</v>
      </c>
      <c r="AM73" s="11">
        <v>1.2873095107915599E-2</v>
      </c>
      <c r="AN73" s="11">
        <v>1.26420383363404E-2</v>
      </c>
      <c r="AO73" s="11">
        <v>1.38873180205991E-2</v>
      </c>
      <c r="AP73" s="11">
        <v>1.3591071697617601E-2</v>
      </c>
      <c r="AQ73" s="11">
        <v>1.2982768446540401E-2</v>
      </c>
      <c r="AR73" s="11">
        <v>1.2484772421030899E-2</v>
      </c>
      <c r="AS73" s="11">
        <v>1.2065869794083301E-2</v>
      </c>
      <c r="AT73" s="11">
        <v>1.17044291603368E-2</v>
      </c>
      <c r="AU73" s="11">
        <v>1.13852467015361E-2</v>
      </c>
      <c r="AV73" s="11">
        <v>1.1097519037690001E-2</v>
      </c>
      <c r="AW73" s="11">
        <v>1.08335049803512E-2</v>
      </c>
      <c r="AX73" s="11">
        <v>1.0587621785960699E-2</v>
      </c>
      <c r="AY73" s="11">
        <v>1.03558233187033E-2</v>
      </c>
      <c r="AZ73" s="11">
        <v>1.0135165672242E-2</v>
      </c>
      <c r="BA73" s="11">
        <v>9.9235000764481603E-3</v>
      </c>
      <c r="BB73" s="11">
        <v>9.7192537457025906E-3</v>
      </c>
      <c r="BC73" s="11">
        <v>9.5212723522656306E-3</v>
      </c>
      <c r="BD73" s="11">
        <v>9.3287061747954203E-3</v>
      </c>
      <c r="BE73" s="11">
        <v>9.1409274771478994E-3</v>
      </c>
      <c r="BF73" s="11">
        <v>8.95747037319106E-3</v>
      </c>
      <c r="BG73" s="11">
        <v>8.7779869672916008E-3</v>
      </c>
      <c r="BH73" s="11">
        <v>8.6022153222862201E-3</v>
      </c>
      <c r="BI73" s="11">
        <v>8.4299560478633406E-3</v>
      </c>
      <c r="BJ73" s="11">
        <v>8.2610551853816699E-3</v>
      </c>
      <c r="BK73" s="11">
        <v>8.0953916986268304E-3</v>
      </c>
      <c r="BL73" s="11">
        <v>7.9414379169215898E-3</v>
      </c>
      <c r="BM73" s="11">
        <v>7.7902190888132798E-3</v>
      </c>
      <c r="BN73" s="11">
        <v>7.6416759022512899E-3</v>
      </c>
      <c r="BO73" s="11">
        <v>7.4957575705819597E-3</v>
      </c>
      <c r="BP73" s="11">
        <v>7.3524193092214798E-3</v>
      </c>
      <c r="BQ73" s="11">
        <v>7.2116205122366699E-3</v>
      </c>
      <c r="BR73" s="11">
        <v>7.0733234414738196E-3</v>
      </c>
      <c r="BS73" s="11">
        <v>6.9374922905489599E-3</v>
      </c>
      <c r="BT73" s="11">
        <v>6.8040925225304498E-3</v>
      </c>
      <c r="BU73" s="11">
        <v>6.6730904069967102E-3</v>
      </c>
      <c r="BV73" s="11">
        <v>6.5444527019070699E-3</v>
      </c>
      <c r="BW73" s="11">
        <v>6.4181464402540698E-3</v>
      </c>
      <c r="BX73" s="11">
        <v>6.2941387921507897E-3</v>
      </c>
      <c r="BY73" s="11">
        <v>6.17239698087013E-3</v>
      </c>
      <c r="BZ73" s="11">
        <v>6.05288823712979E-3</v>
      </c>
      <c r="CA73" s="11">
        <v>5.9355797801658996E-3</v>
      </c>
      <c r="CB73" s="11">
        <v>5.8204388172590198E-3</v>
      </c>
      <c r="CC73" s="11">
        <v>5.7074325556646403E-3</v>
      </c>
      <c r="CD73" s="11">
        <v>5.5965282225850501E-3</v>
      </c>
      <c r="CE73" s="11">
        <v>5.4876930900463698E-3</v>
      </c>
      <c r="CF73" s="11">
        <v>5.3808945024493796E-3</v>
      </c>
      <c r="CG73" s="11">
        <v>5.2760999052197102E-3</v>
      </c>
      <c r="CH73" s="11">
        <v>5.1732768734616998E-3</v>
      </c>
      <c r="CI73" s="11">
        <v>5.0723931398710701E-3</v>
      </c>
      <c r="CJ73" s="11">
        <v>4.9734166214142599E-3</v>
      </c>
      <c r="CK73" s="11">
        <v>4.8763154444615396E-3</v>
      </c>
      <c r="CL73" s="11">
        <v>4.7810579681948403E-3</v>
      </c>
      <c r="CM73" s="11">
        <v>4.6876128062018898E-3</v>
      </c>
      <c r="CN73" s="11">
        <v>4.5959488462340402E-3</v>
      </c>
      <c r="CO73" s="11">
        <v>4.5060352681490796E-3</v>
      </c>
      <c r="CP73" s="11">
        <v>4.4178415600919499E-3</v>
      </c>
      <c r="CQ73" s="11">
        <v>4.3313375329857599E-3</v>
      </c>
      <c r="CR73" s="11">
        <v>4.2464933334157599E-3</v>
      </c>
      <c r="CS73" s="11">
        <v>4.1632794549987303E-3</v>
      </c>
      <c r="CT73" s="11">
        <v>4.0816667483308802E-3</v>
      </c>
      <c r="CU73" s="11">
        <v>4.0016264296074402E-3</v>
      </c>
      <c r="CV73" s="11">
        <v>3.9231300880082599E-3</v>
      </c>
      <c r="CW73" s="11">
        <v>3.8461496919358598E-3</v>
      </c>
      <c r="CX73" s="11">
        <v>3.7706575941943701E-3</v>
      </c>
      <c r="CY73" s="11">
        <v>3.6966265361884098E-3</v>
      </c>
      <c r="CZ73" s="11">
        <v>3.62402965122077E-3</v>
      </c>
      <c r="DA73" s="11">
        <v>3.5528404669605798E-3</v>
      </c>
      <c r="DB73" s="11">
        <v>3.4830329071498002E-3</v>
      </c>
      <c r="DC73" s="11">
        <v>3.41458129261218E-3</v>
      </c>
      <c r="DD73" s="11">
        <v>3.3474603416240299E-3</v>
      </c>
      <c r="DE73" s="11">
        <v>3.2816451697010901E-3</v>
      </c>
      <c r="DF73" s="11">
        <v>3.2171112888554898E-3</v>
      </c>
      <c r="DG73" s="11">
        <v>3.1538346063670901E-3</v>
      </c>
      <c r="DH73" s="11">
        <v>3.0917914231166602E-3</v>
      </c>
      <c r="DI73" s="11">
        <v>3.0309584315211199E-3</v>
      </c>
      <c r="DJ73" s="11">
        <v>2.9713127131069102E-3</v>
      </c>
      <c r="DK73" s="11">
        <v>2.91283173576073E-3</v>
      </c>
      <c r="DL73" s="11">
        <v>2.8554933506865802E-3</v>
      </c>
      <c r="DM73" s="11">
        <v>2.7992757891014399E-3</v>
      </c>
      <c r="DN73" s="11">
        <v>2.7441576586968398E-3</v>
      </c>
      <c r="DO73" s="11">
        <v>2.6901179398914898E-3</v>
      </c>
      <c r="DP73" s="11">
        <v>2.6371359818998501E-3</v>
      </c>
      <c r="DQ73" s="11">
        <v>2.5851914986380099E-3</v>
      </c>
      <c r="DR73" s="11">
        <v>2.53426456448602E-3</v>
      </c>
      <c r="DS73" s="11">
        <v>2.4843356099276698E-3</v>
      </c>
      <c r="DT73" s="11">
        <v>2.43538541708233E-3</v>
      </c>
      <c r="DU73" s="11">
        <v>2.3873951151463001E-3</v>
      </c>
      <c r="DV73" s="11">
        <v>2.34034617575674E-3</v>
      </c>
      <c r="DW73" s="11">
        <v>2.29422040829341E-3</v>
      </c>
      <c r="DX73" s="11">
        <v>2.2489999551281699E-3</v>
      </c>
      <c r="DY73" s="11">
        <v>2.20466728683422E-3</v>
      </c>
      <c r="DZ73" s="11">
        <v>2.1612051973675102E-3</v>
      </c>
      <c r="EA73" s="11">
        <v>2.1185967992248798E-3</v>
      </c>
      <c r="EB73" s="11">
        <v>2.0768255185931199E-3</v>
      </c>
      <c r="EC73" s="11">
        <v>2.03587509049152E-3</v>
      </c>
      <c r="ED73" s="11">
        <v>1.9957295539194701E-3</v>
      </c>
      <c r="EE73" s="11">
        <v>1.95637324701226E-3</v>
      </c>
      <c r="EF73" s="11">
        <v>1.9177908022127699E-3</v>
      </c>
      <c r="EG73" s="11">
        <v>1.87996714146443E-3</v>
      </c>
      <c r="EH73" s="11">
        <v>1.8428874714281299E-3</v>
      </c>
      <c r="EI73" s="11">
        <v>1.8065372787315901E-3</v>
      </c>
      <c r="EJ73" s="11">
        <v>1.77090232525046E-3</v>
      </c>
      <c r="EK73" s="11">
        <v>1.7359686434276201E-3</v>
      </c>
      <c r="EL73" s="11">
        <v>1.70172253163314E-3</v>
      </c>
      <c r="EM73" s="11">
        <v>1.66815054956782E-3</v>
      </c>
      <c r="EN73" s="11">
        <v>1.6352395137128101E-3</v>
      </c>
      <c r="EO73" s="11">
        <v>1.60297649282615E-3</v>
      </c>
      <c r="EP73" s="11">
        <v>1.5713488034910801E-3</v>
      </c>
      <c r="EQ73" s="11">
        <v>1.5403440057152301E-3</v>
      </c>
      <c r="ER73" s="11">
        <v>1.50994989858366E-3</v>
      </c>
      <c r="ES73" s="11">
        <v>1.4801545159659501E-3</v>
      </c>
      <c r="ET73" s="11">
        <v>1.4509461222796899E-3</v>
      </c>
      <c r="EU73" s="11">
        <v>1.4223132083102099E-3</v>
      </c>
      <c r="EV73" s="11">
        <v>1.39424448708747E-3</v>
      </c>
      <c r="EW73" s="11">
        <v>1.36672888982181E-3</v>
      </c>
      <c r="EX73" s="11">
        <v>1.33975556189736E-3</v>
      </c>
      <c r="EY73" s="11">
        <v>1.3133138589244101E-3</v>
      </c>
      <c r="EZ73" s="11">
        <v>1.2873933428515501E-3</v>
      </c>
      <c r="FA73" s="11">
        <v>1.2619837781361299E-3</v>
      </c>
      <c r="FB73" s="11">
        <v>1.2370751279744401E-3</v>
      </c>
      <c r="FC73" s="11">
        <v>1.2126575505911901E-3</v>
      </c>
      <c r="FD73" s="11">
        <v>1.18872139558768E-3</v>
      </c>
      <c r="FE73" s="11">
        <v>1.16525720034943E-3</v>
      </c>
      <c r="FF73" s="11">
        <v>1.14225568651194E-3</v>
      </c>
      <c r="FG73" s="11">
        <v>1.11970775648484E-3</v>
      </c>
      <c r="FH73" s="11">
        <v>1.0976044900346E-3</v>
      </c>
      <c r="FI73" s="11">
        <v>1.0759371409236899E-3</v>
      </c>
      <c r="FJ73" s="11">
        <v>1.0546971336079501E-3</v>
      </c>
      <c r="FK73" s="11">
        <v>1.03387605999006E-3</v>
      </c>
      <c r="FL73" s="11">
        <v>1.0134656762281801E-3</v>
      </c>
      <c r="FM73" s="11">
        <v>9.9345789960236797E-4</v>
      </c>
      <c r="FN73" s="11">
        <v>9.7384480543294405E-4</v>
      </c>
      <c r="FO73" s="11">
        <v>9.5461862405599195E-4</v>
      </c>
      <c r="FP73" s="11">
        <v>9.3577173785031097E-4</v>
      </c>
      <c r="FQ73" s="11">
        <v>9.1729667831863505E-4</v>
      </c>
      <c r="FR73" s="11">
        <v>8.9918612322059698E-4</v>
      </c>
      <c r="FS73" s="11">
        <v>8.8143289375797196E-4</v>
      </c>
      <c r="FT73" s="11">
        <v>8.6402995181011899E-4</v>
      </c>
      <c r="FU73" s="11">
        <v>8.4697039722003698E-4</v>
      </c>
      <c r="FV73" s="11">
        <v>8.3024746513060698E-4</v>
      </c>
      <c r="FW73" s="11">
        <v>8.1385452336801801E-4</v>
      </c>
      <c r="FX73" s="11">
        <v>7.9778506987582298E-4</v>
      </c>
      <c r="FY73" s="11">
        <v>7.8203273019361596E-4</v>
      </c>
      <c r="FZ73" s="11">
        <v>7.6659125498479397E-4</v>
      </c>
      <c r="GA73" s="11">
        <v>7.5145451760871796E-4</v>
      </c>
      <c r="GB73" s="11">
        <v>7.3661651173906296E-4</v>
      </c>
      <c r="GC73" s="11">
        <v>7.2207134902602099E-4</v>
      </c>
      <c r="GD73" s="11">
        <v>7.0781325680291396E-4</v>
      </c>
      <c r="GE73" s="11">
        <v>6.9383657583543801E-4</v>
      </c>
      <c r="GF73" s="11">
        <v>6.80135758113654E-4</v>
      </c>
      <c r="GG73" s="11">
        <v>6.6670536468527197E-4</v>
      </c>
      <c r="GH73" s="11">
        <v>6.5354006353068904E-4</v>
      </c>
      <c r="GI73" s="11">
        <v>6.4063462747709899E-4</v>
      </c>
      <c r="GJ73" s="11">
        <v>6.2798393215335302E-4</v>
      </c>
      <c r="GK73" s="11">
        <v>6.1558295398322904E-4</v>
      </c>
      <c r="GL73" s="11">
        <v>6.03426768216897E-4</v>
      </c>
      <c r="GM73" s="11">
        <v>5.9151054700012896E-4</v>
      </c>
      <c r="GN73" s="11">
        <v>5.7982955748048205E-4</v>
      </c>
      <c r="GO73" s="11">
        <v>5.6837915994944999E-4</v>
      </c>
      <c r="GP73" s="11">
        <v>5.5715480602058797E-4</v>
      </c>
      <c r="GQ73" s="11">
        <v>5.4615203684238401E-4</v>
      </c>
      <c r="GR73" s="11">
        <v>5.3536648134533404E-4</v>
      </c>
      <c r="GS73" s="11">
        <v>5.2479385452341998E-4</v>
      </c>
      <c r="GT73" s="11">
        <v>5.1442995574801898E-4</v>
      </c>
      <c r="GU73" s="11">
        <v>5.0427066711411495E-4</v>
      </c>
      <c r="GV73" s="11">
        <v>4.9431195182003695E-4</v>
      </c>
      <c r="GW73" s="11">
        <v>4.8454985257584399E-4</v>
      </c>
      <c r="GX73" s="11">
        <v>4.7498049004546201E-4</v>
      </c>
      <c r="GY73" s="11">
        <v>4.6560006131635102E-4</v>
      </c>
      <c r="GZ73" s="11">
        <v>4.5640483840092598E-4</v>
      </c>
      <c r="HA73" s="11">
        <v>4.4739116676562101E-4</v>
      </c>
      <c r="HB73" s="11">
        <v>4.3855546388871198E-4</v>
      </c>
      <c r="HC73" s="11">
        <v>4.2989421784733799E-4</v>
      </c>
      <c r="HD73" s="11">
        <v>4.2140398593004701E-4</v>
      </c>
      <c r="HE73" s="11">
        <v>4.1308139327822502E-4</v>
      </c>
      <c r="HF73" s="11">
        <v>4.0492313155238201E-4</v>
      </c>
      <c r="HG73" s="11">
        <v>3.9692595762552701E-4</v>
      </c>
      <c r="HH73" s="11">
        <v>3.8908669230119897E-4</v>
      </c>
      <c r="HI73" s="11">
        <v>3.8140221905735801E-4</v>
      </c>
      <c r="HJ73" s="11">
        <v>3.7386948281381598E-4</v>
      </c>
      <c r="HK73" s="11">
        <v>3.6648548872442199E-4</v>
      </c>
      <c r="HL73" s="11">
        <v>3.5924730099223801E-4</v>
      </c>
      <c r="HM73" s="11">
        <v>3.5215204170868701E-4</v>
      </c>
      <c r="HN73" s="11">
        <v>3.4519688971412798E-4</v>
      </c>
      <c r="HO73" s="11">
        <v>3.3837907948241997E-4</v>
      </c>
      <c r="HP73" s="11">
        <v>3.3169590002535298E-4</v>
      </c>
      <c r="HQ73" s="11">
        <v>3.2514469381994499E-4</v>
      </c>
      <c r="HR73" s="11">
        <v>3.1872285575629299E-4</v>
      </c>
      <c r="HS73" s="11">
        <v>3.12427832105722E-4</v>
      </c>
      <c r="HT73" s="11">
        <v>3.0625711950949002E-4</v>
      </c>
      <c r="HU73" s="11">
        <v>3.0020826398713402E-4</v>
      </c>
      <c r="HV73" s="11">
        <v>2.9427885996447E-4</v>
      </c>
      <c r="HW73" s="11">
        <v>2.8846654932024302E-4</v>
      </c>
      <c r="HX73" s="11">
        <v>2.8276902045187797E-4</v>
      </c>
      <c r="HY73" s="11">
        <v>2.7718400735898802E-4</v>
      </c>
      <c r="HZ73" s="11">
        <v>2.7170928874575801E-4</v>
      </c>
      <c r="IA73" s="11">
        <v>2.6634268713998698E-4</v>
      </c>
      <c r="IB73" s="11">
        <v>2.6108206802988299E-4</v>
      </c>
      <c r="IC73" s="11">
        <v>2.5592533901786001E-4</v>
      </c>
      <c r="ID73" s="11">
        <v>2.50870448990748E-4</v>
      </c>
      <c r="IE73" s="11">
        <v>2.4591538730645002E-4</v>
      </c>
      <c r="IF73" s="11">
        <v>2.4105818299635699E-4</v>
      </c>
      <c r="IG73" s="11">
        <v>2.3629690398341299E-4</v>
      </c>
      <c r="IH73" s="11">
        <v>2.31629656316068E-4</v>
      </c>
      <c r="II73" s="11">
        <v>2.2705458341676401E-4</v>
      </c>
      <c r="IJ73" s="11">
        <v>2.22569865345079E-4</v>
      </c>
      <c r="IK73" s="11">
        <v>2.18173718075754E-4</v>
      </c>
      <c r="IL73" s="11">
        <v>2.1386439279080799E-4</v>
      </c>
      <c r="IM73" s="11">
        <v>2.0964017518532201E-4</v>
      </c>
      <c r="IN73" s="11">
        <v>2.0549938478753299E-4</v>
      </c>
      <c r="IO73" s="11">
        <v>2.0144037429104E-4</v>
      </c>
      <c r="IP73" s="11">
        <v>1.9746152890154399E-4</v>
      </c>
      <c r="IQ73" s="11">
        <v>1.93561265695585E-4</v>
      </c>
      <c r="IR73" s="11">
        <v>1.89738032992159E-4</v>
      </c>
      <c r="IS73" s="11">
        <v>1.8599030973676101E-4</v>
      </c>
      <c r="IT73" s="11">
        <v>1.8231660489709299E-4</v>
      </c>
      <c r="IU73" s="11">
        <v>1.7871545687164799E-4</v>
      </c>
      <c r="IV73" s="11">
        <v>1.7518543290850899E-4</v>
      </c>
      <c r="IW73" s="11">
        <v>1.71725128537248E-4</v>
      </c>
      <c r="IX73" s="11">
        <v>1.6833316701037E-4</v>
      </c>
      <c r="IY73" s="11">
        <v>1.6500819875686599E-4</v>
      </c>
      <c r="IZ73" s="11">
        <v>1.6174890084641501E-4</v>
      </c>
      <c r="JA73" s="11">
        <v>1.5855397646347101E-4</v>
      </c>
      <c r="JB73" s="11">
        <v>1.55422154392348E-4</v>
      </c>
      <c r="JC73" s="11">
        <v>1.5235218851228401E-4</v>
      </c>
      <c r="JD73" s="11">
        <v>1.4934285730216999E-4</v>
      </c>
      <c r="JE73" s="11">
        <v>1.46392963355502E-4</v>
      </c>
      <c r="JF73" s="11">
        <v>1.4350133290475E-4</v>
      </c>
      <c r="JG73" s="11">
        <v>1.40666815354407E-4</v>
      </c>
      <c r="JH73" s="11">
        <v>1.3788828282468299E-4</v>
      </c>
      <c r="JI73" s="11">
        <v>1.3516462970253299E-4</v>
      </c>
    </row>
    <row r="74" spans="1:269" x14ac:dyDescent="0.25">
      <c r="A74" s="11" t="s">
        <v>363</v>
      </c>
      <c r="B74" s="11">
        <v>2.1726437328546601E-2</v>
      </c>
      <c r="C74" s="11">
        <v>2.17983623305039E-2</v>
      </c>
      <c r="D74" s="11">
        <v>2.19715121418846E-2</v>
      </c>
      <c r="E74" s="11">
        <v>2.1970144602387401E-2</v>
      </c>
      <c r="F74" s="11">
        <v>2.06969398763974E-2</v>
      </c>
      <c r="G74" s="11">
        <v>2.0683637888189201E-2</v>
      </c>
      <c r="H74" s="11">
        <v>2.1188001084033799E-2</v>
      </c>
      <c r="I74" s="11">
        <v>2.08215337847634E-2</v>
      </c>
      <c r="J74" s="11">
        <v>2.07359974735561E-2</v>
      </c>
      <c r="K74" s="11">
        <v>2.0357745273029099E-2</v>
      </c>
      <c r="L74" s="11">
        <v>2.1315897402544699E-2</v>
      </c>
      <c r="M74" s="11">
        <v>2.0543997851947701E-2</v>
      </c>
      <c r="N74" s="11">
        <v>2.0442624330830401E-2</v>
      </c>
      <c r="O74" s="11">
        <v>2.0507984816192201E-2</v>
      </c>
      <c r="P74" s="11">
        <v>2.0036544324683599E-2</v>
      </c>
      <c r="Q74" s="11">
        <v>1.9950759450928199E-2</v>
      </c>
      <c r="R74" s="11">
        <v>2.0326675107819402E-2</v>
      </c>
      <c r="S74" s="11">
        <v>2.0108834570703799E-2</v>
      </c>
      <c r="T74" s="11">
        <v>1.98586965555047E-2</v>
      </c>
      <c r="U74" s="11">
        <v>1.9855875572957499E-2</v>
      </c>
      <c r="V74" s="11">
        <v>1.93694185761174E-2</v>
      </c>
      <c r="W74" s="11">
        <v>1.82844213768945E-2</v>
      </c>
      <c r="X74" s="11">
        <v>1.7746180162281501E-2</v>
      </c>
      <c r="Y74" s="11">
        <v>1.7320461487551699E-2</v>
      </c>
      <c r="Z74" s="11">
        <v>1.64072541713772E-2</v>
      </c>
      <c r="AA74" s="11">
        <v>1.6413884677767599E-2</v>
      </c>
      <c r="AB74" s="11">
        <v>1.5627971399221001E-2</v>
      </c>
      <c r="AC74" s="11">
        <v>1.55055620406956E-2</v>
      </c>
      <c r="AD74" s="11">
        <v>1.5238970001191199E-2</v>
      </c>
      <c r="AE74" s="11">
        <v>1.53155444188943E-2</v>
      </c>
      <c r="AF74" s="11">
        <v>1.4916025879716899E-2</v>
      </c>
      <c r="AG74" s="11">
        <v>1.4341825872728101E-2</v>
      </c>
      <c r="AH74" s="11">
        <v>1.4845813142601E-2</v>
      </c>
      <c r="AI74" s="11">
        <v>1.4714107423059701E-2</v>
      </c>
      <c r="AJ74" s="11">
        <v>1.4817313048689801E-2</v>
      </c>
      <c r="AK74" s="11">
        <v>1.4876046923194899E-2</v>
      </c>
      <c r="AL74" s="11">
        <v>1.43356499605644E-2</v>
      </c>
      <c r="AM74" s="11">
        <v>1.4078278236311701E-2</v>
      </c>
      <c r="AN74" s="11">
        <v>1.3823220807446201E-2</v>
      </c>
      <c r="AO74" s="11">
        <v>1.52780670111692E-2</v>
      </c>
      <c r="AP74" s="11">
        <v>1.49467800489005E-2</v>
      </c>
      <c r="AQ74" s="11">
        <v>1.4253302469533401E-2</v>
      </c>
      <c r="AR74" s="11">
        <v>1.36881882534773E-2</v>
      </c>
      <c r="AS74" s="11">
        <v>1.32148740306323E-2</v>
      </c>
      <c r="AT74" s="11">
        <v>1.2808102120901801E-2</v>
      </c>
      <c r="AU74" s="11">
        <v>1.24501649889339E-2</v>
      </c>
      <c r="AV74" s="11">
        <v>1.21285054919126E-2</v>
      </c>
      <c r="AW74" s="11">
        <v>1.18341401696612E-2</v>
      </c>
      <c r="AX74" s="11">
        <v>1.1560598702436E-2</v>
      </c>
      <c r="AY74" s="11">
        <v>1.1303196591078901E-2</v>
      </c>
      <c r="AZ74" s="11">
        <v>1.10585284575975E-2</v>
      </c>
      <c r="BA74" s="11">
        <v>1.0824110596979301E-2</v>
      </c>
      <c r="BB74" s="11">
        <v>1.0598126331513399E-2</v>
      </c>
      <c r="BC74" s="11">
        <v>1.0379243223263701E-2</v>
      </c>
      <c r="BD74" s="11">
        <v>1.01664811106846E-2</v>
      </c>
      <c r="BE74" s="11">
        <v>9.9591164281842594E-3</v>
      </c>
      <c r="BF74" s="11">
        <v>9.7566126155602707E-3</v>
      </c>
      <c r="BG74" s="11">
        <v>9.5585693918992503E-3</v>
      </c>
      <c r="BH74" s="11">
        <v>9.3646857266995696E-3</v>
      </c>
      <c r="BI74" s="11">
        <v>9.1747327873337205E-3</v>
      </c>
      <c r="BJ74" s="11">
        <v>8.9885341692375106E-3</v>
      </c>
      <c r="BK74" s="11">
        <v>8.8059514510044901E-3</v>
      </c>
      <c r="BL74" s="11">
        <v>8.6358823548739992E-3</v>
      </c>
      <c r="BM74" s="11">
        <v>8.4688800356365092E-3</v>
      </c>
      <c r="BN74" s="11">
        <v>8.30487664856072E-3</v>
      </c>
      <c r="BO74" s="11">
        <v>8.1438141870136E-3</v>
      </c>
      <c r="BP74" s="11">
        <v>7.9856415710169992E-3</v>
      </c>
      <c r="BQ74" s="11">
        <v>7.8303125439024308E-3</v>
      </c>
      <c r="BR74" s="11">
        <v>7.6777841605717399E-3</v>
      </c>
      <c r="BS74" s="11">
        <v>7.5280157083120703E-3</v>
      </c>
      <c r="BT74" s="11">
        <v>7.3809679433319798E-3</v>
      </c>
      <c r="BU74" s="11">
        <v>7.2366025572230298E-3</v>
      </c>
      <c r="BV74" s="11">
        <v>7.09488181037299E-3</v>
      </c>
      <c r="BW74" s="11">
        <v>6.9557682861379798E-3</v>
      </c>
      <c r="BX74" s="11">
        <v>6.8192247319270897E-3</v>
      </c>
      <c r="BY74" s="11">
        <v>6.6852139624219396E-3</v>
      </c>
      <c r="BZ74" s="11">
        <v>6.5536988068277697E-3</v>
      </c>
      <c r="CA74" s="11">
        <v>6.4246420869506996E-3</v>
      </c>
      <c r="CB74" s="11">
        <v>6.2980066164975996E-3</v>
      </c>
      <c r="CC74" s="11">
        <v>6.1737552146341503E-3</v>
      </c>
      <c r="CD74" s="11">
        <v>6.0518507287775601E-3</v>
      </c>
      <c r="CE74" s="11">
        <v>5.93225606301628E-3</v>
      </c>
      <c r="CF74" s="11">
        <v>5.8149342095882304E-3</v>
      </c>
      <c r="CG74" s="11">
        <v>5.6998482816094098E-3</v>
      </c>
      <c r="CH74" s="11">
        <v>5.58696154579519E-3</v>
      </c>
      <c r="CI74" s="11">
        <v>5.4762374543170199E-3</v>
      </c>
      <c r="CJ74" s="11">
        <v>5.3676396752317902E-3</v>
      </c>
      <c r="CK74" s="11">
        <v>5.2611321211267796E-3</v>
      </c>
      <c r="CL74" s="11">
        <v>5.1566789757746499E-3</v>
      </c>
      <c r="CM74" s="11">
        <v>5.0542447186995298E-3</v>
      </c>
      <c r="CN74" s="11">
        <v>4.9537941476277504E-3</v>
      </c>
      <c r="CO74" s="11">
        <v>4.8552923988530701E-3</v>
      </c>
      <c r="CP74" s="11">
        <v>4.7587049655738499E-3</v>
      </c>
      <c r="CQ74" s="11">
        <v>4.6639977142887102E-3</v>
      </c>
      <c r="CR74" s="11">
        <v>4.5711368993476302E-3</v>
      </c>
      <c r="CS74" s="11">
        <v>4.4800891757638102E-3</v>
      </c>
      <c r="CT74" s="11">
        <v>4.3908216103940604E-3</v>
      </c>
      <c r="CU74" s="11">
        <v>4.3033016915980903E-3</v>
      </c>
      <c r="CV74" s="11">
        <v>4.2174973374804496E-3</v>
      </c>
      <c r="CW74" s="11">
        <v>4.1333769028222304E-3</v>
      </c>
      <c r="CX74" s="11">
        <v>4.0509091847966703E-3</v>
      </c>
      <c r="CY74" s="11">
        <v>3.9700634275664504E-3</v>
      </c>
      <c r="CZ74" s="11">
        <v>3.8908093258500599E-3</v>
      </c>
      <c r="DA74" s="11">
        <v>3.81311702753973E-3</v>
      </c>
      <c r="DB74" s="11">
        <v>3.73695713545141E-3</v>
      </c>
      <c r="DC74" s="11">
        <v>3.6623007082787801E-3</v>
      </c>
      <c r="DD74" s="11">
        <v>3.5891192608195101E-3</v>
      </c>
      <c r="DE74" s="11">
        <v>3.5173847635380198E-3</v>
      </c>
      <c r="DF74" s="11">
        <v>3.4470696415241902E-3</v>
      </c>
      <c r="DG74" s="11">
        <v>3.3781467729020499E-3</v>
      </c>
      <c r="DH74" s="11">
        <v>3.3105894867393498E-3</v>
      </c>
      <c r="DI74" s="11">
        <v>3.2443715605078301E-3</v>
      </c>
      <c r="DJ74" s="11">
        <v>3.1794672171335798E-3</v>
      </c>
      <c r="DK74" s="11">
        <v>3.1158511216823298E-3</v>
      </c>
      <c r="DL74" s="11">
        <v>3.05349837771374E-3</v>
      </c>
      <c r="DM74" s="11">
        <v>2.9923845233416099E-3</v>
      </c>
      <c r="DN74" s="11">
        <v>2.9324855270306299E-3</v>
      </c>
      <c r="DO74" s="11">
        <v>2.87377778315967E-3</v>
      </c>
      <c r="DP74" s="11">
        <v>2.8162381073785201E-3</v>
      </c>
      <c r="DQ74" s="11">
        <v>2.7598437317835102E-3</v>
      </c>
      <c r="DR74" s="11">
        <v>2.7045722999348202E-3</v>
      </c>
      <c r="DS74" s="11">
        <v>2.6504018617364801E-3</v>
      </c>
      <c r="DT74" s="11">
        <v>2.59731086819914E-3</v>
      </c>
      <c r="DU74" s="11">
        <v>2.5452781661035001E-3</v>
      </c>
      <c r="DV74" s="11">
        <v>2.49428299257981E-3</v>
      </c>
      <c r="DW74" s="11">
        <v>2.4443049696206698E-3</v>
      </c>
      <c r="DX74" s="11">
        <v>2.3953240985388198E-3</v>
      </c>
      <c r="DY74" s="11">
        <v>2.34732075438371E-3</v>
      </c>
      <c r="DZ74" s="11">
        <v>2.3002756803292002E-3</v>
      </c>
      <c r="EA74" s="11">
        <v>2.2541699820405299E-3</v>
      </c>
      <c r="EB74" s="11">
        <v>2.2089851220334902E-3</v>
      </c>
      <c r="EC74" s="11">
        <v>2.16470291403248E-3</v>
      </c>
      <c r="ED74" s="11">
        <v>2.1213055173349101E-3</v>
      </c>
      <c r="EE74" s="11">
        <v>2.0787754311927301E-3</v>
      </c>
      <c r="EF74" s="11">
        <v>2.0370954892134901E-3</v>
      </c>
      <c r="EG74" s="11">
        <v>1.9962488537888E-3</v>
      </c>
      <c r="EH74" s="11">
        <v>1.95621901055754E-3</v>
      </c>
      <c r="EI74" s="11">
        <v>1.91698976290477E-3</v>
      </c>
      <c r="EJ74" s="11">
        <v>1.8785452265037701E-3</v>
      </c>
      <c r="EK74" s="11">
        <v>1.8408698239045201E-3</v>
      </c>
      <c r="EL74" s="11">
        <v>1.80394827917107E-3</v>
      </c>
      <c r="EM74" s="11">
        <v>1.76776561257208E-3</v>
      </c>
      <c r="EN74" s="11">
        <v>1.7323071353275701E-3</v>
      </c>
      <c r="EO74" s="11">
        <v>1.6975584444123299E-3</v>
      </c>
      <c r="EP74" s="11">
        <v>1.6635054174207701E-3</v>
      </c>
      <c r="EQ74" s="11">
        <v>1.63013420749347E-3</v>
      </c>
      <c r="ER74" s="11">
        <v>1.59743123830736E-3</v>
      </c>
      <c r="ES74" s="11">
        <v>1.5653831991310201E-3</v>
      </c>
      <c r="ET74" s="11">
        <v>1.53397703994618E-3</v>
      </c>
      <c r="EU74" s="11">
        <v>1.5031999666366099E-3</v>
      </c>
      <c r="EV74" s="11">
        <v>1.4730394362447699E-3</v>
      </c>
      <c r="EW74" s="11">
        <v>1.4434831522977E-3</v>
      </c>
      <c r="EX74" s="11">
        <v>1.4145190602007399E-3</v>
      </c>
      <c r="EY74" s="11">
        <v>1.3861353427025999E-3</v>
      </c>
      <c r="EZ74" s="11">
        <v>1.35832041542783E-3</v>
      </c>
      <c r="FA74" s="11">
        <v>1.33106292248109E-3</v>
      </c>
      <c r="FB74" s="11">
        <v>1.30435173211951E-3</v>
      </c>
      <c r="FC74" s="11">
        <v>1.2781759324956799E-3</v>
      </c>
      <c r="FD74" s="11">
        <v>1.2525248274691801E-3</v>
      </c>
      <c r="FE74" s="11">
        <v>1.22738793248789E-3</v>
      </c>
      <c r="FF74" s="11">
        <v>1.2027549705380101E-3</v>
      </c>
      <c r="FG74" s="11">
        <v>1.1786158681613701E-3</v>
      </c>
      <c r="FH74" s="11">
        <v>1.15496075154176E-3</v>
      </c>
      <c r="FI74" s="11">
        <v>1.13177994265812E-3</v>
      </c>
      <c r="FJ74" s="11">
        <v>1.1090639555042499E-3</v>
      </c>
      <c r="FK74" s="11">
        <v>1.08680349237467E-3</v>
      </c>
      <c r="FL74" s="11">
        <v>1.06498944021594E-3</v>
      </c>
      <c r="FM74" s="11">
        <v>1.0436128670427999E-3</v>
      </c>
      <c r="FN74" s="11">
        <v>1.0226650184184101E-3</v>
      </c>
      <c r="FO74" s="11">
        <v>1.00213731399734E-3</v>
      </c>
      <c r="FP74" s="11">
        <v>9.8202134413127905E-4</v>
      </c>
      <c r="FQ74" s="11">
        <v>9.6230886653714297E-4</v>
      </c>
      <c r="FR74" s="11">
        <v>9.4299180302459496E-4</v>
      </c>
      <c r="FS74" s="11">
        <v>9.2406223628516105E-4</v>
      </c>
      <c r="FT74" s="11">
        <v>9.0551240673941702E-4</v>
      </c>
      <c r="FU74" s="11">
        <v>8.8733470944335501E-4</v>
      </c>
      <c r="FV74" s="11">
        <v>8.6952169105181099E-4</v>
      </c>
      <c r="FW74" s="11">
        <v>8.5206604683873998E-4</v>
      </c>
      <c r="FX74" s="11">
        <v>8.34960617773439E-4</v>
      </c>
      <c r="FY74" s="11">
        <v>8.1819838765162501E-4</v>
      </c>
      <c r="FZ74" s="11">
        <v>8.0177248028057103E-4</v>
      </c>
      <c r="GA74" s="11">
        <v>7.8567615671742996E-4</v>
      </c>
      <c r="GB74" s="11">
        <v>7.6990281256073001E-4</v>
      </c>
      <c r="GC74" s="11">
        <v>7.5444597529206203E-4</v>
      </c>
      <c r="GD74" s="11">
        <v>7.3929930166949397E-4</v>
      </c>
      <c r="GE74" s="11">
        <v>7.2445657517050698E-4</v>
      </c>
      <c r="GF74" s="11">
        <v>7.0991170348422305E-4</v>
      </c>
      <c r="GG74" s="11">
        <v>6.9565871605126205E-4</v>
      </c>
      <c r="GH74" s="11">
        <v>6.8169176165111501E-4</v>
      </c>
      <c r="GI74" s="11">
        <v>6.6800510603659503E-4</v>
      </c>
      <c r="GJ74" s="11">
        <v>6.54593129613246E-4</v>
      </c>
      <c r="GK74" s="11">
        <v>6.4145032516427203E-4</v>
      </c>
      <c r="GL74" s="11">
        <v>6.2857129561888503E-4</v>
      </c>
      <c r="GM74" s="11">
        <v>6.1595075186493499E-4</v>
      </c>
      <c r="GN74" s="11">
        <v>6.0358351060307803E-4</v>
      </c>
      <c r="GO74" s="11">
        <v>5.9146449224345399E-4</v>
      </c>
      <c r="GP74" s="11">
        <v>5.7958871884311602E-4</v>
      </c>
      <c r="GQ74" s="11">
        <v>5.6795131208353699E-4</v>
      </c>
      <c r="GR74" s="11">
        <v>5.5654749128830605E-4</v>
      </c>
      <c r="GS74" s="11">
        <v>5.4537257147857499E-4</v>
      </c>
      <c r="GT74" s="11">
        <v>5.34421961467912E-4</v>
      </c>
      <c r="GU74" s="11">
        <v>5.2369116199335597E-4</v>
      </c>
      <c r="GV74" s="11">
        <v>5.1317576388354403E-4</v>
      </c>
      <c r="GW74" s="11">
        <v>5.02871446263375E-4</v>
      </c>
      <c r="GX74" s="11">
        <v>4.9277397479341499E-4</v>
      </c>
      <c r="GY74" s="11">
        <v>4.8287919994372002E-4</v>
      </c>
      <c r="GZ74" s="11">
        <v>4.7318305530252798E-4</v>
      </c>
      <c r="HA74" s="11">
        <v>4.6368155591758298E-4</v>
      </c>
      <c r="HB74" s="11">
        <v>4.5437079667032297E-4</v>
      </c>
      <c r="HC74" s="11">
        <v>4.4524695068259802E-4</v>
      </c>
      <c r="HD74" s="11">
        <v>4.36306267754261E-4</v>
      </c>
      <c r="HE74" s="11">
        <v>4.27545072831936E-4</v>
      </c>
      <c r="HF74" s="11">
        <v>4.1895976450834199E-4</v>
      </c>
      <c r="HG74" s="11">
        <v>4.1054681355079398E-4</v>
      </c>
      <c r="HH74" s="11">
        <v>4.0230276145902799E-4</v>
      </c>
      <c r="HI74" s="11">
        <v>3.94224219052219E-4</v>
      </c>
      <c r="HJ74" s="11">
        <v>3.8630786508264702E-4</v>
      </c>
      <c r="HK74" s="11">
        <v>3.7855044487877798E-4</v>
      </c>
      <c r="HL74" s="11">
        <v>3.70948769013002E-4</v>
      </c>
      <c r="HM74" s="11">
        <v>3.6349971199800503E-4</v>
      </c>
      <c r="HN74" s="11">
        <v>3.56200211007573E-4</v>
      </c>
      <c r="HO74" s="11">
        <v>3.4904726462325902E-4</v>
      </c>
      <c r="HP74" s="11">
        <v>3.42037931606254E-4</v>
      </c>
      <c r="HQ74" s="11">
        <v>3.3516932969313002E-4</v>
      </c>
      <c r="HR74" s="11">
        <v>3.2843863441600602E-4</v>
      </c>
      <c r="HS74" s="11">
        <v>3.2184307794602701E-4</v>
      </c>
      <c r="HT74" s="11">
        <v>3.1537994795960401E-4</v>
      </c>
      <c r="HU74" s="11">
        <v>3.0904658652774997E-4</v>
      </c>
      <c r="HV74" s="11">
        <v>3.0284038902716998E-4</v>
      </c>
      <c r="HW74" s="11">
        <v>2.96758803073227E-4</v>
      </c>
      <c r="HX74" s="11">
        <v>2.9079932747355701E-4</v>
      </c>
      <c r="HY74" s="11">
        <v>2.8495951120388602E-4</v>
      </c>
      <c r="HZ74" s="11">
        <v>2.7923695240283897E-4</v>
      </c>
      <c r="IA74" s="11">
        <v>2.7362929738761199E-4</v>
      </c>
      <c r="IB74" s="11">
        <v>2.68134239688966E-4</v>
      </c>
      <c r="IC74" s="11">
        <v>2.6274951910565403E-4</v>
      </c>
      <c r="ID74" s="11">
        <v>2.5747292077760202E-4</v>
      </c>
      <c r="IE74" s="11">
        <v>2.5230227427774899E-4</v>
      </c>
      <c r="IF74" s="11">
        <v>2.4723545272176101E-4</v>
      </c>
      <c r="IG74" s="11">
        <v>2.42270371895503E-4</v>
      </c>
      <c r="IH74" s="11">
        <v>2.37404989400281E-4</v>
      </c>
      <c r="II74" s="11">
        <v>2.3263730381517501E-4</v>
      </c>
      <c r="IJ74" s="11">
        <v>2.2796535387537001E-4</v>
      </c>
      <c r="IK74" s="11">
        <v>2.2338721766790301E-4</v>
      </c>
      <c r="IL74" s="11">
        <v>2.1890101184263199E-4</v>
      </c>
      <c r="IM74" s="11">
        <v>2.14504890839518E-4</v>
      </c>
      <c r="IN74" s="11">
        <v>2.1019704613145501E-4</v>
      </c>
      <c r="IO74" s="11">
        <v>2.0597570548142001E-4</v>
      </c>
      <c r="IP74" s="11">
        <v>2.0183913221538701E-4</v>
      </c>
      <c r="IQ74" s="11">
        <v>1.9778562450933901E-4</v>
      </c>
      <c r="IR74" s="11">
        <v>1.93813514690611E-4</v>
      </c>
      <c r="IS74" s="11">
        <v>1.8992116855332E-4</v>
      </c>
      <c r="IT74" s="11">
        <v>1.86106984687018E-4</v>
      </c>
      <c r="IU74" s="11">
        <v>1.8236939381954801E-4</v>
      </c>
      <c r="IV74" s="11">
        <v>1.78706858172673E-4</v>
      </c>
      <c r="IW74" s="11">
        <v>1.75117870830022E-4</v>
      </c>
      <c r="IX74" s="11">
        <v>1.71600955118811E-4</v>
      </c>
      <c r="IY74" s="11">
        <v>1.68154664003217E-4</v>
      </c>
      <c r="IZ74" s="11">
        <v>1.6477757948985E-4</v>
      </c>
      <c r="JA74" s="11">
        <v>1.6146831204544301E-4</v>
      </c>
      <c r="JB74" s="11">
        <v>1.5822550002597699E-4</v>
      </c>
      <c r="JC74" s="11">
        <v>1.5504780911768101E-4</v>
      </c>
      <c r="JD74" s="11">
        <v>1.5193393178825101E-4</v>
      </c>
      <c r="JE74" s="11">
        <v>1.4888258675038699E-4</v>
      </c>
      <c r="JF74" s="11">
        <v>1.4589251843477599E-4</v>
      </c>
      <c r="JG74" s="11">
        <v>1.4296249647449699E-4</v>
      </c>
      <c r="JH74" s="11">
        <v>1.4009131519954199E-4</v>
      </c>
      <c r="JI74" s="11">
        <v>1.3727779314121099E-4</v>
      </c>
    </row>
    <row r="75" spans="1:269" x14ac:dyDescent="0.25">
      <c r="A75" s="11" t="s">
        <v>364</v>
      </c>
      <c r="B75" s="11">
        <v>2.4516162410569801E-2</v>
      </c>
      <c r="C75" s="11">
        <v>2.4569708046750599E-2</v>
      </c>
      <c r="D75" s="11">
        <v>2.4766600741218399E-2</v>
      </c>
      <c r="E75" s="11">
        <v>2.47511089651055E-2</v>
      </c>
      <c r="F75" s="11">
        <v>2.3304031083884E-2</v>
      </c>
      <c r="G75" s="11">
        <v>2.3280710663283698E-2</v>
      </c>
      <c r="H75" s="11">
        <v>2.3838520232751601E-2</v>
      </c>
      <c r="I75" s="11">
        <v>2.3434362779549502E-2</v>
      </c>
      <c r="J75" s="11">
        <v>2.3327187830550399E-2</v>
      </c>
      <c r="K75" s="11">
        <v>2.28865702282182E-2</v>
      </c>
      <c r="L75" s="11">
        <v>2.39573615962906E-2</v>
      </c>
      <c r="M75" s="11">
        <v>2.3072961147722101E-2</v>
      </c>
      <c r="N75" s="11">
        <v>2.2958483391933002E-2</v>
      </c>
      <c r="O75" s="11">
        <v>2.3021564188846801E-2</v>
      </c>
      <c r="P75" s="11">
        <v>2.2481851998950499E-2</v>
      </c>
      <c r="Q75" s="11">
        <v>2.2376324040869599E-2</v>
      </c>
      <c r="R75" s="11">
        <v>2.2788448426033898E-2</v>
      </c>
      <c r="S75" s="11">
        <v>2.2528870534370599E-2</v>
      </c>
      <c r="T75" s="11">
        <v>2.2236644561612302E-2</v>
      </c>
      <c r="U75" s="11">
        <v>2.2231921965379198E-2</v>
      </c>
      <c r="V75" s="11">
        <v>2.16901157459767E-2</v>
      </c>
      <c r="W75" s="11">
        <v>2.0450131209597201E-2</v>
      </c>
      <c r="X75" s="11">
        <v>1.9849302021628601E-2</v>
      </c>
      <c r="Y75" s="11">
        <v>1.9361484017938399E-2</v>
      </c>
      <c r="Z75" s="11">
        <v>1.8340819195595302E-2</v>
      </c>
      <c r="AA75" s="11">
        <v>1.8345587318789099E-2</v>
      </c>
      <c r="AB75" s="11">
        <v>1.7464230558738698E-2</v>
      </c>
      <c r="AC75" s="11">
        <v>1.7320690393145498E-2</v>
      </c>
      <c r="AD75" s="11">
        <v>1.7009887265784601E-2</v>
      </c>
      <c r="AE75" s="11">
        <v>1.7097733296482499E-2</v>
      </c>
      <c r="AF75" s="11">
        <v>1.66507710988376E-2</v>
      </c>
      <c r="AG75" s="11">
        <v>1.5997145113483401E-2</v>
      </c>
      <c r="AH75" s="11">
        <v>1.65677658852036E-2</v>
      </c>
      <c r="AI75" s="11">
        <v>1.6410160974659201E-2</v>
      </c>
      <c r="AJ75" s="11">
        <v>1.63358368609525E-2</v>
      </c>
      <c r="AK75" s="11">
        <v>1.6398592242490299E-2</v>
      </c>
      <c r="AL75" s="11">
        <v>1.57952367642357E-2</v>
      </c>
      <c r="AM75" s="11">
        <v>1.5514014483921E-2</v>
      </c>
      <c r="AN75" s="11">
        <v>1.52352864577794E-2</v>
      </c>
      <c r="AO75" s="11">
        <v>1.72272448886567E-2</v>
      </c>
      <c r="AP75" s="11">
        <v>1.6845655502639102E-2</v>
      </c>
      <c r="AQ75" s="11">
        <v>1.5978569881968298E-2</v>
      </c>
      <c r="AR75" s="11">
        <v>1.5284332051783599E-2</v>
      </c>
      <c r="AS75" s="11">
        <v>1.47125972544604E-2</v>
      </c>
      <c r="AT75" s="11">
        <v>1.4228962021847501E-2</v>
      </c>
      <c r="AU75" s="11">
        <v>1.3809508767189799E-2</v>
      </c>
      <c r="AV75" s="11">
        <v>1.3437385589685E-2</v>
      </c>
      <c r="AW75" s="11">
        <v>1.3100595452591001E-2</v>
      </c>
      <c r="AX75" s="11">
        <v>1.27905293444659E-2</v>
      </c>
      <c r="AY75" s="11">
        <v>1.2500971594211799E-2</v>
      </c>
      <c r="AZ75" s="11">
        <v>1.2227413180318201E-2</v>
      </c>
      <c r="BA75" s="11">
        <v>1.19665707856413E-2</v>
      </c>
      <c r="BB75" s="11">
        <v>1.1716046087894101E-2</v>
      </c>
      <c r="BC75" s="11">
        <v>1.14740822404867E-2</v>
      </c>
      <c r="BD75" s="11">
        <v>1.12393886279044E-2</v>
      </c>
      <c r="BE75" s="11">
        <v>1.10110141021272E-2</v>
      </c>
      <c r="BF75" s="11">
        <v>1.07882549368978E-2</v>
      </c>
      <c r="BG75" s="11">
        <v>1.05705878066563E-2</v>
      </c>
      <c r="BH75" s="11">
        <v>1.03576208932983E-2</v>
      </c>
      <c r="BI75" s="11">
        <v>1.01490581739385E-2</v>
      </c>
      <c r="BJ75" s="11">
        <v>9.9446733193577792E-3</v>
      </c>
      <c r="BK75" s="11">
        <v>9.7442906139432201E-3</v>
      </c>
      <c r="BL75" s="11">
        <v>9.5532028678156893E-3</v>
      </c>
      <c r="BM75" s="11">
        <v>9.3656534168745607E-3</v>
      </c>
      <c r="BN75" s="11">
        <v>9.1815545671002398E-3</v>
      </c>
      <c r="BO75" s="11">
        <v>9.0008321194268194E-3</v>
      </c>
      <c r="BP75" s="11">
        <v>8.8234214708460303E-3</v>
      </c>
      <c r="BQ75" s="11">
        <v>8.6492647897127295E-3</v>
      </c>
      <c r="BR75" s="11">
        <v>8.4783089777516994E-3</v>
      </c>
      <c r="BS75" s="11">
        <v>8.3105042076261296E-3</v>
      </c>
      <c r="BT75" s="11">
        <v>8.1458028810065305E-3</v>
      </c>
      <c r="BU75" s="11">
        <v>7.9841588932817505E-3</v>
      </c>
      <c r="BV75" s="11">
        <v>7.8255271213422094E-3</v>
      </c>
      <c r="BW75" s="11">
        <v>7.66986307312734E-3</v>
      </c>
      <c r="BX75" s="11">
        <v>7.5171226539936199E-3</v>
      </c>
      <c r="BY75" s="11">
        <v>7.3672620169944504E-3</v>
      </c>
      <c r="BZ75" s="11">
        <v>7.2202374730004903E-3</v>
      </c>
      <c r="CA75" s="11">
        <v>7.0760054430867303E-3</v>
      </c>
      <c r="CB75" s="11">
        <v>6.9345224403849501E-3</v>
      </c>
      <c r="CC75" s="11">
        <v>6.79574507209957E-3</v>
      </c>
      <c r="CD75" s="11">
        <v>6.6596300549555103E-3</v>
      </c>
      <c r="CE75" s="11">
        <v>6.5261342392292096E-3</v>
      </c>
      <c r="CF75" s="11">
        <v>6.3952146378898301E-3</v>
      </c>
      <c r="CG75" s="11">
        <v>6.26682845838877E-3</v>
      </c>
      <c r="CH75" s="11">
        <v>6.1409331353661197E-3</v>
      </c>
      <c r="CI75" s="11">
        <v>6.0174863630809696E-3</v>
      </c>
      <c r="CJ75" s="11">
        <v>5.8964461267593197E-3</v>
      </c>
      <c r="CK75" s="11">
        <v>5.7777707323327697E-3</v>
      </c>
      <c r="CL75" s="11">
        <v>5.6614188342443096E-3</v>
      </c>
      <c r="CM75" s="11">
        <v>5.54734946114099E-3</v>
      </c>
      <c r="CN75" s="11">
        <v>5.4355220393735902E-3</v>
      </c>
      <c r="CO75" s="11">
        <v>5.3258964142978097E-3</v>
      </c>
      <c r="CP75" s="11">
        <v>5.2184328694139196E-3</v>
      </c>
      <c r="CQ75" s="11">
        <v>5.1130921434231497E-3</v>
      </c>
      <c r="CR75" s="11">
        <v>5.0098354452904302E-3</v>
      </c>
      <c r="CS75" s="11">
        <v>4.9086244674227996E-3</v>
      </c>
      <c r="CT75" s="11">
        <v>4.8094213970741899E-3</v>
      </c>
      <c r="CU75" s="11">
        <v>4.7121889260946003E-3</v>
      </c>
      <c r="CV75" s="11">
        <v>4.6168902591329202E-3</v>
      </c>
      <c r="CW75" s="11">
        <v>4.5234891204115604E-3</v>
      </c>
      <c r="CX75" s="11">
        <v>4.4319497591746001E-3</v>
      </c>
      <c r="CY75" s="11">
        <v>4.3422369539152196E-3</v>
      </c>
      <c r="CZ75" s="11">
        <v>4.25431601547976E-3</v>
      </c>
      <c r="DA75" s="11">
        <v>4.1681527891387297E-3</v>
      </c>
      <c r="DB75" s="11">
        <v>4.0837136557135799E-3</v>
      </c>
      <c r="DC75" s="11">
        <v>4.0009655318376004E-3</v>
      </c>
      <c r="DD75" s="11">
        <v>3.9198758694271004E-3</v>
      </c>
      <c r="DE75" s="11">
        <v>3.8404126544350201E-3</v>
      </c>
      <c r="DF75" s="11">
        <v>3.76254440494939E-3</v>
      </c>
      <c r="DG75" s="11">
        <v>3.68624016869967E-3</v>
      </c>
      <c r="DH75" s="11">
        <v>3.6114695200261098E-3</v>
      </c>
      <c r="DI75" s="11">
        <v>3.5382025563652801E-3</v>
      </c>
      <c r="DJ75" s="11">
        <v>3.4664098942980299E-3</v>
      </c>
      <c r="DK75" s="11">
        <v>3.3960626652085298E-3</v>
      </c>
      <c r="DL75" s="11">
        <v>3.3271325105900299E-3</v>
      </c>
      <c r="DM75" s="11">
        <v>3.2595915770417001E-3</v>
      </c>
      <c r="DN75" s="11">
        <v>3.19341251098637E-3</v>
      </c>
      <c r="DO75" s="11">
        <v>3.1285684531450202E-3</v>
      </c>
      <c r="DP75" s="11">
        <v>3.0650330327963702E-3</v>
      </c>
      <c r="DQ75" s="11">
        <v>3.00278036184987E-3</v>
      </c>
      <c r="DR75" s="11">
        <v>2.9417850287564201E-3</v>
      </c>
      <c r="DS75" s="11">
        <v>2.88202209228161E-3</v>
      </c>
      <c r="DT75" s="11">
        <v>2.8234670751616799E-3</v>
      </c>
      <c r="DU75" s="11">
        <v>2.76609595766153E-3</v>
      </c>
      <c r="DV75" s="11">
        <v>2.7098851710549701E-3</v>
      </c>
      <c r="DW75" s="11">
        <v>2.65481159104064E-3</v>
      </c>
      <c r="DX75" s="11">
        <v>2.60085253111153E-3</v>
      </c>
      <c r="DY75" s="11">
        <v>2.5479857358902099E-3</v>
      </c>
      <c r="DZ75" s="11">
        <v>2.4961893744425102E-3</v>
      </c>
      <c r="EA75" s="11">
        <v>2.44544203358266E-3</v>
      </c>
      <c r="EB75" s="11">
        <v>2.3957227111781601E-3</v>
      </c>
      <c r="EC75" s="11">
        <v>2.3470108094658698E-3</v>
      </c>
      <c r="ED75" s="11">
        <v>2.29928612838703E-3</v>
      </c>
      <c r="EE75" s="11">
        <v>2.25252885894889E-3</v>
      </c>
      <c r="EF75" s="11">
        <v>2.20671957662077E-3</v>
      </c>
      <c r="EG75" s="11">
        <v>2.16183923477098E-3</v>
      </c>
      <c r="EH75" s="11">
        <v>2.1178691581491501E-3</v>
      </c>
      <c r="EI75" s="11">
        <v>2.0747910364209399E-3</v>
      </c>
      <c r="EJ75" s="11">
        <v>2.0325869177587599E-3</v>
      </c>
      <c r="EK75" s="11">
        <v>1.9912392024925602E-3</v>
      </c>
      <c r="EL75" s="11">
        <v>1.9507306368245999E-3</v>
      </c>
      <c r="EM75" s="11">
        <v>1.9110443066119301E-3</v>
      </c>
      <c r="EN75" s="11">
        <v>1.87216363121911E-3</v>
      </c>
      <c r="EO75" s="11">
        <v>1.83407235744337E-3</v>
      </c>
      <c r="EP75" s="11">
        <v>1.7967545535142501E-3</v>
      </c>
      <c r="EQ75" s="11">
        <v>1.7601946031711199E-3</v>
      </c>
      <c r="ER75" s="11">
        <v>1.72437719981811E-3</v>
      </c>
      <c r="ES75" s="11">
        <v>1.6892873407595699E-3</v>
      </c>
      <c r="ET75" s="11">
        <v>1.65491032151521E-3</v>
      </c>
      <c r="EU75" s="11">
        <v>1.6212317302187801E-3</v>
      </c>
      <c r="EV75" s="11">
        <v>1.58823744209735E-3</v>
      </c>
      <c r="EW75" s="11">
        <v>1.55591361403451E-3</v>
      </c>
      <c r="EX75" s="11">
        <v>1.52424667921713E-3</v>
      </c>
      <c r="EY75" s="11">
        <v>1.49322334186464E-3</v>
      </c>
      <c r="EZ75" s="11">
        <v>1.4628305720428799E-3</v>
      </c>
      <c r="FA75" s="11">
        <v>1.4330556005608399E-3</v>
      </c>
      <c r="FB75" s="11">
        <v>1.4038859139507999E-3</v>
      </c>
      <c r="FC75" s="11">
        <v>1.3753092495317799E-3</v>
      </c>
      <c r="FD75" s="11">
        <v>1.34731359055562E-3</v>
      </c>
      <c r="FE75" s="11">
        <v>1.3198871614346101E-3</v>
      </c>
      <c r="FF75" s="11">
        <v>1.2930184230519599E-3</v>
      </c>
      <c r="FG75" s="11">
        <v>1.2666960681522201E-3</v>
      </c>
      <c r="FH75" s="11">
        <v>1.2409090168127299E-3</v>
      </c>
      <c r="FI75" s="11">
        <v>1.2156464119945599E-3</v>
      </c>
      <c r="FJ75" s="11">
        <v>1.1908976151724399E-3</v>
      </c>
      <c r="FK75" s="11">
        <v>1.16665220204237E-3</v>
      </c>
      <c r="FL75" s="11">
        <v>1.1428999583074099E-3</v>
      </c>
      <c r="FM75" s="11">
        <v>1.11963087553846E-3</v>
      </c>
      <c r="FN75" s="11">
        <v>1.0968351471118999E-3</v>
      </c>
      <c r="FO75" s="11">
        <v>1.0745031642205301E-3</v>
      </c>
      <c r="FP75" s="11">
        <v>1.0526255119588401E-3</v>
      </c>
      <c r="FQ75" s="11">
        <v>1.0311929654800401E-3</v>
      </c>
      <c r="FR75" s="11">
        <v>1.0101964862259099E-3</v>
      </c>
      <c r="FS75" s="11">
        <v>9.8962721822548594E-4</v>
      </c>
      <c r="FT75" s="11">
        <v>9.6947648446466005E-4</v>
      </c>
      <c r="FU75" s="11">
        <v>9.4973578332369101E-4</v>
      </c>
      <c r="FV75" s="11">
        <v>9.3039678508199898E-4</v>
      </c>
      <c r="FW75" s="11">
        <v>9.1145132848968703E-4</v>
      </c>
      <c r="FX75" s="11">
        <v>8.9289141740422895E-4</v>
      </c>
      <c r="FY75" s="11">
        <v>8.7470921749166497E-4</v>
      </c>
      <c r="FZ75" s="11">
        <v>8.5689705299096797E-4</v>
      </c>
      <c r="GA75" s="11">
        <v>8.3944740354047198E-4</v>
      </c>
      <c r="GB75" s="11">
        <v>8.2235290106624803E-4</v>
      </c>
      <c r="GC75" s="11">
        <v>8.0560632672921405E-4</v>
      </c>
      <c r="GD75" s="11">
        <v>7.8920060793352697E-4</v>
      </c>
      <c r="GE75" s="11">
        <v>7.7312881539082202E-4</v>
      </c>
      <c r="GF75" s="11">
        <v>7.5738416024351296E-4</v>
      </c>
      <c r="GG75" s="11">
        <v>7.4195999124315704E-4</v>
      </c>
      <c r="GH75" s="11">
        <v>7.2684979198434096E-4</v>
      </c>
      <c r="GI75" s="11">
        <v>7.1204717819262097E-4</v>
      </c>
      <c r="GJ75" s="11">
        <v>6.9754589506587595E-4</v>
      </c>
      <c r="GK75" s="11">
        <v>6.83339814667838E-4</v>
      </c>
      <c r="GL75" s="11">
        <v>6.6942293337291002E-4</v>
      </c>
      <c r="GM75" s="11">
        <v>6.5578936936094801E-4</v>
      </c>
      <c r="GN75" s="11">
        <v>6.4243336016278597E-4</v>
      </c>
      <c r="GO75" s="11">
        <v>6.2934926025259895E-4</v>
      </c>
      <c r="GP75" s="11">
        <v>6.1653153868912501E-4</v>
      </c>
      <c r="GQ75" s="11">
        <v>6.0397477680329504E-4</v>
      </c>
      <c r="GR75" s="11">
        <v>5.9167366593160199E-4</v>
      </c>
      <c r="GS75" s="11">
        <v>5.7962300519476305E-4</v>
      </c>
      <c r="GT75" s="11">
        <v>5.6781769932023895E-4</v>
      </c>
      <c r="GU75" s="11">
        <v>5.5625275650827998E-4</v>
      </c>
      <c r="GV75" s="11">
        <v>5.4492328634070397E-4</v>
      </c>
      <c r="GW75" s="11">
        <v>5.3382449773109496E-4</v>
      </c>
      <c r="GX75" s="11">
        <v>5.2295169691574095E-4</v>
      </c>
      <c r="GY75" s="11">
        <v>5.1230028548521201E-4</v>
      </c>
      <c r="GZ75" s="11">
        <v>5.0186575845478898E-4</v>
      </c>
      <c r="HA75" s="11">
        <v>4.9164370237408895E-4</v>
      </c>
      <c r="HB75" s="11">
        <v>4.8162979347365898E-4</v>
      </c>
      <c r="HC75" s="11">
        <v>4.7181979584998103E-4</v>
      </c>
      <c r="HD75" s="11">
        <v>4.6220955968501198E-4</v>
      </c>
      <c r="HE75" s="11">
        <v>4.5279501950379298E-4</v>
      </c>
      <c r="HF75" s="11">
        <v>4.43572192464603E-4</v>
      </c>
      <c r="HG75" s="11">
        <v>4.3453717668562298E-4</v>
      </c>
      <c r="HH75" s="11">
        <v>4.2568614960336598E-4</v>
      </c>
      <c r="HI75" s="11">
        <v>4.1701536636551401E-4</v>
      </c>
      <c r="HJ75" s="11">
        <v>4.0852115825518198E-4</v>
      </c>
      <c r="HK75" s="11">
        <v>4.0019993114770398E-4</v>
      </c>
      <c r="HL75" s="11">
        <v>3.9204816399718301E-4</v>
      </c>
      <c r="HM75" s="11">
        <v>3.8406240735544599E-4</v>
      </c>
      <c r="HN75" s="11">
        <v>3.7623928191854401E-4</v>
      </c>
      <c r="HO75" s="11">
        <v>3.68575477105004E-4</v>
      </c>
      <c r="HP75" s="11">
        <v>3.6106774966015998E-4</v>
      </c>
      <c r="HQ75" s="11">
        <v>3.5371292229124902E-4</v>
      </c>
      <c r="HR75" s="11">
        <v>3.4650788232770701E-4</v>
      </c>
      <c r="HS75" s="11">
        <v>3.3944958041032302E-4</v>
      </c>
      <c r="HT75" s="11">
        <v>3.3253502920571598E-4</v>
      </c>
      <c r="HU75" s="11">
        <v>3.25761302147121E-4</v>
      </c>
      <c r="HV75" s="11">
        <v>3.1912553220081501E-4</v>
      </c>
      <c r="HW75" s="11">
        <v>3.1262491065719999E-4</v>
      </c>
      <c r="HX75" s="11">
        <v>3.0625668594686E-4</v>
      </c>
      <c r="HY75" s="11">
        <v>3.0001816247915398E-4</v>
      </c>
      <c r="HZ75" s="11">
        <v>2.9390669950624099E-4</v>
      </c>
      <c r="IA75" s="11">
        <v>2.8791971000863297E-4</v>
      </c>
      <c r="IB75" s="11">
        <v>2.8205465960373698E-4</v>
      </c>
      <c r="IC75" s="11">
        <v>2.7630906547693201E-4</v>
      </c>
      <c r="ID75" s="11">
        <v>2.7068049533307499E-4</v>
      </c>
      <c r="IE75" s="11">
        <v>2.6516656637098901E-4</v>
      </c>
      <c r="IF75" s="11">
        <v>2.5976494427715202E-4</v>
      </c>
      <c r="IG75" s="11">
        <v>2.5447334224026902E-4</v>
      </c>
      <c r="IH75" s="11">
        <v>2.4928951998626198E-4</v>
      </c>
      <c r="II75" s="11">
        <v>2.44211282832474E-4</v>
      </c>
      <c r="IJ75" s="11">
        <v>2.39236480760519E-4</v>
      </c>
      <c r="IK75" s="11">
        <v>2.3436300750912E-4</v>
      </c>
      <c r="IL75" s="11">
        <v>2.29588799683933E-4</v>
      </c>
      <c r="IM75" s="11">
        <v>2.2491183588668799E-4</v>
      </c>
      <c r="IN75" s="11">
        <v>2.20330135860869E-4</v>
      </c>
      <c r="IO75" s="11">
        <v>2.1584175965583301E-4</v>
      </c>
      <c r="IP75" s="11">
        <v>2.11444806806904E-4</v>
      </c>
      <c r="IQ75" s="11">
        <v>2.0713741553268799E-4</v>
      </c>
      <c r="IR75" s="11">
        <v>2.0291776194825099E-4</v>
      </c>
      <c r="IS75" s="11">
        <v>1.9878405929485399E-4</v>
      </c>
      <c r="IT75" s="11">
        <v>1.94734557184661E-4</v>
      </c>
      <c r="IU75" s="11">
        <v>1.90767540861336E-4</v>
      </c>
      <c r="IV75" s="11">
        <v>1.86881330474953E-4</v>
      </c>
      <c r="IW75" s="11">
        <v>1.8307428037256401E-4</v>
      </c>
      <c r="IX75" s="11">
        <v>1.79344778402091E-4</v>
      </c>
      <c r="IY75" s="11">
        <v>1.7569124523164601E-4</v>
      </c>
      <c r="IZ75" s="11">
        <v>1.7211213368117901E-4</v>
      </c>
      <c r="JA75" s="11">
        <v>1.68605928068777E-4</v>
      </c>
      <c r="JB75" s="11">
        <v>1.6517114357017499E-4</v>
      </c>
      <c r="JC75" s="11">
        <v>1.6180632559048601E-4</v>
      </c>
      <c r="JD75" s="11">
        <v>1.58510049149685E-4</v>
      </c>
      <c r="JE75" s="11">
        <v>1.5528091827965399E-4</v>
      </c>
      <c r="JF75" s="11">
        <v>1.52117565434429E-4</v>
      </c>
      <c r="JG75" s="11">
        <v>1.4901865091165899E-4</v>
      </c>
      <c r="JH75" s="11">
        <v>1.4598286228573201E-4</v>
      </c>
      <c r="JI75" s="11">
        <v>1.43008913853659E-4</v>
      </c>
    </row>
    <row r="76" spans="1:269" x14ac:dyDescent="0.25">
      <c r="A76" s="11" t="s">
        <v>365</v>
      </c>
      <c r="B76" s="11">
        <v>2.77703019881319E-2</v>
      </c>
      <c r="C76" s="11">
        <v>2.7745711357385301E-2</v>
      </c>
      <c r="D76" s="11">
        <v>2.7968025484432401E-2</v>
      </c>
      <c r="E76" s="11">
        <v>2.7908689127816601E-2</v>
      </c>
      <c r="F76" s="11">
        <v>2.6276020965416098E-2</v>
      </c>
      <c r="G76" s="11">
        <v>2.6225104252274499E-2</v>
      </c>
      <c r="H76" s="11">
        <v>2.6808521491368899E-2</v>
      </c>
      <c r="I76" s="11">
        <v>2.6389352138384201E-2</v>
      </c>
      <c r="J76" s="11">
        <v>2.62385679663187E-2</v>
      </c>
      <c r="K76" s="11">
        <v>2.5709053846493898E-2</v>
      </c>
      <c r="L76" s="11">
        <v>2.6863483041038898E-2</v>
      </c>
      <c r="M76" s="11">
        <v>2.5844185193880501E-2</v>
      </c>
      <c r="N76" s="11">
        <v>2.5717117977166401E-2</v>
      </c>
      <c r="O76" s="11">
        <v>2.5755062966186799E-2</v>
      </c>
      <c r="P76" s="11">
        <v>2.5133959172150399E-2</v>
      </c>
      <c r="Q76" s="11">
        <v>2.4990955055245598E-2</v>
      </c>
      <c r="R76" s="11">
        <v>2.5411728284856699E-2</v>
      </c>
      <c r="S76" s="11">
        <v>2.5083169214759501E-2</v>
      </c>
      <c r="T76" s="11">
        <v>2.4729690822823901E-2</v>
      </c>
      <c r="U76" s="11">
        <v>2.4719892227790599E-2</v>
      </c>
      <c r="V76" s="11">
        <v>2.4140216949782699E-2</v>
      </c>
      <c r="W76" s="11">
        <v>2.2717616712357301E-2</v>
      </c>
      <c r="X76" s="11">
        <v>2.20694682736946E-2</v>
      </c>
      <c r="Y76" s="11">
        <v>2.1505221745291101E-2</v>
      </c>
      <c r="Z76" s="11">
        <v>2.03987071763885E-2</v>
      </c>
      <c r="AA76" s="11">
        <v>2.03959806856173E-2</v>
      </c>
      <c r="AB76" s="11">
        <v>1.9430517613187301E-2</v>
      </c>
      <c r="AC76" s="11">
        <v>1.9254516108316199E-2</v>
      </c>
      <c r="AD76" s="11">
        <v>1.8878533237709501E-2</v>
      </c>
      <c r="AE76" s="11">
        <v>1.8980728963549399E-2</v>
      </c>
      <c r="AF76" s="11">
        <v>1.8493637340561801E-2</v>
      </c>
      <c r="AG76" s="11">
        <v>1.77473231628009E-2</v>
      </c>
      <c r="AH76" s="11">
        <v>1.8389880739839801E-2</v>
      </c>
      <c r="AI76" s="11">
        <v>1.81875254035937E-2</v>
      </c>
      <c r="AJ76" s="11">
        <v>1.8152618097467502E-2</v>
      </c>
      <c r="AK76" s="11">
        <v>1.8214661344772599E-2</v>
      </c>
      <c r="AL76" s="11">
        <v>1.7537898904472798E-2</v>
      </c>
      <c r="AM76" s="11">
        <v>1.7217665988692201E-2</v>
      </c>
      <c r="AN76" s="11">
        <v>1.6900616174163802E-2</v>
      </c>
      <c r="AO76" s="11">
        <v>1.8766665270339399E-2</v>
      </c>
      <c r="AP76" s="11">
        <v>1.8352011555585999E-2</v>
      </c>
      <c r="AQ76" s="11">
        <v>1.74747116784131E-2</v>
      </c>
      <c r="AR76" s="11">
        <v>1.6762214540122899E-2</v>
      </c>
      <c r="AS76" s="11">
        <v>1.6167381988051802E-2</v>
      </c>
      <c r="AT76" s="11">
        <v>1.5657729362629502E-2</v>
      </c>
      <c r="AU76" s="11">
        <v>1.52105249984752E-2</v>
      </c>
      <c r="AV76" s="11">
        <v>1.48096718221267E-2</v>
      </c>
      <c r="AW76" s="11">
        <v>1.44436658516536E-2</v>
      </c>
      <c r="AX76" s="11">
        <v>1.4104227254310601E-2</v>
      </c>
      <c r="AY76" s="11">
        <v>1.37853639586509E-2</v>
      </c>
      <c r="AZ76" s="11">
        <v>1.34827207051905E-2</v>
      </c>
      <c r="BA76" s="11">
        <v>1.31931206452712E-2</v>
      </c>
      <c r="BB76" s="11">
        <v>1.2914239242083601E-2</v>
      </c>
      <c r="BC76" s="11">
        <v>1.2644370461398701E-2</v>
      </c>
      <c r="BD76" s="11">
        <v>1.238225812722E-2</v>
      </c>
      <c r="BE76" s="11">
        <v>1.21269737336631E-2</v>
      </c>
      <c r="BF76" s="11">
        <v>1.1877827624112E-2</v>
      </c>
      <c r="BG76" s="11">
        <v>1.16343042744939E-2</v>
      </c>
      <c r="BH76" s="11">
        <v>1.1396015065013001E-2</v>
      </c>
      <c r="BI76" s="11">
        <v>1.11626637817283E-2</v>
      </c>
      <c r="BJ76" s="11">
        <v>1.0934021406271499E-2</v>
      </c>
      <c r="BK76" s="11">
        <v>1.0709907694043499E-2</v>
      </c>
      <c r="BL76" s="11">
        <v>1.04969917406401E-2</v>
      </c>
      <c r="BM76" s="11">
        <v>1.02880702983982E-2</v>
      </c>
      <c r="BN76" s="11">
        <v>1.0083049764140499E-2</v>
      </c>
      <c r="BO76" s="11">
        <v>9.8818494804234804E-3</v>
      </c>
      <c r="BP76" s="11">
        <v>9.6843979929235307E-3</v>
      </c>
      <c r="BQ76" s="11">
        <v>9.4906303435184896E-3</v>
      </c>
      <c r="BR76" s="11">
        <v>9.3004861213784595E-3</v>
      </c>
      <c r="BS76" s="11">
        <v>9.1139080681766904E-3</v>
      </c>
      <c r="BT76" s="11">
        <v>8.9308410877401209E-3</v>
      </c>
      <c r="BU76" s="11">
        <v>8.7512315502702408E-3</v>
      </c>
      <c r="BV76" s="11">
        <v>8.5750268105365696E-3</v>
      </c>
      <c r="BW76" s="11">
        <v>8.4021748809445206E-3</v>
      </c>
      <c r="BX76" s="11">
        <v>8.2326242161879799E-3</v>
      </c>
      <c r="BY76" s="11">
        <v>8.0663235778109001E-3</v>
      </c>
      <c r="BZ76" s="11">
        <v>7.9032219555313903E-3</v>
      </c>
      <c r="CA76" s="11">
        <v>7.74326852845297E-3</v>
      </c>
      <c r="CB76" s="11">
        <v>7.5864126538810498E-3</v>
      </c>
      <c r="CC76" s="11">
        <v>7.4326038748446796E-3</v>
      </c>
      <c r="CD76" s="11">
        <v>7.28179193988732E-3</v>
      </c>
      <c r="CE76" s="11">
        <v>7.1339268305132802E-3</v>
      </c>
      <c r="CF76" s="11">
        <v>6.9889587929898899E-3</v>
      </c>
      <c r="CG76" s="11">
        <v>6.8468383721816996E-3</v>
      </c>
      <c r="CH76" s="11">
        <v>6.7075164457928204E-3</v>
      </c>
      <c r="CI76" s="11">
        <v>6.5709442579066097E-3</v>
      </c>
      <c r="CJ76" s="11">
        <v>6.43707345108424E-3</v>
      </c>
      <c r="CK76" s="11">
        <v>6.3058560965490998E-3</v>
      </c>
      <c r="CL76" s="11">
        <v>6.1772447221768402E-3</v>
      </c>
      <c r="CM76" s="11">
        <v>6.0511923381459899E-3</v>
      </c>
      <c r="CN76" s="11">
        <v>5.9276524602004397E-3</v>
      </c>
      <c r="CO76" s="11">
        <v>5.8065791305422802E-3</v>
      </c>
      <c r="CP76" s="11">
        <v>5.6879269364140698E-3</v>
      </c>
      <c r="CQ76" s="11">
        <v>5.5716510264672801E-3</v>
      </c>
      <c r="CR76" s="11">
        <v>5.4577071250214697E-3</v>
      </c>
      <c r="CS76" s="11">
        <v>5.3460515443381996E-3</v>
      </c>
      <c r="CT76" s="11">
        <v>5.23664119503486E-3</v>
      </c>
      <c r="CU76" s="11">
        <v>5.1294335947609203E-3</v>
      </c>
      <c r="CV76" s="11">
        <v>5.0243868752660702E-3</v>
      </c>
      <c r="CW76" s="11">
        <v>4.9214597879752003E-3</v>
      </c>
      <c r="CX76" s="11">
        <v>4.8206117081895901E-3</v>
      </c>
      <c r="CY76" s="11">
        <v>4.7218026380225799E-3</v>
      </c>
      <c r="CZ76" s="11">
        <v>4.6249932081725599E-3</v>
      </c>
      <c r="DA76" s="11">
        <v>4.5301446786345503E-3</v>
      </c>
      <c r="DB76" s="11">
        <v>4.4372189384377404E-3</v>
      </c>
      <c r="DC76" s="11">
        <v>4.3461785044968098E-3</v>
      </c>
      <c r="DD76" s="11">
        <v>4.2569865196579997E-3</v>
      </c>
      <c r="DE76" s="11">
        <v>4.1696067500111003E-3</v>
      </c>
      <c r="DF76" s="11">
        <v>4.0840035815394903E-3</v>
      </c>
      <c r="DG76" s="11">
        <v>4.0001420161696099E-3</v>
      </c>
      <c r="DH76" s="11">
        <v>3.9179876672813503E-3</v>
      </c>
      <c r="DI76" s="11">
        <v>3.8375067547328202E-3</v>
      </c>
      <c r="DJ76" s="11">
        <v>3.7586660994506399E-3</v>
      </c>
      <c r="DK76" s="11">
        <v>3.6814331176331398E-3</v>
      </c>
      <c r="DL76" s="11">
        <v>3.6057758146080801E-3</v>
      </c>
      <c r="DM76" s="11">
        <v>3.5316627783877901E-3</v>
      </c>
      <c r="DN76" s="11">
        <v>3.45906317295475E-3</v>
      </c>
      <c r="DO76" s="11">
        <v>3.3879467313152598E-3</v>
      </c>
      <c r="DP76" s="11">
        <v>3.31828374834897E-3</v>
      </c>
      <c r="DQ76" s="11">
        <v>3.2500450734859201E-3</v>
      </c>
      <c r="DR76" s="11">
        <v>3.18320210323497E-3</v>
      </c>
      <c r="DS76" s="11">
        <v>3.1177267735899E-3</v>
      </c>
      <c r="DT76" s="11">
        <v>3.0535915523336502E-3</v>
      </c>
      <c r="DU76" s="11">
        <v>2.99076943126164E-3</v>
      </c>
      <c r="DV76" s="11">
        <v>2.9292339183440998E-3</v>
      </c>
      <c r="DW76" s="11">
        <v>2.8689590298417401E-3</v>
      </c>
      <c r="DX76" s="11">
        <v>2.80991928239305E-3</v>
      </c>
      <c r="DY76" s="11">
        <v>2.7520896850853301E-3</v>
      </c>
      <c r="DZ76" s="11">
        <v>2.6954457315246901E-3</v>
      </c>
      <c r="EA76" s="11">
        <v>2.63996339191275E-3</v>
      </c>
      <c r="EB76" s="11">
        <v>2.5856191051467602E-3</v>
      </c>
      <c r="EC76" s="11">
        <v>2.5323897709466098E-3</v>
      </c>
      <c r="ED76" s="11">
        <v>2.4802527420220198E-3</v>
      </c>
      <c r="EE76" s="11">
        <v>2.4291858162851501E-3</v>
      </c>
      <c r="EF76" s="11">
        <v>2.37916722911813E-3</v>
      </c>
      <c r="EG76" s="11">
        <v>2.3301756456985999E-3</v>
      </c>
      <c r="EH76" s="11">
        <v>2.28219015339337E-3</v>
      </c>
      <c r="EI76" s="11">
        <v>2.2351902542202501E-3</v>
      </c>
      <c r="EJ76" s="11">
        <v>2.1891558573885498E-3</v>
      </c>
      <c r="EK76" s="11">
        <v>2.1440672719162902E-3</v>
      </c>
      <c r="EL76" s="11">
        <v>2.0999051993318999E-3</v>
      </c>
      <c r="EM76" s="11">
        <v>2.0566507264616601E-3</v>
      </c>
      <c r="EN76" s="11">
        <v>2.0142853183063901E-3</v>
      </c>
      <c r="EO76" s="11">
        <v>1.9727908110094301E-3</v>
      </c>
      <c r="EP76" s="11">
        <v>1.9321494049171499E-3</v>
      </c>
      <c r="EQ76" s="11">
        <v>1.8923436577351601E-3</v>
      </c>
      <c r="ER76" s="11">
        <v>1.8533564777803999E-3</v>
      </c>
      <c r="ES76" s="11">
        <v>1.8151711173310899E-3</v>
      </c>
      <c r="ET76" s="11">
        <v>1.7777711660746901E-3</v>
      </c>
      <c r="EU76" s="11">
        <v>1.74114054465468E-3</v>
      </c>
      <c r="EV76" s="11">
        <v>1.70526349831712E-3</v>
      </c>
      <c r="EW76" s="11">
        <v>1.67012459065663E-3</v>
      </c>
      <c r="EX76" s="11">
        <v>1.6357086974627701E-3</v>
      </c>
      <c r="EY76" s="11">
        <v>1.6020010006652101E-3</v>
      </c>
      <c r="EZ76" s="11">
        <v>1.56898698237928E-3</v>
      </c>
      <c r="FA76" s="11">
        <v>1.5366524190504301E-3</v>
      </c>
      <c r="FB76" s="11">
        <v>1.5049833756971599E-3</v>
      </c>
      <c r="FC76" s="11">
        <v>1.4739662002532E-3</v>
      </c>
      <c r="FD76" s="11">
        <v>1.44358751800622E-3</v>
      </c>
      <c r="FE76" s="11">
        <v>1.4138342261340599E-3</v>
      </c>
      <c r="FF76" s="11">
        <v>1.3846934883367001E-3</v>
      </c>
      <c r="FG76" s="11">
        <v>1.3561527295644601E-3</v>
      </c>
      <c r="FH76" s="11">
        <v>1.32819963083863E-3</v>
      </c>
      <c r="FI76" s="11">
        <v>1.3008221241679299E-3</v>
      </c>
      <c r="FJ76" s="11">
        <v>1.27400838755487E-3</v>
      </c>
      <c r="FK76" s="11">
        <v>1.2477468400952101E-3</v>
      </c>
      <c r="FL76" s="11">
        <v>1.22202613716671E-3</v>
      </c>
      <c r="FM76" s="11">
        <v>1.1968351657071199E-3</v>
      </c>
      <c r="FN76" s="11">
        <v>1.1721630395797899E-3</v>
      </c>
      <c r="FO76" s="11">
        <v>1.14799909502683E-3</v>
      </c>
      <c r="FP76" s="11">
        <v>1.12433288620639E-3</v>
      </c>
      <c r="FQ76" s="11">
        <v>1.1011541808158001E-3</v>
      </c>
      <c r="FR76" s="11">
        <v>1.07845295579634E-3</v>
      </c>
      <c r="FS76" s="11">
        <v>1.0562193931207299E-3</v>
      </c>
      <c r="FT76" s="11">
        <v>1.0344438756611E-3</v>
      </c>
      <c r="FU76" s="11">
        <v>1.0131169831354399E-3</v>
      </c>
      <c r="FV76" s="11">
        <v>9.9222948813371104E-4</v>
      </c>
      <c r="FW76" s="11">
        <v>9.7177235221901402E-4</v>
      </c>
      <c r="FX76" s="11">
        <v>9.5173672210546701E-4</v>
      </c>
      <c r="FY76" s="11">
        <v>9.3211392591019404E-4</v>
      </c>
      <c r="FZ76" s="11">
        <v>9.1289546947814803E-4</v>
      </c>
      <c r="GA76" s="11">
        <v>8.9407303277866401E-4</v>
      </c>
      <c r="GB76" s="11">
        <v>8.7563846637350696E-4</v>
      </c>
      <c r="GC76" s="11">
        <v>8.5758378795286504E-4</v>
      </c>
      <c r="GD76" s="11">
        <v>8.3990117894083805E-4</v>
      </c>
      <c r="GE76" s="11">
        <v>8.2258298116721896E-4</v>
      </c>
      <c r="GF76" s="11">
        <v>8.0562169360498504E-4</v>
      </c>
      <c r="GG76" s="11">
        <v>7.8900996917330402E-4</v>
      </c>
      <c r="GH76" s="11">
        <v>7.7274061160237395E-4</v>
      </c>
      <c r="GI76" s="11">
        <v>7.5680657236221205E-4</v>
      </c>
      <c r="GJ76" s="11">
        <v>7.4120094765151002E-4</v>
      </c>
      <c r="GK76" s="11">
        <v>7.2591697544710499E-4</v>
      </c>
      <c r="GL76" s="11">
        <v>7.1094803261173599E-4</v>
      </c>
      <c r="GM76" s="11">
        <v>6.9628763206042198E-4</v>
      </c>
      <c r="GN76" s="11">
        <v>6.8192941998301804E-4</v>
      </c>
      <c r="GO76" s="11">
        <v>6.6786717312239396E-4</v>
      </c>
      <c r="GP76" s="11">
        <v>6.54094796107896E-4</v>
      </c>
      <c r="GQ76" s="11">
        <v>6.40606318841219E-4</v>
      </c>
      <c r="GR76" s="11">
        <v>6.27395893936344E-4</v>
      </c>
      <c r="GS76" s="11">
        <v>6.1445779420954405E-4</v>
      </c>
      <c r="GT76" s="11">
        <v>6.0178641022101697E-4</v>
      </c>
      <c r="GU76" s="11">
        <v>5.8937624786592501E-4</v>
      </c>
      <c r="GV76" s="11">
        <v>5.7722192601317201E-4</v>
      </c>
      <c r="GW76" s="11">
        <v>5.6531817419347397E-4</v>
      </c>
      <c r="GX76" s="11">
        <v>5.5365983033284205E-4</v>
      </c>
      <c r="GY76" s="11">
        <v>5.4224183853246498E-4</v>
      </c>
      <c r="GZ76" s="11">
        <v>5.3105924689356198E-4</v>
      </c>
      <c r="HA76" s="11">
        <v>5.2010720538631105E-4</v>
      </c>
      <c r="HB76" s="11">
        <v>5.0938096376196295E-4</v>
      </c>
      <c r="HC76" s="11">
        <v>4.9887586950703199E-4</v>
      </c>
      <c r="HD76" s="11">
        <v>4.8858736584001005E-4</v>
      </c>
      <c r="HE76" s="11">
        <v>4.7851098974705002E-4</v>
      </c>
      <c r="HF76" s="11">
        <v>4.6864237005961302E-4</v>
      </c>
      <c r="HG76" s="11">
        <v>4.5897722556964598E-4</v>
      </c>
      <c r="HH76" s="11">
        <v>4.4951136318394102E-4</v>
      </c>
      <c r="HI76" s="11">
        <v>4.4024067611558903E-4</v>
      </c>
      <c r="HJ76" s="11">
        <v>4.3116114211283501E-4</v>
      </c>
      <c r="HK76" s="11">
        <v>4.2226882172335901E-4</v>
      </c>
      <c r="HL76" s="11">
        <v>4.1355985659441397E-4</v>
      </c>
      <c r="HM76" s="11">
        <v>4.0503046780759899E-4</v>
      </c>
      <c r="HN76" s="11">
        <v>3.9667695424738803E-4</v>
      </c>
      <c r="HO76" s="11">
        <v>3.8849569100318798E-4</v>
      </c>
      <c r="HP76" s="11">
        <v>3.8048312780347698E-4</v>
      </c>
      <c r="HQ76" s="11">
        <v>3.72635787483255E-4</v>
      </c>
      <c r="HR76" s="11">
        <v>3.6495026448102297E-4</v>
      </c>
      <c r="HS76" s="11">
        <v>3.5742322336762599E-4</v>
      </c>
      <c r="HT76" s="11">
        <v>3.5005139740529301E-4</v>
      </c>
      <c r="HU76" s="11">
        <v>3.42831587135217E-4</v>
      </c>
      <c r="HV76" s="11">
        <v>3.3576065899498802E-4</v>
      </c>
      <c r="HW76" s="11">
        <v>3.2883554396379001E-4</v>
      </c>
      <c r="HX76" s="11">
        <v>3.2205323623524202E-4</v>
      </c>
      <c r="HY76" s="11">
        <v>3.1541079191776998E-4</v>
      </c>
      <c r="HZ76" s="11">
        <v>3.089053277614E-4</v>
      </c>
      <c r="IA76" s="11">
        <v>3.02534019910761E-4</v>
      </c>
      <c r="IB76" s="11">
        <v>2.9629410268350298E-4</v>
      </c>
      <c r="IC76" s="11">
        <v>2.90182867373368E-4</v>
      </c>
      <c r="ID76" s="11">
        <v>2.8419766107867799E-4</v>
      </c>
      <c r="IE76" s="11">
        <v>2.7833588555414802E-4</v>
      </c>
      <c r="IF76" s="11">
        <v>2.7259499608656102E-4</v>
      </c>
      <c r="IG76" s="11">
        <v>2.6697250039298099E-4</v>
      </c>
      <c r="IH76" s="11">
        <v>2.6146595754250601E-4</v>
      </c>
      <c r="II76" s="11">
        <v>2.5607297689933501E-4</v>
      </c>
      <c r="IJ76" s="11">
        <v>2.5079121708737601E-4</v>
      </c>
      <c r="IK76" s="11">
        <v>2.4561838497716399E-4</v>
      </c>
      <c r="IL76" s="11">
        <v>2.40552234692548E-4</v>
      </c>
      <c r="IM76" s="11">
        <v>2.35590566638022E-4</v>
      </c>
      <c r="IN76" s="11">
        <v>2.30731226546488E-4</v>
      </c>
      <c r="IO76" s="11">
        <v>2.2597210454566901E-4</v>
      </c>
      <c r="IP76" s="11">
        <v>2.2131113424461699E-4</v>
      </c>
      <c r="IQ76" s="11">
        <v>2.16746291838432E-4</v>
      </c>
      <c r="IR76" s="11">
        <v>2.12275595231737E-4</v>
      </c>
      <c r="IS76" s="11">
        <v>2.07897103179366E-4</v>
      </c>
      <c r="IT76" s="11">
        <v>2.0360891444593001E-4</v>
      </c>
      <c r="IU76" s="11">
        <v>1.9940916698157901E-4</v>
      </c>
      <c r="IV76" s="11">
        <v>1.9529603711543301E-4</v>
      </c>
      <c r="IW76" s="11">
        <v>1.9126773876476701E-4</v>
      </c>
      <c r="IX76" s="11">
        <v>1.8732252266162599E-4</v>
      </c>
      <c r="IY76" s="11">
        <v>1.83458675593995E-4</v>
      </c>
      <c r="IZ76" s="11">
        <v>1.7967451966371999E-4</v>
      </c>
      <c r="JA76" s="11">
        <v>1.7596841155897999E-4</v>
      </c>
      <c r="JB76" s="11">
        <v>1.7233874184197101E-4</v>
      </c>
      <c r="JC76" s="11">
        <v>1.6878393425112699E-4</v>
      </c>
      <c r="JD76" s="11">
        <v>1.6530244501789001E-4</v>
      </c>
      <c r="JE76" s="11">
        <v>1.61892762197469E-4</v>
      </c>
      <c r="JF76" s="11">
        <v>1.58553405012918E-4</v>
      </c>
      <c r="JG76" s="11">
        <v>1.5528292321342901E-4</v>
      </c>
      <c r="JH76" s="11">
        <v>1.5207989644550101E-4</v>
      </c>
      <c r="JI76" s="11">
        <v>1.4894293363665301E-4</v>
      </c>
    </row>
    <row r="77" spans="1:269" x14ac:dyDescent="0.25">
      <c r="A77" s="11" t="s">
        <v>366</v>
      </c>
      <c r="B77" s="11">
        <v>3.11312699782057E-2</v>
      </c>
      <c r="C77" s="11">
        <v>3.1124445713949699E-2</v>
      </c>
      <c r="D77" s="11">
        <v>3.1375175404132399E-2</v>
      </c>
      <c r="E77" s="11">
        <v>3.1318523508834899E-2</v>
      </c>
      <c r="F77" s="11">
        <v>2.94770274644904E-2</v>
      </c>
      <c r="G77" s="11">
        <v>2.9425640624840901E-2</v>
      </c>
      <c r="H77" s="11">
        <v>3.00948938163587E-2</v>
      </c>
      <c r="I77" s="11">
        <v>2.9613113414927401E-2</v>
      </c>
      <c r="J77" s="11">
        <v>2.94503777022148E-2</v>
      </c>
      <c r="K77" s="11">
        <v>2.88611455671988E-2</v>
      </c>
      <c r="L77" s="11">
        <v>3.0176241882599798E-2</v>
      </c>
      <c r="M77" s="11">
        <v>2.9031909891093301E-2</v>
      </c>
      <c r="N77" s="11">
        <v>2.8888101328188798E-2</v>
      </c>
      <c r="O77" s="11">
        <v>2.8939001804493901E-2</v>
      </c>
      <c r="P77" s="11">
        <v>2.82415618950583E-2</v>
      </c>
      <c r="Q77" s="11">
        <v>2.8086141308005099E-2</v>
      </c>
      <c r="R77" s="11">
        <v>2.8571389109501601E-2</v>
      </c>
      <c r="S77" s="11">
        <v>2.8209563960714501E-2</v>
      </c>
      <c r="T77" s="11">
        <v>2.7816752048199701E-2</v>
      </c>
      <c r="U77" s="11">
        <v>2.7806788584818599E-2</v>
      </c>
      <c r="V77" s="11">
        <v>2.7145505883851302E-2</v>
      </c>
      <c r="W77" s="11">
        <v>2.5547447010193299E-2</v>
      </c>
      <c r="X77" s="11">
        <v>2.4809661745157901E-2</v>
      </c>
      <c r="Y77" s="11">
        <v>2.4177095514874899E-2</v>
      </c>
      <c r="Z77" s="11">
        <v>2.2919282601300401E-2</v>
      </c>
      <c r="AA77" s="11">
        <v>2.2918177390323299E-2</v>
      </c>
      <c r="AB77" s="11">
        <v>2.18234579351139E-2</v>
      </c>
      <c r="AC77" s="11">
        <v>2.1628607476546501E-2</v>
      </c>
      <c r="AD77" s="11">
        <v>2.1211237854115699E-2</v>
      </c>
      <c r="AE77" s="11">
        <v>2.13256004817052E-2</v>
      </c>
      <c r="AF77" s="11">
        <v>2.0772818880213501E-2</v>
      </c>
      <c r="AG77" s="11">
        <v>1.9934513898176999E-2</v>
      </c>
      <c r="AH77" s="11">
        <v>2.0658413656391299E-2</v>
      </c>
      <c r="AI77" s="11">
        <v>2.04364629184993E-2</v>
      </c>
      <c r="AJ77" s="11">
        <v>2.0318099721905899E-2</v>
      </c>
      <c r="AK77" s="11">
        <v>2.0389858150547401E-2</v>
      </c>
      <c r="AL77" s="11">
        <v>1.9629308889357201E-2</v>
      </c>
      <c r="AM77" s="11">
        <v>1.9273155560718999E-2</v>
      </c>
      <c r="AN77" s="11">
        <v>1.8920428005087801E-2</v>
      </c>
      <c r="AO77" s="11">
        <v>2.1296246962978601E-2</v>
      </c>
      <c r="AP77" s="11">
        <v>2.0820192602217E-2</v>
      </c>
      <c r="AQ77" s="11">
        <v>1.9762511114218801E-2</v>
      </c>
      <c r="AR77" s="11">
        <v>1.8912373747166301E-2</v>
      </c>
      <c r="AS77" s="11">
        <v>1.82096192356812E-2</v>
      </c>
      <c r="AT77" s="11">
        <v>1.7613050285386098E-2</v>
      </c>
      <c r="AU77" s="11">
        <v>1.7093980683495501E-2</v>
      </c>
      <c r="AV77" s="11">
        <v>1.66321742695077E-2</v>
      </c>
      <c r="AW77" s="11">
        <v>1.6213211461946101E-2</v>
      </c>
      <c r="AX77" s="11">
        <v>1.5826737399434899E-2</v>
      </c>
      <c r="AY77" s="11">
        <v>1.5465271472357E-2</v>
      </c>
      <c r="AZ77" s="11">
        <v>1.51233841164699E-2</v>
      </c>
      <c r="BA77" s="11">
        <v>1.4797119533672701E-2</v>
      </c>
      <c r="BB77" s="11">
        <v>1.44835863625508E-2</v>
      </c>
      <c r="BC77" s="11">
        <v>1.41806649247466E-2</v>
      </c>
      <c r="BD77" s="11">
        <v>1.38867964593539E-2</v>
      </c>
      <c r="BE77" s="11">
        <v>1.36008306260569E-2</v>
      </c>
      <c r="BF77" s="11">
        <v>1.33219147603032E-2</v>
      </c>
      <c r="BG77" s="11">
        <v>1.30494132353015E-2</v>
      </c>
      <c r="BH77" s="11">
        <v>1.2782848638409399E-2</v>
      </c>
      <c r="BI77" s="11">
        <v>1.25218588107507E-2</v>
      </c>
      <c r="BJ77" s="11">
        <v>1.22661654532727E-2</v>
      </c>
      <c r="BK77" s="11">
        <v>1.2015551182566701E-2</v>
      </c>
      <c r="BL77" s="11">
        <v>1.1775746086110201E-2</v>
      </c>
      <c r="BM77" s="11">
        <v>1.1540471035140901E-2</v>
      </c>
      <c r="BN77" s="11">
        <v>1.13096142288702E-2</v>
      </c>
      <c r="BO77" s="11">
        <v>1.10830801813433E-2</v>
      </c>
      <c r="BP77" s="11">
        <v>1.0860785035215601E-2</v>
      </c>
      <c r="BQ77" s="11">
        <v>1.0642653167940601E-2</v>
      </c>
      <c r="BR77" s="11">
        <v>1.0428614744099E-2</v>
      </c>
      <c r="BS77" s="11">
        <v>1.0218603959652199E-2</v>
      </c>
      <c r="BT77" s="11">
        <v>1.0012557791483599E-2</v>
      </c>
      <c r="BU77" s="11">
        <v>9.8104151152370606E-3</v>
      </c>
      <c r="BV77" s="11">
        <v>9.6121160909412601E-3</v>
      </c>
      <c r="BW77" s="11">
        <v>9.4176017427071192E-3</v>
      </c>
      <c r="BX77" s="11">
        <v>9.2268136784937598E-3</v>
      </c>
      <c r="BY77" s="11">
        <v>9.0396939104062692E-3</v>
      </c>
      <c r="BZ77" s="11">
        <v>8.8561847466266403E-3</v>
      </c>
      <c r="CA77" s="11">
        <v>8.6762287338890704E-3</v>
      </c>
      <c r="CB77" s="11">
        <v>8.4997686351433507E-3</v>
      </c>
      <c r="CC77" s="11">
        <v>8.3267474312601602E-3</v>
      </c>
      <c r="CD77" s="11">
        <v>8.1571083387137495E-3</v>
      </c>
      <c r="CE77" s="11">
        <v>7.99079483743881E-3</v>
      </c>
      <c r="CF77" s="11">
        <v>7.8277507047117608E-3</v>
      </c>
      <c r="CG77" s="11">
        <v>7.6679200521134697E-3</v>
      </c>
      <c r="CH77" s="11">
        <v>7.51124736351216E-3</v>
      </c>
      <c r="CI77" s="11">
        <v>7.35767753264538E-3</v>
      </c>
      <c r="CJ77" s="11">
        <v>7.2071558993445101E-3</v>
      </c>
      <c r="CK77" s="11">
        <v>7.0596282837793699E-3</v>
      </c>
      <c r="CL77" s="11">
        <v>6.9150410183453897E-3</v>
      </c>
      <c r="CM77" s="11">
        <v>6.7733409769802399E-3</v>
      </c>
      <c r="CN77" s="11">
        <v>6.6344756018261704E-3</v>
      </c>
      <c r="CO77" s="11">
        <v>6.4983929272327502E-3</v>
      </c>
      <c r="CP77" s="11">
        <v>6.3650416011535897E-3</v>
      </c>
      <c r="CQ77" s="11">
        <v>6.2343709040332297E-3</v>
      </c>
      <c r="CR77" s="11">
        <v>6.1063307652966499E-3</v>
      </c>
      <c r="CS77" s="11">
        <v>5.9808717775761099E-3</v>
      </c>
      <c r="CT77" s="11">
        <v>5.8579452088125504E-3</v>
      </c>
      <c r="CU77" s="11">
        <v>5.7375030123734102E-3</v>
      </c>
      <c r="CV77" s="11">
        <v>5.6194978353248902E-3</v>
      </c>
      <c r="CW77" s="11">
        <v>5.5038830249969396E-3</v>
      </c>
      <c r="CX77" s="11">
        <v>5.3906126339700001E-3</v>
      </c>
      <c r="CY77" s="11">
        <v>5.2796414236110402E-3</v>
      </c>
      <c r="CZ77" s="11">
        <v>5.1709248662733503E-3</v>
      </c>
      <c r="DA77" s="11">
        <v>5.0644191462768696E-3</v>
      </c>
      <c r="DB77" s="11">
        <v>4.9600811597697598E-3</v>
      </c>
      <c r="DC77" s="11">
        <v>4.85786851356995E-3</v>
      </c>
      <c r="DD77" s="11">
        <v>4.7577395230810103E-3</v>
      </c>
      <c r="DE77" s="11">
        <v>4.6596532093622399E-3</v>
      </c>
      <c r="DF77" s="11">
        <v>4.5635692954375503E-3</v>
      </c>
      <c r="DG77" s="11">
        <v>4.4694482019125301E-3</v>
      </c>
      <c r="DH77" s="11">
        <v>4.37725104196962E-3</v>
      </c>
      <c r="DI77" s="11">
        <v>4.2869396158042904E-3</v>
      </c>
      <c r="DJ77" s="11">
        <v>4.1984764045589502E-3</v>
      </c>
      <c r="DK77" s="11">
        <v>4.1118245638117603E-3</v>
      </c>
      <c r="DL77" s="11">
        <v>4.02694791666514E-3</v>
      </c>
      <c r="DM77" s="11">
        <v>3.9438109464848799E-3</v>
      </c>
      <c r="DN77" s="11">
        <v>3.8623787893279399E-3</v>
      </c>
      <c r="DO77" s="11">
        <v>3.7826172261014E-3</v>
      </c>
      <c r="DP77" s="11">
        <v>3.7044926744853601E-3</v>
      </c>
      <c r="DQ77" s="11">
        <v>3.6279721806542499E-3</v>
      </c>
      <c r="DR77" s="11">
        <v>3.55302341082742E-3</v>
      </c>
      <c r="DS77" s="11">
        <v>3.4796146426752102E-3</v>
      </c>
      <c r="DT77" s="11">
        <v>3.4077147566069499E-3</v>
      </c>
      <c r="DU77" s="11">
        <v>3.3372932269649701E-3</v>
      </c>
      <c r="DV77" s="11">
        <v>3.26832011314404E-3</v>
      </c>
      <c r="DW77" s="11">
        <v>3.2007660506579998E-3</v>
      </c>
      <c r="DX77" s="11">
        <v>3.13460224216966E-3</v>
      </c>
      <c r="DY77" s="11">
        <v>3.0698004485024701E-3</v>
      </c>
      <c r="DZ77" s="11">
        <v>3.0063329796457001E-3</v>
      </c>
      <c r="EA77" s="11">
        <v>2.94417268576996E-3</v>
      </c>
      <c r="EB77" s="11">
        <v>2.8832929482638398E-3</v>
      </c>
      <c r="EC77" s="11">
        <v>2.82366767080167E-3</v>
      </c>
      <c r="ED77" s="11">
        <v>2.7652712704553401E-3</v>
      </c>
      <c r="EE77" s="11">
        <v>2.70807866885658E-3</v>
      </c>
      <c r="EF77" s="11">
        <v>2.6520652834199901E-3</v>
      </c>
      <c r="EG77" s="11">
        <v>2.5972070186325298E-3</v>
      </c>
      <c r="EH77" s="11">
        <v>2.5434802574175702E-3</v>
      </c>
      <c r="EI77" s="11">
        <v>2.4908618525778499E-3</v>
      </c>
      <c r="EJ77" s="11">
        <v>2.43932911832501E-3</v>
      </c>
      <c r="EK77" s="11">
        <v>2.3888598218971802E-3</v>
      </c>
      <c r="EL77" s="11">
        <v>2.3394321752723299E-3</v>
      </c>
      <c r="EM77" s="11">
        <v>2.29102482697696E-3</v>
      </c>
      <c r="EN77" s="11">
        <v>2.2436168539972101E-3</v>
      </c>
      <c r="EO77" s="11">
        <v>2.1971877537930698E-3</v>
      </c>
      <c r="EP77" s="11">
        <v>2.1517174364168402E-3</v>
      </c>
      <c r="EQ77" s="11">
        <v>2.1071862167415501E-3</v>
      </c>
      <c r="ER77" s="11">
        <v>2.0635748067963102E-3</v>
      </c>
      <c r="ES77" s="11">
        <v>2.0208643082137998E-3</v>
      </c>
      <c r="ET77" s="11">
        <v>1.9790362047892298E-3</v>
      </c>
      <c r="EU77" s="11">
        <v>1.9380723551501999E-3</v>
      </c>
      <c r="EV77" s="11">
        <v>1.89795498554179E-3</v>
      </c>
      <c r="EW77" s="11">
        <v>1.85866668272294E-3</v>
      </c>
      <c r="EX77" s="11">
        <v>1.82019038697723E-3</v>
      </c>
      <c r="EY77" s="11">
        <v>1.7825093852369401E-3</v>
      </c>
      <c r="EZ77" s="11">
        <v>1.74560730431972E-3</v>
      </c>
      <c r="FA77" s="11">
        <v>1.70946810427897E-3</v>
      </c>
      <c r="FB77" s="11">
        <v>1.6740760718654301E-3</v>
      </c>
      <c r="FC77" s="11">
        <v>1.63941581410165E-3</v>
      </c>
      <c r="FD77" s="11">
        <v>1.6054722519664999E-3</v>
      </c>
      <c r="FE77" s="11">
        <v>1.5722306141906499E-3</v>
      </c>
      <c r="FF77" s="11">
        <v>1.53967643116071E-3</v>
      </c>
      <c r="FG77" s="11">
        <v>1.50779552893221E-3</v>
      </c>
      <c r="FH77" s="11">
        <v>1.4765740233499999E-3</v>
      </c>
      <c r="FI77" s="11">
        <v>1.44599831427383E-3</v>
      </c>
      <c r="FJ77" s="11">
        <v>1.4160550799104899E-3</v>
      </c>
      <c r="FK77" s="11">
        <v>1.3867312712485501E-3</v>
      </c>
      <c r="FL77" s="11">
        <v>1.3580141065964199E-3</v>
      </c>
      <c r="FM77" s="11">
        <v>1.3298910662212799E-3</v>
      </c>
      <c r="FN77" s="11">
        <v>1.30234988708833E-3</v>
      </c>
      <c r="FO77" s="11">
        <v>1.2753785576984399E-3</v>
      </c>
      <c r="FP77" s="11">
        <v>1.2489653130232101E-3</v>
      </c>
      <c r="FQ77" s="11">
        <v>1.22309862953596E-3</v>
      </c>
      <c r="FR77" s="11">
        <v>1.1977672203372599E-3</v>
      </c>
      <c r="FS77" s="11">
        <v>1.1729600303733701E-3</v>
      </c>
      <c r="FT77" s="11">
        <v>1.14866623174659E-3</v>
      </c>
      <c r="FU77" s="11">
        <v>1.12487521911542E-3</v>
      </c>
      <c r="FV77" s="11">
        <v>1.1015766051845101E-3</v>
      </c>
      <c r="FW77" s="11">
        <v>1.07876021628095E-3</v>
      </c>
      <c r="FX77" s="11">
        <v>1.05641608801721E-3</v>
      </c>
      <c r="FY77" s="11">
        <v>1.03453446103818E-3</v>
      </c>
      <c r="FZ77" s="11">
        <v>1.0131057768521E-3</v>
      </c>
      <c r="GA77" s="11">
        <v>9.9212067374243595E-4</v>
      </c>
      <c r="GB77" s="11">
        <v>9.7156998276037897E-4</v>
      </c>
      <c r="GC77" s="11">
        <v>9.5144472379649102E-4</v>
      </c>
      <c r="GD77" s="11">
        <v>9.31736101729697E-4</v>
      </c>
      <c r="GE77" s="11">
        <v>9.12435502652853E-4</v>
      </c>
      <c r="GF77" s="11">
        <v>8.9353449017237597E-4</v>
      </c>
      <c r="GG77" s="11">
        <v>8.7502480178225405E-4</v>
      </c>
      <c r="GH77" s="11">
        <v>8.5689834530955399E-4</v>
      </c>
      <c r="GI77" s="11">
        <v>8.3914719543154404E-4</v>
      </c>
      <c r="GJ77" s="11">
        <v>8.2176359026131496E-4</v>
      </c>
      <c r="GK77" s="11">
        <v>8.0473992800289605E-4</v>
      </c>
      <c r="GL77" s="11">
        <v>7.8806876367265599E-4</v>
      </c>
      <c r="GM77" s="11">
        <v>7.717428058861E-4</v>
      </c>
      <c r="GN77" s="11">
        <v>7.5575491371038305E-4</v>
      </c>
      <c r="GO77" s="11">
        <v>7.4009809357911095E-4</v>
      </c>
      <c r="GP77" s="11">
        <v>7.2476549626987496E-4</v>
      </c>
      <c r="GQ77" s="11">
        <v>7.0975041394205597E-4</v>
      </c>
      <c r="GR77" s="11">
        <v>6.9504627723526702E-4</v>
      </c>
      <c r="GS77" s="11">
        <v>6.8064665242573196E-4</v>
      </c>
      <c r="GT77" s="11">
        <v>6.6654523864051495E-4</v>
      </c>
      <c r="GU77" s="11">
        <v>6.5273586512804005E-4</v>
      </c>
      <c r="GV77" s="11">
        <v>6.3921248858422896E-4</v>
      </c>
      <c r="GW77" s="11">
        <v>6.2596919053181698E-4</v>
      </c>
      <c r="GX77" s="11">
        <v>6.1300017475440804E-4</v>
      </c>
      <c r="GY77" s="11">
        <v>6.0029976478170898E-4</v>
      </c>
      <c r="GZ77" s="11">
        <v>5.8786240142549905E-4</v>
      </c>
      <c r="HA77" s="11">
        <v>5.7568264036689199E-4</v>
      </c>
      <c r="HB77" s="11">
        <v>5.6375514979178898E-4</v>
      </c>
      <c r="HC77" s="11">
        <v>5.5207470807494595E-4</v>
      </c>
      <c r="HD77" s="11">
        <v>5.4063620151090198E-4</v>
      </c>
      <c r="HE77" s="11">
        <v>5.29434622091429E-4</v>
      </c>
      <c r="HF77" s="11">
        <v>5.1846506532826598E-4</v>
      </c>
      <c r="HG77" s="11">
        <v>5.0772272812071905E-4</v>
      </c>
      <c r="HH77" s="11">
        <v>4.9720290666577195E-4</v>
      </c>
      <c r="HI77" s="11">
        <v>4.8690099441184298E-4</v>
      </c>
      <c r="HJ77" s="11">
        <v>4.7681248005448901E-4</v>
      </c>
      <c r="HK77" s="11">
        <v>4.66932945571985E-4</v>
      </c>
      <c r="HL77" s="11">
        <v>4.5725806430263499E-4</v>
      </c>
      <c r="HM77" s="11">
        <v>4.4778359906005898E-4</v>
      </c>
      <c r="HN77" s="11">
        <v>4.38505400288003E-4</v>
      </c>
      <c r="HO77" s="11">
        <v>4.2941940425267301E-4</v>
      </c>
      <c r="HP77" s="11">
        <v>4.20521631272042E-4</v>
      </c>
      <c r="HQ77" s="11">
        <v>4.1180818398134399E-4</v>
      </c>
      <c r="HR77" s="11">
        <v>4.0327524563454897E-4</v>
      </c>
      <c r="HS77" s="11">
        <v>3.9491907844080298E-4</v>
      </c>
      <c r="HT77" s="11">
        <v>3.86736021933842E-4</v>
      </c>
      <c r="HU77" s="11">
        <v>3.78722491376493E-4</v>
      </c>
      <c r="HV77" s="11">
        <v>3.7087497619703303E-4</v>
      </c>
      <c r="HW77" s="11">
        <v>3.6319003845730602E-4</v>
      </c>
      <c r="HX77" s="11">
        <v>3.55664311353809E-4</v>
      </c>
      <c r="HY77" s="11">
        <v>3.4829449774764803E-4</v>
      </c>
      <c r="HZ77" s="11">
        <v>3.4107736872623901E-4</v>
      </c>
      <c r="IA77" s="11">
        <v>3.3400976219399902E-4</v>
      </c>
      <c r="IB77" s="11">
        <v>3.2708858149188601E-4</v>
      </c>
      <c r="IC77" s="11">
        <v>3.2031079404559699E-4</v>
      </c>
      <c r="ID77" s="11">
        <v>3.1367343004184999E-4</v>
      </c>
      <c r="IE77" s="11">
        <v>3.0717358113074899E-4</v>
      </c>
      <c r="IF77" s="11">
        <v>3.0080839915658198E-4</v>
      </c>
      <c r="IG77" s="11">
        <v>2.9457509491337403E-4</v>
      </c>
      <c r="IH77" s="11">
        <v>2.8847093692652099E-4</v>
      </c>
      <c r="II77" s="11">
        <v>2.8249325026008499E-4</v>
      </c>
      <c r="IJ77" s="11">
        <v>2.7663941534739099E-4</v>
      </c>
      <c r="IK77" s="11">
        <v>2.7090686684672099E-4</v>
      </c>
      <c r="IL77" s="11">
        <v>2.6529309252088E-4</v>
      </c>
      <c r="IM77" s="11">
        <v>2.5979563213840402E-4</v>
      </c>
      <c r="IN77" s="11">
        <v>2.5441207639898E-4</v>
      </c>
      <c r="IO77" s="11">
        <v>2.4914006588006E-4</v>
      </c>
      <c r="IP77" s="11">
        <v>2.43977290005692E-4</v>
      </c>
      <c r="IQ77" s="11">
        <v>2.38921486036214E-4</v>
      </c>
      <c r="IR77" s="11">
        <v>2.3397043807926699E-4</v>
      </c>
      <c r="IS77" s="11">
        <v>2.29121976120572E-4</v>
      </c>
      <c r="IT77" s="11">
        <v>2.24373975075354E-4</v>
      </c>
      <c r="IU77" s="11">
        <v>2.1972435385919601E-4</v>
      </c>
      <c r="IV77" s="11">
        <v>2.15171074477438E-4</v>
      </c>
      <c r="IW77" s="11">
        <v>2.10712141134217E-4</v>
      </c>
      <c r="IX77" s="11">
        <v>2.06345599359503E-4</v>
      </c>
      <c r="IY77" s="11">
        <v>2.02069535154337E-4</v>
      </c>
      <c r="IZ77" s="11">
        <v>1.9788207415305501E-4</v>
      </c>
      <c r="JA77" s="11">
        <v>1.9378138080394799E-4</v>
      </c>
      <c r="JB77" s="11">
        <v>1.89765657565788E-4</v>
      </c>
      <c r="JC77" s="11">
        <v>1.8583314412157201E-4</v>
      </c>
      <c r="JD77" s="11">
        <v>1.8198211660824801E-4</v>
      </c>
      <c r="JE77" s="11">
        <v>1.78210886862429E-4</v>
      </c>
      <c r="JF77" s="11">
        <v>1.7451780168165101E-4</v>
      </c>
      <c r="JG77" s="11">
        <v>1.7090124210106299E-4</v>
      </c>
      <c r="JH77" s="11">
        <v>1.6735962268466E-4</v>
      </c>
      <c r="JI77" s="11">
        <v>1.6389139083139399E-4</v>
      </c>
    </row>
    <row r="78" spans="1:269" x14ac:dyDescent="0.25">
      <c r="A78" s="11" t="s">
        <v>367</v>
      </c>
      <c r="B78" s="11">
        <v>3.4764219705436E-2</v>
      </c>
      <c r="C78" s="11">
        <v>3.4779272299203898E-2</v>
      </c>
      <c r="D78" s="11">
        <v>3.5058913319850803E-2</v>
      </c>
      <c r="E78" s="11">
        <v>3.50068714075156E-2</v>
      </c>
      <c r="F78" s="11">
        <v>3.2952467826275797E-2</v>
      </c>
      <c r="G78" s="11">
        <v>3.2901685667128103E-2</v>
      </c>
      <c r="H78" s="11">
        <v>3.36606069460018E-2</v>
      </c>
      <c r="I78" s="11">
        <v>3.3113283942093001E-2</v>
      </c>
      <c r="J78" s="11">
        <v>3.2939661936503398E-2</v>
      </c>
      <c r="K78" s="11">
        <v>3.2290812838108203E-2</v>
      </c>
      <c r="L78" s="11">
        <v>3.3772408582923102E-2</v>
      </c>
      <c r="M78" s="11">
        <v>3.2501343583992703E-2</v>
      </c>
      <c r="N78" s="11">
        <v>3.2340321151016801E-2</v>
      </c>
      <c r="O78" s="11">
        <v>3.24059464051972E-2</v>
      </c>
      <c r="P78" s="11">
        <v>3.1630914203686501E-2</v>
      </c>
      <c r="Q78" s="11">
        <v>3.1463829782142898E-2</v>
      </c>
      <c r="R78" s="11">
        <v>3.2017065715949602E-2</v>
      </c>
      <c r="S78" s="11">
        <v>3.16227651055749E-2</v>
      </c>
      <c r="T78" s="11">
        <v>3.1190699002699301E-2</v>
      </c>
      <c r="U78" s="11">
        <v>3.1180764746500798E-2</v>
      </c>
      <c r="V78" s="11">
        <v>3.04343504312732E-2</v>
      </c>
      <c r="W78" s="11">
        <v>2.8656803105319501E-2</v>
      </c>
      <c r="X78" s="11">
        <v>2.7825255222911599E-2</v>
      </c>
      <c r="Y78" s="11">
        <v>2.7122666912587998E-2</v>
      </c>
      <c r="Z78" s="11">
        <v>2.57061972917789E-2</v>
      </c>
      <c r="AA78" s="11">
        <v>2.5707111898218799E-2</v>
      </c>
      <c r="AB78" s="11">
        <v>2.44768439638956E-2</v>
      </c>
      <c r="AC78" s="11">
        <v>2.4262938761295299E-2</v>
      </c>
      <c r="AD78" s="11">
        <v>2.38034642162104E-2</v>
      </c>
      <c r="AE78" s="11">
        <v>2.3930388012099901E-2</v>
      </c>
      <c r="AF78" s="11">
        <v>2.3308370640956699E-2</v>
      </c>
      <c r="AG78" s="11">
        <v>2.2374238447082001E-2</v>
      </c>
      <c r="AH78" s="11">
        <v>2.3183250613682999E-2</v>
      </c>
      <c r="AI78" s="11">
        <v>2.29418108616068E-2</v>
      </c>
      <c r="AJ78" s="11">
        <v>2.2718525879325699E-2</v>
      </c>
      <c r="AK78" s="11">
        <v>2.2800723105699999E-2</v>
      </c>
      <c r="AL78" s="11">
        <v>2.1952892365638601E-2</v>
      </c>
      <c r="AM78" s="11">
        <v>2.1560036778911901E-2</v>
      </c>
      <c r="AN78" s="11">
        <v>2.11707784886206E-2</v>
      </c>
      <c r="AO78" s="11">
        <v>2.35186659717724E-2</v>
      </c>
      <c r="AP78" s="11">
        <v>2.3007318391619201E-2</v>
      </c>
      <c r="AQ78" s="11">
        <v>2.1914931112032899E-2</v>
      </c>
      <c r="AR78" s="11">
        <v>2.1028490489431902E-2</v>
      </c>
      <c r="AS78" s="11">
        <v>2.0289073880680599E-2</v>
      </c>
      <c r="AT78" s="11">
        <v>1.9656059371779201E-2</v>
      </c>
      <c r="AU78" s="11">
        <v>1.91010115723587E-2</v>
      </c>
      <c r="AV78" s="11">
        <v>1.8603788801163999E-2</v>
      </c>
      <c r="AW78" s="11">
        <v>1.81499934289313E-2</v>
      </c>
      <c r="AX78" s="11">
        <v>1.77292614686708E-2</v>
      </c>
      <c r="AY78" s="11">
        <v>1.7334092150421102E-2</v>
      </c>
      <c r="AZ78" s="11">
        <v>1.6959033961118999E-2</v>
      </c>
      <c r="BA78" s="11">
        <v>1.6600111231619901E-2</v>
      </c>
      <c r="BB78" s="11">
        <v>1.6254416065259E-2</v>
      </c>
      <c r="BC78" s="11">
        <v>1.59198156445618E-2</v>
      </c>
      <c r="BD78" s="11">
        <v>1.55947410349935E-2</v>
      </c>
      <c r="BE78" s="11">
        <v>1.5278034109606599E-2</v>
      </c>
      <c r="BF78" s="11">
        <v>1.49688362347929E-2</v>
      </c>
      <c r="BG78" s="11">
        <v>1.4666507135210199E-2</v>
      </c>
      <c r="BH78" s="11">
        <v>1.4370565663221001E-2</v>
      </c>
      <c r="BI78" s="11">
        <v>1.4080646518743099E-2</v>
      </c>
      <c r="BJ78" s="11">
        <v>1.3796468611545201E-2</v>
      </c>
      <c r="BK78" s="11">
        <v>1.35178119359747E-2</v>
      </c>
      <c r="BL78" s="11">
        <v>1.3249071911170401E-2</v>
      </c>
      <c r="BM78" s="11">
        <v>1.29853525799415E-2</v>
      </c>
      <c r="BN78" s="11">
        <v>1.27265378339863E-2</v>
      </c>
      <c r="BO78" s="11">
        <v>1.24725277747756E-2</v>
      </c>
      <c r="BP78" s="11">
        <v>1.22232339944017E-2</v>
      </c>
      <c r="BQ78" s="11">
        <v>1.1978576164133101E-2</v>
      </c>
      <c r="BR78" s="11">
        <v>1.17384795800183E-2</v>
      </c>
      <c r="BS78" s="11">
        <v>1.15028734080587E-2</v>
      </c>
      <c r="BT78" s="11">
        <v>1.12716894399114E-2</v>
      </c>
      <c r="BU78" s="11">
        <v>1.10448612203642E-2</v>
      </c>
      <c r="BV78" s="11">
        <v>1.08223234447832E-2</v>
      </c>
      <c r="BW78" s="11">
        <v>1.06040115518919E-2</v>
      </c>
      <c r="BX78" s="11">
        <v>1.0389861457211699E-2</v>
      </c>
      <c r="BY78" s="11">
        <v>1.0179809387149E-2</v>
      </c>
      <c r="BZ78" s="11">
        <v>9.9737917845124108E-3</v>
      </c>
      <c r="CA78" s="11">
        <v>9.7717452641391499E-3</v>
      </c>
      <c r="CB78" s="11">
        <v>9.5736066031356596E-3</v>
      </c>
      <c r="CC78" s="11">
        <v>9.3793127544925508E-3</v>
      </c>
      <c r="CD78" s="11">
        <v>9.1888008759610802E-3</v>
      </c>
      <c r="CE78" s="11">
        <v>9.00200836836762E-3</v>
      </c>
      <c r="CF78" s="11">
        <v>8.8188729192136793E-3</v>
      </c>
      <c r="CG78" s="11">
        <v>8.63933254863458E-3</v>
      </c>
      <c r="CH78" s="11">
        <v>8.4633256556756499E-3</v>
      </c>
      <c r="CI78" s="11">
        <v>8.2907910634958393E-3</v>
      </c>
      <c r="CJ78" s="11">
        <v>8.1216680625727494E-3</v>
      </c>
      <c r="CK78" s="11">
        <v>7.9558964513237705E-3</v>
      </c>
      <c r="CL78" s="11">
        <v>7.7934165737985096E-3</v>
      </c>
      <c r="CM78" s="11">
        <v>7.6341693542675299E-3</v>
      </c>
      <c r="CN78" s="11">
        <v>7.4780963286548204E-3</v>
      </c>
      <c r="CO78" s="11">
        <v>7.3251396728458698E-3</v>
      </c>
      <c r="CP78" s="11">
        <v>7.1752422279545104E-3</v>
      </c>
      <c r="CQ78" s="11">
        <v>7.0283475226757802E-3</v>
      </c>
      <c r="CR78" s="11">
        <v>6.8843997928668098E-3</v>
      </c>
      <c r="CS78" s="11">
        <v>6.7433439985183901E-3</v>
      </c>
      <c r="CT78" s="11">
        <v>6.6051258382787701E-3</v>
      </c>
      <c r="CU78" s="11">
        <v>6.4696917616949802E-3</v>
      </c>
      <c r="CV78" s="11">
        <v>6.33698897933699E-3</v>
      </c>
      <c r="CW78" s="11">
        <v>6.2069654709574502E-3</v>
      </c>
      <c r="CX78" s="11">
        <v>6.079569991842E-3</v>
      </c>
      <c r="CY78" s="11">
        <v>5.95475207749063E-3</v>
      </c>
      <c r="CZ78" s="11">
        <v>5.8324620467674598E-3</v>
      </c>
      <c r="DA78" s="11">
        <v>5.7126510036459299E-3</v>
      </c>
      <c r="DB78" s="11">
        <v>5.5952708376685303E-3</v>
      </c>
      <c r="DC78" s="11">
        <v>5.48027422323438E-3</v>
      </c>
      <c r="DD78" s="11">
        <v>5.3676146178171001E-3</v>
      </c>
      <c r="DE78" s="11">
        <v>5.2572462592107598E-3</v>
      </c>
      <c r="DF78" s="11">
        <v>5.1491241618948401E-3</v>
      </c>
      <c r="DG78" s="11">
        <v>5.0432041126007299E-3</v>
      </c>
      <c r="DH78" s="11">
        <v>4.9394426651570003E-3</v>
      </c>
      <c r="DI78" s="11">
        <v>4.8377971346876799E-3</v>
      </c>
      <c r="DJ78" s="11">
        <v>4.7382255912262698E-3</v>
      </c>
      <c r="DK78" s="11">
        <v>4.6406868528103802E-3</v>
      </c>
      <c r="DL78" s="11">
        <v>4.5451404781112802E-3</v>
      </c>
      <c r="DM78" s="11">
        <v>4.4515467586513403E-3</v>
      </c>
      <c r="DN78" s="11">
        <v>4.3598667106592402E-3</v>
      </c>
      <c r="DO78" s="11">
        <v>4.2700620666037397E-3</v>
      </c>
      <c r="DP78" s="11">
        <v>4.1820952664516397E-3</v>
      </c>
      <c r="DQ78" s="11">
        <v>4.0959294486827601E-3</v>
      </c>
      <c r="DR78" s="11">
        <v>4.0115284411017501E-3</v>
      </c>
      <c r="DS78" s="11">
        <v>3.92885675147292E-3</v>
      </c>
      <c r="DT78" s="11">
        <v>3.8478795580131299E-3</v>
      </c>
      <c r="DU78" s="11">
        <v>3.76856269976411E-3</v>
      </c>
      <c r="DV78" s="11">
        <v>3.6908726668731799E-3</v>
      </c>
      <c r="DW78" s="11">
        <v>3.6147765908022302E-3</v>
      </c>
      <c r="DX78" s="11">
        <v>3.5402422344867901E-3</v>
      </c>
      <c r="DY78" s="11">
        <v>3.46723798246285E-3</v>
      </c>
      <c r="DZ78" s="11">
        <v>3.3957328309802701E-3</v>
      </c>
      <c r="EA78" s="11">
        <v>3.3256963781164201E-3</v>
      </c>
      <c r="EB78" s="11">
        <v>3.2570988139063498E-3</v>
      </c>
      <c r="EC78" s="11">
        <v>3.1899109105002501E-3</v>
      </c>
      <c r="ED78" s="11">
        <v>3.12410401236174E-3</v>
      </c>
      <c r="EE78" s="11">
        <v>3.0596500265164298E-3</v>
      </c>
      <c r="EF78" s="11">
        <v>2.9965214128608898E-3</v>
      </c>
      <c r="EG78" s="11">
        <v>2.93469117454059E-3</v>
      </c>
      <c r="EH78" s="11">
        <v>2.8741328484042099E-3</v>
      </c>
      <c r="EI78" s="11">
        <v>2.8148204955414902E-3</v>
      </c>
      <c r="EJ78" s="11">
        <v>2.7567286919110102E-3</v>
      </c>
      <c r="EK78" s="11">
        <v>2.6998325190628102E-3</v>
      </c>
      <c r="EL78" s="11">
        <v>2.6441075549618102E-3</v>
      </c>
      <c r="EM78" s="11">
        <v>2.5895298649145598E-3</v>
      </c>
      <c r="EN78" s="11">
        <v>2.5360759926049701E-3</v>
      </c>
      <c r="EO78" s="11">
        <v>2.4837229512409999E-3</v>
      </c>
      <c r="EP78" s="11">
        <v>2.4324482148159201E-3</v>
      </c>
      <c r="EQ78" s="11">
        <v>2.3822297094852102E-3</v>
      </c>
      <c r="ER78" s="11">
        <v>2.3330458050631101E-3</v>
      </c>
      <c r="ES78" s="11">
        <v>2.2848753066386802E-3</v>
      </c>
      <c r="ET78" s="11">
        <v>2.2376974463135199E-3</v>
      </c>
      <c r="EU78" s="11">
        <v>2.1914918750619598E-3</v>
      </c>
      <c r="EV78" s="11">
        <v>2.14623865471486E-3</v>
      </c>
      <c r="EW78" s="11">
        <v>2.1019182500671102E-3</v>
      </c>
      <c r="EX78" s="11">
        <v>2.05851152110881E-3</v>
      </c>
      <c r="EY78" s="11">
        <v>2.01599971538124E-3</v>
      </c>
      <c r="EZ78" s="11">
        <v>1.97436446045662E-3</v>
      </c>
      <c r="FA78" s="11">
        <v>1.9335877565418401E-3</v>
      </c>
      <c r="FB78" s="11">
        <v>1.8936519692053201E-3</v>
      </c>
      <c r="FC78" s="11">
        <v>1.8545398222272701E-3</v>
      </c>
      <c r="FD78" s="11">
        <v>1.81623439057121E-3</v>
      </c>
      <c r="FE78" s="11">
        <v>1.7787190934774901E-3</v>
      </c>
      <c r="FF78" s="11">
        <v>1.7419776876771401E-3</v>
      </c>
      <c r="FG78" s="11">
        <v>1.7059942607252599E-3</v>
      </c>
      <c r="FH78" s="11">
        <v>1.67075322445209E-3</v>
      </c>
      <c r="FI78" s="11">
        <v>1.63623930853196E-3</v>
      </c>
      <c r="FJ78" s="11">
        <v>1.60243755416811E-3</v>
      </c>
      <c r="FK78" s="11">
        <v>1.56933330789188E-3</v>
      </c>
      <c r="FL78" s="11">
        <v>1.5369122154756899E-3</v>
      </c>
      <c r="FM78" s="11">
        <v>1.50516021595737E-3</v>
      </c>
      <c r="FN78" s="11">
        <v>1.47406353577584E-3</v>
      </c>
      <c r="FO78" s="11">
        <v>1.4436086830154099E-3</v>
      </c>
      <c r="FP78" s="11">
        <v>1.4137824417581599E-3</v>
      </c>
      <c r="FQ78" s="11">
        <v>1.3845718665416199E-3</v>
      </c>
      <c r="FR78" s="11">
        <v>1.35596427692242E-3</v>
      </c>
      <c r="FS78" s="11">
        <v>1.32794725214203E-3</v>
      </c>
      <c r="FT78" s="11">
        <v>1.30050862589448E-3</v>
      </c>
      <c r="FU78" s="11">
        <v>1.2736364811941599E-3</v>
      </c>
      <c r="FV78" s="11">
        <v>1.24731914534215E-3</v>
      </c>
      <c r="FW78" s="11">
        <v>1.22154518498896E-3</v>
      </c>
      <c r="FX78" s="11">
        <v>1.19630340129395E-3</v>
      </c>
      <c r="FY78" s="11">
        <v>1.17158282517704E-3</v>
      </c>
      <c r="FZ78" s="11">
        <v>1.1473727126637401E-3</v>
      </c>
      <c r="GA78" s="11">
        <v>1.12366254032026E-3</v>
      </c>
      <c r="GB78" s="11">
        <v>1.1004420007789701E-3</v>
      </c>
      <c r="GC78" s="11">
        <v>1.07770099834981E-3</v>
      </c>
      <c r="GD78" s="11">
        <v>1.0554296447198299E-3</v>
      </c>
      <c r="GE78" s="11">
        <v>1.03361825473536E-3</v>
      </c>
      <c r="GF78" s="11">
        <v>1.01225734226951E-3</v>
      </c>
      <c r="GG78" s="11">
        <v>9.9133761616920801E-4</v>
      </c>
      <c r="GH78" s="11">
        <v>9.70849976284605E-4</v>
      </c>
      <c r="GI78" s="11">
        <v>9.50785509575391E-4</v>
      </c>
      <c r="GJ78" s="11">
        <v>9.3113548629597499E-4</v>
      </c>
      <c r="GK78" s="11">
        <v>9.1189135625535699E-4</v>
      </c>
      <c r="GL78" s="11">
        <v>8.9304474515283804E-4</v>
      </c>
      <c r="GM78" s="11">
        <v>8.7458745098589795E-4</v>
      </c>
      <c r="GN78" s="11">
        <v>8.5651144053000604E-4</v>
      </c>
      <c r="GO78" s="11">
        <v>8.3880884588993798E-4</v>
      </c>
      <c r="GP78" s="11">
        <v>8.2147196111870301E-4</v>
      </c>
      <c r="GQ78" s="11">
        <v>8.0449323890541301E-4</v>
      </c>
      <c r="GR78" s="11">
        <v>7.8786528732965899E-4</v>
      </c>
      <c r="GS78" s="11">
        <v>7.7158086668049897E-4</v>
      </c>
      <c r="GT78" s="11">
        <v>7.5563288634028503E-4</v>
      </c>
      <c r="GU78" s="11">
        <v>7.4001440173077104E-4</v>
      </c>
      <c r="GV78" s="11">
        <v>7.2471861132139504E-4</v>
      </c>
      <c r="GW78" s="11">
        <v>7.0973885369729505E-4</v>
      </c>
      <c r="GX78" s="11">
        <v>6.9506860468715502E-4</v>
      </c>
      <c r="GY78" s="11">
        <v>6.8070147454879504E-4</v>
      </c>
      <c r="GZ78" s="11">
        <v>6.6663120521237595E-4</v>
      </c>
      <c r="HA78" s="11">
        <v>6.5285166757833601E-4</v>
      </c>
      <c r="HB78" s="11">
        <v>6.3935685887161998E-4</v>
      </c>
      <c r="HC78" s="11">
        <v>6.261409000482E-4</v>
      </c>
      <c r="HD78" s="11">
        <v>6.1319803325476897E-4</v>
      </c>
      <c r="HE78" s="11">
        <v>6.0052261934073802E-4</v>
      </c>
      <c r="HF78" s="11">
        <v>5.8810913541973398E-4</v>
      </c>
      <c r="HG78" s="11">
        <v>5.7595217248140895E-4</v>
      </c>
      <c r="HH78" s="11">
        <v>5.6404643305130197E-4</v>
      </c>
      <c r="HI78" s="11">
        <v>5.5238672889934603E-4</v>
      </c>
      <c r="HJ78" s="11">
        <v>5.4096797879366098E-4</v>
      </c>
      <c r="HK78" s="11">
        <v>5.2978520630153603E-4</v>
      </c>
      <c r="HL78" s="11">
        <v>5.1883353763426698E-4</v>
      </c>
      <c r="HM78" s="11">
        <v>5.0810819953650598E-4</v>
      </c>
      <c r="HN78" s="11">
        <v>4.9760451721825305E-4</v>
      </c>
      <c r="HO78" s="11">
        <v>4.8731791232958799E-4</v>
      </c>
      <c r="HP78" s="11">
        <v>4.77243900976698E-4</v>
      </c>
      <c r="HQ78" s="11">
        <v>4.6737809177788099E-4</v>
      </c>
      <c r="HR78" s="11">
        <v>4.5771618395995501E-4</v>
      </c>
      <c r="HS78" s="11">
        <v>4.4825396549330598E-4</v>
      </c>
      <c r="HT78" s="11">
        <v>4.3898731126512701E-4</v>
      </c>
      <c r="HU78" s="11">
        <v>4.2991218129018199E-4</v>
      </c>
      <c r="HV78" s="11">
        <v>4.2102461895787702E-4</v>
      </c>
      <c r="HW78" s="11">
        <v>4.1232074931563101E-4</v>
      </c>
      <c r="HX78" s="11">
        <v>4.0379677738699998E-4</v>
      </c>
      <c r="HY78" s="11">
        <v>3.9544898652454902E-4</v>
      </c>
      <c r="HZ78" s="11">
        <v>3.8727373679670101E-4</v>
      </c>
      <c r="IA78" s="11">
        <v>3.7926746340677403E-4</v>
      </c>
      <c r="IB78" s="11">
        <v>3.7142667514555898E-4</v>
      </c>
      <c r="IC78" s="11">
        <v>3.6374795287497102E-4</v>
      </c>
      <c r="ID78" s="11">
        <v>3.5622794804257601E-4</v>
      </c>
      <c r="IE78" s="11">
        <v>3.4886338122763798E-4</v>
      </c>
      <c r="IF78" s="11">
        <v>3.4165104071581798E-4</v>
      </c>
      <c r="IG78" s="11">
        <v>3.3458778110373498E-4</v>
      </c>
      <c r="IH78" s="11">
        <v>3.27670521932388E-4</v>
      </c>
      <c r="II78" s="11">
        <v>3.2089624634801299E-4</v>
      </c>
      <c r="IJ78" s="11">
        <v>3.1426199979089897E-4</v>
      </c>
      <c r="IK78" s="11">
        <v>3.0776488871131502E-4</v>
      </c>
      <c r="IL78" s="11">
        <v>3.01402079310842E-4</v>
      </c>
      <c r="IM78" s="11">
        <v>2.9517079631124999E-4</v>
      </c>
      <c r="IN78" s="11">
        <v>2.8906832174668801E-4</v>
      </c>
      <c r="IO78" s="11">
        <v>2.8309199378273602E-4</v>
      </c>
      <c r="IP78" s="11">
        <v>2.77239205557667E-4</v>
      </c>
      <c r="IQ78" s="11">
        <v>2.7150740404946499E-4</v>
      </c>
      <c r="IR78" s="11">
        <v>2.6589408896482398E-4</v>
      </c>
      <c r="IS78" s="11">
        <v>2.6039681165157498E-4</v>
      </c>
      <c r="IT78" s="11">
        <v>2.5501317403342499E-4</v>
      </c>
      <c r="IU78" s="11">
        <v>2.4974082756634702E-4</v>
      </c>
      <c r="IV78" s="11">
        <v>2.4457747221695602E-4</v>
      </c>
      <c r="IW78" s="11">
        <v>2.39520855461195E-4</v>
      </c>
      <c r="IX78" s="11">
        <v>2.34568771304566E-4</v>
      </c>
      <c r="IY78" s="11">
        <v>2.29719059321454E-4</v>
      </c>
      <c r="IZ78" s="11">
        <v>2.2496960371542999E-4</v>
      </c>
      <c r="JA78" s="11">
        <v>2.2031833239744E-4</v>
      </c>
      <c r="JB78" s="11">
        <v>2.1576321608463001E-4</v>
      </c>
      <c r="JC78" s="11">
        <v>2.1130226741616901E-4</v>
      </c>
      <c r="JD78" s="11">
        <v>2.0693354008860499E-4</v>
      </c>
      <c r="JE78" s="11">
        <v>2.0265512800809999E-4</v>
      </c>
      <c r="JF78" s="11">
        <v>1.9846516446031499E-4</v>
      </c>
      <c r="JG78" s="11">
        <v>1.9436182129806099E-4</v>
      </c>
      <c r="JH78" s="11">
        <v>1.90343308144603E-4</v>
      </c>
      <c r="JI78" s="11">
        <v>1.8640787161439099E-4</v>
      </c>
    </row>
    <row r="79" spans="1:269" x14ac:dyDescent="0.25">
      <c r="A79" s="11" t="s">
        <v>368</v>
      </c>
      <c r="B79" s="11">
        <v>3.9866589360704099E-2</v>
      </c>
      <c r="C79" s="11">
        <v>3.9753543477543E-2</v>
      </c>
      <c r="D79" s="11">
        <v>4.0067981034839703E-2</v>
      </c>
      <c r="E79" s="11">
        <v>3.9945701295000101E-2</v>
      </c>
      <c r="F79" s="11">
        <v>3.7636437558625099E-2</v>
      </c>
      <c r="G79" s="11">
        <v>3.7541824677369801E-2</v>
      </c>
      <c r="H79" s="11">
        <v>3.8325333282861598E-2</v>
      </c>
      <c r="I79" s="11">
        <v>3.77659179925314E-2</v>
      </c>
      <c r="J79" s="11">
        <v>3.7525220558007603E-2</v>
      </c>
      <c r="K79" s="11">
        <v>3.6746127877041103E-2</v>
      </c>
      <c r="L79" s="11">
        <v>3.8331010257709901E-2</v>
      </c>
      <c r="M79" s="11">
        <v>3.6869027295298402E-2</v>
      </c>
      <c r="N79" s="11">
        <v>3.6691037492428101E-2</v>
      </c>
      <c r="O79" s="11">
        <v>3.6714617602227398E-2</v>
      </c>
      <c r="P79" s="11">
        <v>3.5824088316484197E-2</v>
      </c>
      <c r="Q79" s="11">
        <v>3.5599872296044999E-2</v>
      </c>
      <c r="R79" s="11">
        <v>3.6155882168367001E-2</v>
      </c>
      <c r="S79" s="11">
        <v>3.5658424633174E-2</v>
      </c>
      <c r="T79" s="11">
        <v>3.51363362514681E-2</v>
      </c>
      <c r="U79" s="11">
        <v>3.5118439676453297E-2</v>
      </c>
      <c r="V79" s="11">
        <v>3.4325462927908501E-2</v>
      </c>
      <c r="W79" s="11">
        <v>3.22870701712916E-2</v>
      </c>
      <c r="X79" s="11">
        <v>3.1394092124866303E-2</v>
      </c>
      <c r="Y79" s="11">
        <v>3.0580627874482999E-2</v>
      </c>
      <c r="Z79" s="11">
        <v>2.90494366686719E-2</v>
      </c>
      <c r="AA79" s="11">
        <v>2.9038257598975301E-2</v>
      </c>
      <c r="AB79" s="11">
        <v>2.7691908439014298E-2</v>
      </c>
      <c r="AC79" s="11">
        <v>2.7428933475860201E-2</v>
      </c>
      <c r="AD79" s="11">
        <v>2.6871325021828901E-2</v>
      </c>
      <c r="AE79" s="11">
        <v>2.7019479425500498E-2</v>
      </c>
      <c r="AF79" s="11">
        <v>2.6341933170601399E-2</v>
      </c>
      <c r="AG79" s="11">
        <v>2.52716067760036E-2</v>
      </c>
      <c r="AH79" s="11">
        <v>2.6185176752153799E-2</v>
      </c>
      <c r="AI79" s="11">
        <v>2.58751123786332E-2</v>
      </c>
      <c r="AJ79" s="11">
        <v>2.5505945302545099E-2</v>
      </c>
      <c r="AK79" s="11">
        <v>2.55852448618515E-2</v>
      </c>
      <c r="AL79" s="11">
        <v>2.46386108932534E-2</v>
      </c>
      <c r="AM79" s="11">
        <v>2.4199796763127002E-2</v>
      </c>
      <c r="AN79" s="11">
        <v>2.3765193924792701E-2</v>
      </c>
      <c r="AO79" s="11">
        <v>2.67180186744892E-2</v>
      </c>
      <c r="AP79" s="11">
        <v>2.6131596916981199E-2</v>
      </c>
      <c r="AQ79" s="11">
        <v>2.4822716272437199E-2</v>
      </c>
      <c r="AR79" s="11">
        <v>2.3770586722894699E-2</v>
      </c>
      <c r="AS79" s="11">
        <v>2.29009247589613E-2</v>
      </c>
      <c r="AT79" s="11">
        <v>2.2162797213317501E-2</v>
      </c>
      <c r="AU79" s="11">
        <v>2.15207003879971E-2</v>
      </c>
      <c r="AV79" s="11">
        <v>2.0949565680478101E-2</v>
      </c>
      <c r="AW79" s="11">
        <v>2.04315156382626E-2</v>
      </c>
      <c r="AX79" s="11">
        <v>1.99537030377556E-2</v>
      </c>
      <c r="AY79" s="11">
        <v>1.9506840717856199E-2</v>
      </c>
      <c r="AZ79" s="11">
        <v>1.9084183935693201E-2</v>
      </c>
      <c r="BA79" s="11">
        <v>1.8680816107312499E-2</v>
      </c>
      <c r="BB79" s="11">
        <v>1.8293141954127099E-2</v>
      </c>
      <c r="BC79" s="11">
        <v>1.7918524743137001E-2</v>
      </c>
      <c r="BD79" s="11">
        <v>1.7555024949752598E-2</v>
      </c>
      <c r="BE79" s="11">
        <v>1.7201211052945101E-2</v>
      </c>
      <c r="BF79" s="11">
        <v>1.6856022049761998E-2</v>
      </c>
      <c r="BG79" s="11">
        <v>1.6518667286325998E-2</v>
      </c>
      <c r="BH79" s="11">
        <v>1.6188553342403801E-2</v>
      </c>
      <c r="BI79" s="11">
        <v>1.58652305998092E-2</v>
      </c>
      <c r="BJ79" s="11">
        <v>1.5548354170663799E-2</v>
      </c>
      <c r="BK79" s="11">
        <v>1.5237655321727399E-2</v>
      </c>
      <c r="BL79" s="11">
        <v>1.4934711514427001E-2</v>
      </c>
      <c r="BM79" s="11">
        <v>1.4637487586551701E-2</v>
      </c>
      <c r="BN79" s="11">
        <v>1.4345840875816E-2</v>
      </c>
      <c r="BO79" s="11">
        <v>1.4059649401424301E-2</v>
      </c>
      <c r="BP79" s="11">
        <v>1.3778805971736001E-2</v>
      </c>
      <c r="BQ79" s="11">
        <v>1.35032139127781E-2</v>
      </c>
      <c r="BR79" s="11">
        <v>1.3232783983725301E-2</v>
      </c>
      <c r="BS79" s="11">
        <v>1.29674321607561E-2</v>
      </c>
      <c r="BT79" s="11">
        <v>1.27070780553578E-2</v>
      </c>
      <c r="BU79" s="11">
        <v>1.2451643795342899E-2</v>
      </c>
      <c r="BV79" s="11">
        <v>1.2201053242544901E-2</v>
      </c>
      <c r="BW79" s="11">
        <v>1.19552314547452E-2</v>
      </c>
      <c r="BX79" s="11">
        <v>1.17141043240735E-2</v>
      </c>
      <c r="BY79" s="11">
        <v>1.14775983422676E-2</v>
      </c>
      <c r="BZ79" s="11">
        <v>1.12456404565033E-2</v>
      </c>
      <c r="CA79" s="11">
        <v>1.10181579893037E-2</v>
      </c>
      <c r="CB79" s="11">
        <v>1.07950786032249E-2</v>
      </c>
      <c r="CC79" s="11">
        <v>1.0576330296292E-2</v>
      </c>
      <c r="CD79" s="11">
        <v>1.036184141803E-2</v>
      </c>
      <c r="CE79" s="11">
        <v>1.0151540698770899E-2</v>
      </c>
      <c r="CF79" s="11">
        <v>9.9453572869906397E-3</v>
      </c>
      <c r="CG79" s="11">
        <v>9.7432207909540196E-3</v>
      </c>
      <c r="CH79" s="11">
        <v>9.5450613220424696E-3</v>
      </c>
      <c r="CI79" s="11">
        <v>9.3508095379546408E-3</v>
      </c>
      <c r="CJ79" s="11">
        <v>9.1603966845499301E-3</v>
      </c>
      <c r="CK79" s="11">
        <v>8.97375463552752E-3</v>
      </c>
      <c r="CL79" s="11">
        <v>8.7908159294383097E-3</v>
      </c>
      <c r="CM79" s="11">
        <v>8.6115138037469192E-3</v>
      </c>
      <c r="CN79" s="11">
        <v>8.4357822258090999E-3</v>
      </c>
      <c r="CO79" s="11">
        <v>8.2635559207417907E-3</v>
      </c>
      <c r="CP79" s="11">
        <v>8.0947703962365204E-3</v>
      </c>
      <c r="CQ79" s="11">
        <v>7.92936196441274E-3</v>
      </c>
      <c r="CR79" s="11">
        <v>7.7672677608453498E-3</v>
      </c>
      <c r="CS79" s="11">
        <v>7.6084257609139198E-3</v>
      </c>
      <c r="CT79" s="11">
        <v>7.4527747936354903E-3</v>
      </c>
      <c r="CU79" s="11">
        <v>7.3002545531443098E-3</v>
      </c>
      <c r="CV79" s="11">
        <v>7.1508056079835304E-3</v>
      </c>
      <c r="CW79" s="11">
        <v>7.0043694083684596E-3</v>
      </c>
      <c r="CX79" s="11">
        <v>6.8608882915750496E-3</v>
      </c>
      <c r="CY79" s="11">
        <v>6.7203054856026503E-3</v>
      </c>
      <c r="CZ79" s="11">
        <v>6.5825651112518804E-3</v>
      </c>
      <c r="DA79" s="11">
        <v>6.4476121827472498E-3</v>
      </c>
      <c r="DB79" s="11">
        <v>6.31539260703273E-3</v>
      </c>
      <c r="DC79" s="11">
        <v>6.1858531818533803E-3</v>
      </c>
      <c r="DD79" s="11">
        <v>6.05894159273379E-3</v>
      </c>
      <c r="DE79" s="11">
        <v>5.9346064089530496E-3</v>
      </c>
      <c r="DF79" s="11">
        <v>5.8127970786123802E-3</v>
      </c>
      <c r="DG79" s="11">
        <v>5.6934639228810599E-3</v>
      </c>
      <c r="DH79" s="11">
        <v>5.5765581295018603E-3</v>
      </c>
      <c r="DI79" s="11">
        <v>5.4620317456336399E-3</v>
      </c>
      <c r="DJ79" s="11">
        <v>5.3498376700958899E-3</v>
      </c>
      <c r="DK79" s="11">
        <v>5.2399296450841302E-3</v>
      </c>
      <c r="DL79" s="11">
        <v>5.1322622474124797E-3</v>
      </c>
      <c r="DM79" s="11">
        <v>5.0267908793393302E-3</v>
      </c>
      <c r="DN79" s="11">
        <v>4.92347175902652E-3</v>
      </c>
      <c r="DO79" s="11">
        <v>4.8222619106781401E-3</v>
      </c>
      <c r="DP79" s="11">
        <v>4.7231191544021599E-3</v>
      </c>
      <c r="DQ79" s="11">
        <v>4.6260020958344096E-3</v>
      </c>
      <c r="DR79" s="11">
        <v>4.5308701155601901E-3</v>
      </c>
      <c r="DS79" s="11">
        <v>4.4376833583681403E-3</v>
      </c>
      <c r="DT79" s="11">
        <v>4.3464027223664202E-3</v>
      </c>
      <c r="DU79" s="11">
        <v>4.2569898479881702E-3</v>
      </c>
      <c r="DV79" s="11">
        <v>4.1694071069131597E-3</v>
      </c>
      <c r="DW79" s="11">
        <v>4.0836175909296796E-3</v>
      </c>
      <c r="DX79" s="11">
        <v>3.9995851007554898E-3</v>
      </c>
      <c r="DY79" s="11">
        <v>3.9172741348401097E-3</v>
      </c>
      <c r="DZ79" s="11">
        <v>3.8366498781652299E-3</v>
      </c>
      <c r="EA79" s="11">
        <v>3.7576781910592101E-3</v>
      </c>
      <c r="EB79" s="11">
        <v>3.6803255980412098E-3</v>
      </c>
      <c r="EC79" s="11">
        <v>3.6045592767074402E-3</v>
      </c>
      <c r="ED79" s="11">
        <v>3.5303470466728801E-3</v>
      </c>
      <c r="EE79" s="11">
        <v>3.4576573585770598E-3</v>
      </c>
      <c r="EF79" s="11">
        <v>3.3864592831686102E-3</v>
      </c>
      <c r="EG79" s="11">
        <v>3.31672250047099E-3</v>
      </c>
      <c r="EH79" s="11">
        <v>3.2484172890423499E-3</v>
      </c>
      <c r="EI79" s="11">
        <v>3.18151451533544E-3</v>
      </c>
      <c r="EJ79" s="11">
        <v>3.1159856231624001E-3</v>
      </c>
      <c r="EK79" s="11">
        <v>3.0518026232719802E-3</v>
      </c>
      <c r="EL79" s="11">
        <v>2.9889380830424601E-3</v>
      </c>
      <c r="EM79" s="11">
        <v>2.9273651162972101E-3</v>
      </c>
      <c r="EN79" s="11">
        <v>2.86705737324267E-3</v>
      </c>
      <c r="EO79" s="11">
        <v>2.80798903053592E-3</v>
      </c>
      <c r="EP79" s="11">
        <v>2.7501347814829998E-3</v>
      </c>
      <c r="EQ79" s="11">
        <v>2.6934698263689802E-3</v>
      </c>
      <c r="ER79" s="11">
        <v>2.6379698629246402E-3</v>
      </c>
      <c r="ES79" s="11">
        <v>2.5836110769295001E-3</v>
      </c>
      <c r="ET79" s="11">
        <v>2.5303701329514299E-3</v>
      </c>
      <c r="EU79" s="11">
        <v>2.47822416522747E-3</v>
      </c>
      <c r="EV79" s="11">
        <v>2.4271507686814998E-3</v>
      </c>
      <c r="EW79" s="11">
        <v>2.3771279900841602E-3</v>
      </c>
      <c r="EX79" s="11">
        <v>2.3281343193513001E-3</v>
      </c>
      <c r="EY79" s="11">
        <v>2.2801486809827E-3</v>
      </c>
      <c r="EZ79" s="11">
        <v>2.2331504256414298E-3</v>
      </c>
      <c r="FA79" s="11">
        <v>2.1871193218713199E-3</v>
      </c>
      <c r="FB79" s="11">
        <v>2.1420355479538902E-3</v>
      </c>
      <c r="FC79" s="11">
        <v>2.0978796839032899E-3</v>
      </c>
      <c r="FD79" s="11">
        <v>2.0546327035980698E-3</v>
      </c>
      <c r="FE79" s="11">
        <v>2.0122759670493399E-3</v>
      </c>
      <c r="FF79" s="11">
        <v>1.9707912128037498E-3</v>
      </c>
      <c r="FG79" s="11">
        <v>1.9301605504811201E-3</v>
      </c>
      <c r="FH79" s="11">
        <v>1.8903664534436499E-3</v>
      </c>
      <c r="FI79" s="11">
        <v>1.85139175159688E-3</v>
      </c>
      <c r="FJ79" s="11">
        <v>1.81321962432113E-3</v>
      </c>
      <c r="FK79" s="11">
        <v>1.7758335935300601E-3</v>
      </c>
      <c r="FL79" s="11">
        <v>1.73921751685735E-3</v>
      </c>
      <c r="FM79" s="11">
        <v>1.7033555809679E-3</v>
      </c>
      <c r="FN79" s="11">
        <v>1.6682322949932401E-3</v>
      </c>
      <c r="FO79" s="11">
        <v>1.6338324840884399E-3</v>
      </c>
      <c r="FP79" s="11">
        <v>1.60014128311003E-3</v>
      </c>
      <c r="FQ79" s="11">
        <v>1.5671441304123701E-3</v>
      </c>
      <c r="FR79" s="11">
        <v>1.53482676176098E-3</v>
      </c>
      <c r="FS79" s="11">
        <v>1.50317520436116E-3</v>
      </c>
      <c r="FT79" s="11">
        <v>1.4721757710004499E-3</v>
      </c>
      <c r="FU79" s="11">
        <v>1.4418150543023E-3</v>
      </c>
      <c r="FV79" s="11">
        <v>1.4120799210903801E-3</v>
      </c>
      <c r="FW79" s="11">
        <v>1.3829575068614599E-3</v>
      </c>
      <c r="FX79" s="11">
        <v>1.3544352103637099E-3</v>
      </c>
      <c r="FY79" s="11">
        <v>1.32650068828111E-3</v>
      </c>
      <c r="FZ79" s="11">
        <v>1.2991418500203401E-3</v>
      </c>
      <c r="GA79" s="11">
        <v>1.2723468525991401E-3</v>
      </c>
      <c r="GB79" s="11">
        <v>1.2461040956345301E-3</v>
      </c>
      <c r="GC79" s="11">
        <v>1.22040221642861E-3</v>
      </c>
      <c r="GD79" s="11">
        <v>1.1952300851512099E-3</v>
      </c>
      <c r="GE79" s="11">
        <v>1.1705768001164501E-3</v>
      </c>
      <c r="GF79" s="11">
        <v>1.14643168315287E-3</v>
      </c>
      <c r="GG79" s="11">
        <v>1.12278427506474E-3</v>
      </c>
      <c r="GH79" s="11">
        <v>1.09962433118216E-3</v>
      </c>
      <c r="GI79" s="11">
        <v>1.0769418170006901E-3</v>
      </c>
      <c r="GJ79" s="11">
        <v>1.0547269039061799E-3</v>
      </c>
      <c r="GK79" s="11">
        <v>1.03296996498492E-3</v>
      </c>
      <c r="GL79" s="11">
        <v>1.01166157091748E-3</v>
      </c>
      <c r="GM79" s="11">
        <v>9.9079248595346204E-4</v>
      </c>
      <c r="GN79" s="11">
        <v>9.7035366396736001E-4</v>
      </c>
      <c r="GO79" s="11">
        <v>9.5033624459239796E-4</v>
      </c>
      <c r="GP79" s="11">
        <v>9.3073154943268399E-4</v>
      </c>
      <c r="GQ79" s="11">
        <v>9.1153107835018098E-4</v>
      </c>
      <c r="GR79" s="11">
        <v>8.9272650582650204E-4</v>
      </c>
      <c r="GS79" s="11">
        <v>8.7430967739754505E-4</v>
      </c>
      <c r="GT79" s="11">
        <v>8.5627260616061296E-4</v>
      </c>
      <c r="GU79" s="11">
        <v>8.3860746934993902E-4</v>
      </c>
      <c r="GV79" s="11">
        <v>8.2130660498291896E-4</v>
      </c>
      <c r="GW79" s="11">
        <v>8.0436250857307502E-4</v>
      </c>
      <c r="GX79" s="11">
        <v>7.8776782990919202E-4</v>
      </c>
      <c r="GY79" s="11">
        <v>7.7151536989972203E-4</v>
      </c>
      <c r="GZ79" s="11">
        <v>7.5559807748060105E-4</v>
      </c>
      <c r="HA79" s="11">
        <v>7.4000904658622101E-4</v>
      </c>
      <c r="HB79" s="11">
        <v>7.2474151318058201E-4</v>
      </c>
      <c r="HC79" s="11">
        <v>7.09788852349735E-4</v>
      </c>
      <c r="HD79" s="11">
        <v>6.9514457545183405E-4</v>
      </c>
      <c r="HE79" s="11">
        <v>6.8080232732603595E-4</v>
      </c>
      <c r="HF79" s="11">
        <v>6.6675588355769001E-4</v>
      </c>
      <c r="HG79" s="11">
        <v>6.5299914779815005E-4</v>
      </c>
      <c r="HH79" s="11">
        <v>6.3952614914042404E-4</v>
      </c>
      <c r="HI79" s="11">
        <v>6.2633103954690096E-4</v>
      </c>
      <c r="HJ79" s="11">
        <v>6.1340809133036999E-4</v>
      </c>
      <c r="HK79" s="11">
        <v>6.0075169468498701E-4</v>
      </c>
      <c r="HL79" s="11">
        <v>5.8835635526888197E-4</v>
      </c>
      <c r="HM79" s="11">
        <v>5.7621669183483004E-4</v>
      </c>
      <c r="HN79" s="11">
        <v>5.6432743390966199E-4</v>
      </c>
      <c r="HO79" s="11">
        <v>5.5268341952130495E-4</v>
      </c>
      <c r="HP79" s="11">
        <v>5.4127959297090001E-4</v>
      </c>
      <c r="HQ79" s="11">
        <v>5.3011100265165602E-4</v>
      </c>
      <c r="HR79" s="11">
        <v>5.1917279891189295E-4</v>
      </c>
      <c r="HS79" s="11">
        <v>5.0846023196060596E-4</v>
      </c>
      <c r="HT79" s="11">
        <v>4.9796864981754797E-4</v>
      </c>
      <c r="HU79" s="11">
        <v>4.87693496303176E-4</v>
      </c>
      <c r="HV79" s="11">
        <v>4.7763030907166398E-4</v>
      </c>
      <c r="HW79" s="11">
        <v>4.6777471768244501E-4</v>
      </c>
      <c r="HX79" s="11">
        <v>4.5812244171194999E-4</v>
      </c>
      <c r="HY79" s="11">
        <v>4.4866928890396901E-4</v>
      </c>
      <c r="HZ79" s="11">
        <v>4.3941115335721599E-4</v>
      </c>
      <c r="IA79" s="11">
        <v>4.30344013750861E-4</v>
      </c>
      <c r="IB79" s="11">
        <v>4.2146393160547003E-4</v>
      </c>
      <c r="IC79" s="11">
        <v>4.12767049580265E-4</v>
      </c>
      <c r="ID79" s="11">
        <v>4.0424958980467301E-4</v>
      </c>
      <c r="IE79" s="11">
        <v>3.9590785224408198E-4</v>
      </c>
      <c r="IF79" s="11">
        <v>3.8773821309978602E-4</v>
      </c>
      <c r="IG79" s="11">
        <v>3.7973712324035298E-4</v>
      </c>
      <c r="IH79" s="11">
        <v>3.7190110666640602E-4</v>
      </c>
      <c r="II79" s="11">
        <v>3.6422675900649198E-4</v>
      </c>
      <c r="IJ79" s="11">
        <v>3.5671074604282099E-4</v>
      </c>
      <c r="IK79" s="11">
        <v>3.49349802268972E-4</v>
      </c>
      <c r="IL79" s="11">
        <v>3.4214072947536E-4</v>
      </c>
      <c r="IM79" s="11">
        <v>3.3508039536522799E-4</v>
      </c>
      <c r="IN79" s="11">
        <v>3.28165732198071E-4</v>
      </c>
      <c r="IO79" s="11">
        <v>3.2139373546069501E-4</v>
      </c>
      <c r="IP79" s="11">
        <v>3.1476146256681497E-4</v>
      </c>
      <c r="IQ79" s="11">
        <v>3.0826603158196102E-4</v>
      </c>
      <c r="IR79" s="11">
        <v>3.0190461997525698E-4</v>
      </c>
      <c r="IS79" s="11">
        <v>2.9567446339628901E-4</v>
      </c>
      <c r="IT79" s="11">
        <v>2.8957285447806002E-4</v>
      </c>
      <c r="IU79" s="11">
        <v>2.8359714166359401E-4</v>
      </c>
      <c r="IV79" s="11">
        <v>2.77744728056528E-4</v>
      </c>
      <c r="IW79" s="11">
        <v>2.7201307029645099E-4</v>
      </c>
      <c r="IX79" s="11">
        <v>2.6639967745578598E-4</v>
      </c>
      <c r="IY79" s="11">
        <v>2.60902109960992E-4</v>
      </c>
      <c r="IZ79" s="11">
        <v>2.5551797853418101E-4</v>
      </c>
      <c r="JA79" s="11">
        <v>2.5024494315784002E-4</v>
      </c>
      <c r="JB79" s="11">
        <v>2.4508071206053001E-4</v>
      </c>
      <c r="JC79" s="11">
        <v>2.4002304072257E-4</v>
      </c>
      <c r="JD79" s="11">
        <v>2.3506973090348099E-4</v>
      </c>
      <c r="JE79" s="11">
        <v>2.30218629688306E-4</v>
      </c>
      <c r="JF79" s="11">
        <v>2.2546762855435399E-4</v>
      </c>
      <c r="JG79" s="11">
        <v>2.20814662456159E-4</v>
      </c>
      <c r="JH79" s="11">
        <v>2.16257708930634E-4</v>
      </c>
      <c r="JI79" s="11">
        <v>2.1179478721911101E-4</v>
      </c>
    </row>
    <row r="80" spans="1:269" x14ac:dyDescent="0.25">
      <c r="A80" s="11" t="s">
        <v>369</v>
      </c>
      <c r="B80" s="11">
        <v>4.4537357570606298E-2</v>
      </c>
      <c r="C80" s="11">
        <v>4.4458152923607698E-2</v>
      </c>
      <c r="D80" s="11">
        <v>4.4804697670351799E-2</v>
      </c>
      <c r="E80" s="11">
        <v>4.4692168657119197E-2</v>
      </c>
      <c r="F80" s="11">
        <v>4.2145236016915798E-2</v>
      </c>
      <c r="G80" s="11">
        <v>4.2053917384636701E-2</v>
      </c>
      <c r="H80" s="11">
        <v>4.2942736513697399E-2</v>
      </c>
      <c r="I80" s="11">
        <v>4.2306035997870403E-2</v>
      </c>
      <c r="J80" s="11">
        <v>4.2056276700082898E-2</v>
      </c>
      <c r="K80" s="11">
        <v>4.1213536709047503E-2</v>
      </c>
      <c r="L80" s="11">
        <v>4.2990757662719099E-2</v>
      </c>
      <c r="M80" s="11">
        <v>4.1388845202704701E-2</v>
      </c>
      <c r="N80" s="11">
        <v>4.1191270753365601E-2</v>
      </c>
      <c r="O80" s="11">
        <v>4.1234759100305503E-2</v>
      </c>
      <c r="P80" s="11">
        <v>4.0257914883682397E-2</v>
      </c>
      <c r="Q80" s="11">
        <v>4.00228439201561E-2</v>
      </c>
      <c r="R80" s="11">
        <v>4.0659946278784699E-2</v>
      </c>
      <c r="S80" s="11">
        <v>4.0129222798194399E-2</v>
      </c>
      <c r="T80" s="11">
        <v>3.9564928482987101E-2</v>
      </c>
      <c r="U80" s="11">
        <v>3.95474813773758E-2</v>
      </c>
      <c r="V80" s="11">
        <v>3.8654891677031497E-2</v>
      </c>
      <c r="W80" s="11">
        <v>3.6413429738632798E-2</v>
      </c>
      <c r="X80" s="11">
        <v>3.54098994744734E-2</v>
      </c>
      <c r="Y80" s="11">
        <v>3.4516663596920703E-2</v>
      </c>
      <c r="Z80" s="11">
        <v>3.2797141358043701E-2</v>
      </c>
      <c r="AA80" s="11">
        <v>3.2788993026128699E-2</v>
      </c>
      <c r="AB80" s="11">
        <v>3.12813954611958E-2</v>
      </c>
      <c r="AC80" s="11">
        <v>3.09971142229023E-2</v>
      </c>
      <c r="AD80" s="11">
        <v>3.0391812611192899E-2</v>
      </c>
      <c r="AE80" s="11">
        <v>3.05545657081162E-2</v>
      </c>
      <c r="AF80" s="11">
        <v>2.9793781225920399E-2</v>
      </c>
      <c r="AG80" s="11">
        <v>2.8610188041500399E-2</v>
      </c>
      <c r="AH80" s="11">
        <v>2.96250917255504E-2</v>
      </c>
      <c r="AI80" s="11">
        <v>2.9293732573056699E-2</v>
      </c>
      <c r="AJ80" s="11">
        <v>2.8639872781990199E-2</v>
      </c>
      <c r="AK80" s="11">
        <v>2.8731765031252202E-2</v>
      </c>
      <c r="AL80" s="11">
        <v>2.7686146878357201E-2</v>
      </c>
      <c r="AM80" s="11">
        <v>2.72119978930579E-2</v>
      </c>
      <c r="AN80" s="11">
        <v>2.6741891109442601E-2</v>
      </c>
      <c r="AO80" s="11">
        <v>3.0159084063353402E-2</v>
      </c>
      <c r="AP80" s="11">
        <v>2.9515687831115599E-2</v>
      </c>
      <c r="AQ80" s="11">
        <v>2.8040232334746999E-2</v>
      </c>
      <c r="AR80" s="11">
        <v>2.6858400663737701E-2</v>
      </c>
      <c r="AS80" s="11">
        <v>2.58850190491011E-2</v>
      </c>
      <c r="AT80" s="11">
        <v>2.5061720664499701E-2</v>
      </c>
      <c r="AU80" s="11">
        <v>2.4347834417238399E-2</v>
      </c>
      <c r="AV80" s="11">
        <v>2.37146483849585E-2</v>
      </c>
      <c r="AW80" s="11">
        <v>2.3141688314499899E-2</v>
      </c>
      <c r="AX80" s="11">
        <v>2.2614240929923E-2</v>
      </c>
      <c r="AY80" s="11">
        <v>2.21216700839609E-2</v>
      </c>
      <c r="AZ80" s="11">
        <v>2.1656251707664598E-2</v>
      </c>
      <c r="BA80" s="11">
        <v>2.1212356259559299E-2</v>
      </c>
      <c r="BB80" s="11">
        <v>2.0785868580742502E-2</v>
      </c>
      <c r="BC80" s="11">
        <v>2.0373772616024601E-2</v>
      </c>
      <c r="BD80" s="11">
        <v>1.9973852154625799E-2</v>
      </c>
      <c r="BE80" s="11">
        <v>1.9584474083423599E-2</v>
      </c>
      <c r="BF80" s="11">
        <v>1.92044308109416E-2</v>
      </c>
      <c r="BG80" s="11">
        <v>1.8832825396103599E-2</v>
      </c>
      <c r="BH80" s="11">
        <v>1.8468987648973301E-2</v>
      </c>
      <c r="BI80" s="11">
        <v>1.8112412777048299E-2</v>
      </c>
      <c r="BJ80" s="11">
        <v>1.7762716488108701E-2</v>
      </c>
      <c r="BK80" s="11">
        <v>1.74196021289444E-2</v>
      </c>
      <c r="BL80" s="11">
        <v>1.7079241403160899E-2</v>
      </c>
      <c r="BM80" s="11">
        <v>1.6745181940965199E-2</v>
      </c>
      <c r="BN80" s="11">
        <v>1.64172660774956E-2</v>
      </c>
      <c r="BO80" s="11">
        <v>1.6095360050981299E-2</v>
      </c>
      <c r="BP80" s="11">
        <v>1.5779347168601E-2</v>
      </c>
      <c r="BQ80" s="11">
        <v>1.5469122849055101E-2</v>
      </c>
      <c r="BR80" s="11">
        <v>1.5164591040179601E-2</v>
      </c>
      <c r="BS80" s="11">
        <v>1.48656616430792E-2</v>
      </c>
      <c r="BT80" s="11">
        <v>1.45722486720805E-2</v>
      </c>
      <c r="BU80" s="11">
        <v>1.4284268951681001E-2</v>
      </c>
      <c r="BV80" s="11">
        <v>1.4001641204515299E-2</v>
      </c>
      <c r="BW80" s="11">
        <v>1.37242854232084E-2</v>
      </c>
      <c r="BX80" s="11">
        <v>1.3452122447555699E-2</v>
      </c>
      <c r="BY80" s="11">
        <v>1.3185073689469201E-2</v>
      </c>
      <c r="BZ80" s="11">
        <v>1.29230609635692E-2</v>
      </c>
      <c r="CA80" s="11">
        <v>1.2666006392645601E-2</v>
      </c>
      <c r="CB80" s="11">
        <v>1.24138323655523E-2</v>
      </c>
      <c r="CC80" s="11">
        <v>1.2166461531211099E-2</v>
      </c>
      <c r="CD80" s="11">
        <v>1.1923816816900801E-2</v>
      </c>
      <c r="CE80" s="11">
        <v>1.1685821462291E-2</v>
      </c>
      <c r="CF80" s="11">
        <v>1.1452399063101399E-2</v>
      </c>
      <c r="CG80" s="11">
        <v>1.1223473620021299E-2</v>
      </c>
      <c r="CH80" s="11">
        <v>1.09989695898204E-2</v>
      </c>
      <c r="CI80" s="11">
        <v>1.0778811936513999E-2</v>
      </c>
      <c r="CJ80" s="11">
        <v>1.05629261811306E-2</v>
      </c>
      <c r="CK80" s="11">
        <v>1.03512384491233E-2</v>
      </c>
      <c r="CL80" s="11">
        <v>1.01436755148193E-2</v>
      </c>
      <c r="CM80" s="11">
        <v>9.9401648425587706E-3</v>
      </c>
      <c r="CN80" s="11">
        <v>9.7406346243529302E-3</v>
      </c>
      <c r="CO80" s="11">
        <v>9.5450138140186196E-3</v>
      </c>
      <c r="CP80" s="11">
        <v>9.3532321578335704E-3</v>
      </c>
      <c r="CQ80" s="11">
        <v>9.1652202218162095E-3</v>
      </c>
      <c r="CR80" s="11">
        <v>8.9809094157694593E-3</v>
      </c>
      <c r="CS80" s="11">
        <v>8.80023201425628E-3</v>
      </c>
      <c r="CT80" s="11">
        <v>8.6231211746815601E-3</v>
      </c>
      <c r="CU80" s="11">
        <v>8.4495109526653307E-3</v>
      </c>
      <c r="CV80" s="11">
        <v>8.2793363148904193E-3</v>
      </c>
      <c r="CW80" s="11">
        <v>8.1125331496034701E-3</v>
      </c>
      <c r="CX80" s="11">
        <v>7.9490382749439793E-3</v>
      </c>
      <c r="CY80" s="11">
        <v>7.7887894452678399E-3</v>
      </c>
      <c r="CZ80" s="11">
        <v>7.6317253556248401E-3</v>
      </c>
      <c r="DA80" s="11">
        <v>7.4777856445384901E-3</v>
      </c>
      <c r="DB80" s="11">
        <v>7.3269108952299699E-3</v>
      </c>
      <c r="DC80" s="11">
        <v>7.1790426354179102E-3</v>
      </c>
      <c r="DD80" s="11">
        <v>7.0341233358179904E-3</v>
      </c>
      <c r="DE80" s="11">
        <v>6.8920964074583599E-3</v>
      </c>
      <c r="DF80" s="11">
        <v>6.7529061979153503E-3</v>
      </c>
      <c r="DG80" s="11">
        <v>6.6164979865727096E-3</v>
      </c>
      <c r="DH80" s="11">
        <v>6.4828179789946398E-3</v>
      </c>
      <c r="DI80" s="11">
        <v>6.3518133004987201E-3</v>
      </c>
      <c r="DJ80" s="11">
        <v>6.2234319890102103E-3</v>
      </c>
      <c r="DK80" s="11">
        <v>6.0976229872681297E-3</v>
      </c>
      <c r="DL80" s="11">
        <v>5.9743361344541902E-3</v>
      </c>
      <c r="DM80" s="11">
        <v>5.85352215730539E-3</v>
      </c>
      <c r="DN80" s="11">
        <v>5.7351326607697501E-3</v>
      </c>
      <c r="DO80" s="11">
        <v>5.6191201182587101E-3</v>
      </c>
      <c r="DP80" s="11">
        <v>5.5054378615442302E-3</v>
      </c>
      <c r="DQ80" s="11">
        <v>5.3940400703479403E-3</v>
      </c>
      <c r="DR80" s="11">
        <v>5.2848817616638604E-3</v>
      </c>
      <c r="DS80" s="11">
        <v>5.1779187788524297E-3</v>
      </c>
      <c r="DT80" s="11">
        <v>5.07310778054193E-3</v>
      </c>
      <c r="DU80" s="11">
        <v>4.9704062293710596E-3</v>
      </c>
      <c r="DV80" s="11">
        <v>4.8697723806003798E-3</v>
      </c>
      <c r="DW80" s="11">
        <v>4.7711652706224897E-3</v>
      </c>
      <c r="DX80" s="11">
        <v>4.6745447053936403E-3</v>
      </c>
      <c r="DY80" s="11">
        <v>4.57987124881243E-3</v>
      </c>
      <c r="DZ80" s="11">
        <v>4.4871062110650702E-3</v>
      </c>
      <c r="EA80" s="11">
        <v>4.3962116369562496E-3</v>
      </c>
      <c r="EB80" s="11">
        <v>4.30715029424411E-3</v>
      </c>
      <c r="EC80" s="11">
        <v>4.2198856619956003E-3</v>
      </c>
      <c r="ED80" s="11">
        <v>4.1343819189749702E-3</v>
      </c>
      <c r="EE80" s="11">
        <v>4.0506039320805697E-3</v>
      </c>
      <c r="EF80" s="11">
        <v>3.9685172448407097E-3</v>
      </c>
      <c r="EG80" s="11">
        <v>3.8880880659798401E-3</v>
      </c>
      <c r="EH80" s="11">
        <v>3.8092832580652902E-3</v>
      </c>
      <c r="EI80" s="11">
        <v>3.7320703262412299E-3</v>
      </c>
      <c r="EJ80" s="11">
        <v>3.6564174070620199E-3</v>
      </c>
      <c r="EK80" s="11">
        <v>3.58229325742587E-3</v>
      </c>
      <c r="EL80" s="11">
        <v>3.50966724362178E-3</v>
      </c>
      <c r="EM80" s="11">
        <v>3.4385093304895001E-3</v>
      </c>
      <c r="EN80" s="11">
        <v>3.3687900707013402E-3</v>
      </c>
      <c r="EO80" s="11">
        <v>3.3004805941679901E-3</v>
      </c>
      <c r="EP80" s="11">
        <v>3.2335525975734098E-3</v>
      </c>
      <c r="EQ80" s="11">
        <v>3.1679783340411399E-3</v>
      </c>
      <c r="ER80" s="11">
        <v>3.1037306029347801E-3</v>
      </c>
      <c r="ES80" s="11">
        <v>3.0407827397956901E-3</v>
      </c>
      <c r="ET80" s="11">
        <v>2.9791086064192601E-3</v>
      </c>
      <c r="EU80" s="11">
        <v>2.9186825810716402E-3</v>
      </c>
      <c r="EV80" s="11">
        <v>2.8594795488477999E-3</v>
      </c>
      <c r="EW80" s="11">
        <v>2.8014748921717501E-3</v>
      </c>
      <c r="EX80" s="11">
        <v>2.7446444814408499E-3</v>
      </c>
      <c r="EY80" s="11">
        <v>2.6889646658124801E-3</v>
      </c>
      <c r="EZ80" s="11">
        <v>2.6344122641351899E-3</v>
      </c>
      <c r="FA80" s="11">
        <v>2.5809645560226401E-3</v>
      </c>
      <c r="FB80" s="11">
        <v>2.5285992730721399E-3</v>
      </c>
      <c r="FC80" s="11">
        <v>2.4772945902246102E-3</v>
      </c>
      <c r="FD80" s="11">
        <v>2.4270291172677799E-3</v>
      </c>
      <c r="FE80" s="11">
        <v>2.3777818904808798E-3</v>
      </c>
      <c r="FF80" s="11">
        <v>2.3295323644200198E-3</v>
      </c>
      <c r="FG80" s="11">
        <v>2.2822604038430501E-3</v>
      </c>
      <c r="FH80" s="11">
        <v>2.23594627577328E-3</v>
      </c>
      <c r="FI80" s="11">
        <v>2.1905706417008099E-3</v>
      </c>
      <c r="FJ80" s="11">
        <v>2.1461145499198598E-3</v>
      </c>
      <c r="FK80" s="11">
        <v>2.10255942800086E-3</v>
      </c>
      <c r="FL80" s="11">
        <v>2.0598870753960599E-3</v>
      </c>
      <c r="FM80" s="11">
        <v>2.0180796561772899E-3</v>
      </c>
      <c r="FN80" s="11">
        <v>1.9771196919039502E-3</v>
      </c>
      <c r="FO80" s="11">
        <v>1.93699005461978E-3</v>
      </c>
      <c r="FP80" s="11">
        <v>1.89767395997698E-3</v>
      </c>
      <c r="FQ80" s="11">
        <v>1.8591549604860501E-3</v>
      </c>
      <c r="FR80" s="11">
        <v>1.82141693888904E-3</v>
      </c>
      <c r="FS80" s="11">
        <v>1.7844441016559001E-3</v>
      </c>
      <c r="FT80" s="11">
        <v>1.7482209726003E-3</v>
      </c>
      <c r="FU80" s="11">
        <v>1.71273238661518E-3</v>
      </c>
      <c r="FV80" s="11">
        <v>1.6779634835243399E-3</v>
      </c>
      <c r="FW80" s="11">
        <v>1.64389970205037E-3</v>
      </c>
      <c r="FX80" s="11">
        <v>1.6105267738951701E-3</v>
      </c>
      <c r="FY80" s="11">
        <v>1.5778307179328301E-3</v>
      </c>
      <c r="FZ80" s="11">
        <v>1.5457978345119201E-3</v>
      </c>
      <c r="GA80" s="11">
        <v>1.5144146998668001E-3</v>
      </c>
      <c r="GB80" s="11">
        <v>1.4836681606344999E-3</v>
      </c>
      <c r="GC80" s="11">
        <v>1.4535453284774101E-3</v>
      </c>
      <c r="GD80" s="11">
        <v>1.4240335748078E-3</v>
      </c>
      <c r="GE80" s="11">
        <v>1.39512052561441E-3</v>
      </c>
      <c r="GF80" s="11">
        <v>1.3667940563885099E-3</v>
      </c>
      <c r="GG80" s="11">
        <v>1.33904228714754E-3</v>
      </c>
      <c r="GH80" s="11">
        <v>1.3118535775552601E-3</v>
      </c>
      <c r="GI80" s="11">
        <v>1.2852165221360901E-3</v>
      </c>
      <c r="GJ80" s="11">
        <v>1.2591199455824801E-3</v>
      </c>
      <c r="GK80" s="11">
        <v>1.23355289815352E-3</v>
      </c>
      <c r="GL80" s="11">
        <v>1.20850465116318E-3</v>
      </c>
      <c r="GM80" s="11">
        <v>1.1839646925565499E-3</v>
      </c>
      <c r="GN80" s="11">
        <v>1.1599227225718199E-3</v>
      </c>
      <c r="GO80" s="11">
        <v>1.1363686494887399E-3</v>
      </c>
      <c r="GP80" s="11">
        <v>1.11329258545856E-3</v>
      </c>
      <c r="GQ80" s="11">
        <v>1.0906848424168101E-3</v>
      </c>
      <c r="GR80" s="11">
        <v>1.0685359280760999E-3</v>
      </c>
      <c r="GS80" s="11">
        <v>1.04683654199822E-3</v>
      </c>
      <c r="GT80" s="11">
        <v>1.02557757174226E-3</v>
      </c>
      <c r="GU80" s="11">
        <v>1.0047500890902901E-3</v>
      </c>
      <c r="GV80" s="11">
        <v>9.8434534634639402E-4</v>
      </c>
      <c r="GW80" s="11">
        <v>9.6435477270939696E-4</v>
      </c>
      <c r="GX80" s="11">
        <v>9.4476997071690804E-4</v>
      </c>
      <c r="GY80" s="11">
        <v>9.2558271275988702E-4</v>
      </c>
      <c r="GZ80" s="11">
        <v>9.0678493766660495E-4</v>
      </c>
      <c r="HA80" s="11">
        <v>8.8836874735376303E-4</v>
      </c>
      <c r="HB80" s="11">
        <v>8.70326403544341E-4</v>
      </c>
      <c r="HC80" s="11">
        <v>8.5265032455095202E-4</v>
      </c>
      <c r="HD80" s="11">
        <v>8.3533308212213598E-4</v>
      </c>
      <c r="HE80" s="11">
        <v>8.1836739835283701E-4</v>
      </c>
      <c r="HF80" s="11">
        <v>8.0174614265493495E-4</v>
      </c>
      <c r="HG80" s="11">
        <v>7.8546232878884403E-4</v>
      </c>
      <c r="HH80" s="11">
        <v>7.6950911195461402E-4</v>
      </c>
      <c r="HI80" s="11">
        <v>7.5387978593965998E-4</v>
      </c>
      <c r="HJ80" s="11">
        <v>7.3856778032543901E-4</v>
      </c>
      <c r="HK80" s="11">
        <v>7.2356665774775397E-4</v>
      </c>
      <c r="HL80" s="11">
        <v>7.0887011121345501E-4</v>
      </c>
      <c r="HM80" s="11">
        <v>6.9447196146976697E-4</v>
      </c>
      <c r="HN80" s="11">
        <v>6.8036615442690395E-4</v>
      </c>
      <c r="HO80" s="11">
        <v>6.6654675863120295E-4</v>
      </c>
      <c r="HP80" s="11">
        <v>6.5300796279021999E-4</v>
      </c>
      <c r="HQ80" s="11">
        <v>6.3974407334654903E-4</v>
      </c>
      <c r="HR80" s="11">
        <v>6.2674951209973405E-4</v>
      </c>
      <c r="HS80" s="11">
        <v>6.1401881387745895E-4</v>
      </c>
      <c r="HT80" s="11">
        <v>6.0154662425149197E-4</v>
      </c>
      <c r="HU80" s="11">
        <v>5.8932769730113399E-4</v>
      </c>
      <c r="HV80" s="11">
        <v>5.7735689341997798E-4</v>
      </c>
      <c r="HW80" s="11">
        <v>5.65629177168403E-4</v>
      </c>
      <c r="HX80" s="11">
        <v>5.5413961516759301E-4</v>
      </c>
      <c r="HY80" s="11">
        <v>5.4288337403640696E-4</v>
      </c>
      <c r="HZ80" s="11">
        <v>5.3185571837077695E-4</v>
      </c>
      <c r="IA80" s="11">
        <v>5.2105200876129099E-4</v>
      </c>
      <c r="IB80" s="11">
        <v>5.1046769985352302E-4</v>
      </c>
      <c r="IC80" s="11">
        <v>5.0009833844488804E-4</v>
      </c>
      <c r="ID80" s="11">
        <v>4.8993956162113295E-4</v>
      </c>
      <c r="IE80" s="11">
        <v>4.7998709493035603E-4</v>
      </c>
      <c r="IF80" s="11">
        <v>4.7023675059276699E-4</v>
      </c>
      <c r="IG80" s="11">
        <v>4.6068442574742602E-4</v>
      </c>
      <c r="IH80" s="11">
        <v>4.5132610073406198E-4</v>
      </c>
      <c r="II80" s="11">
        <v>4.4215783740952902E-4</v>
      </c>
      <c r="IJ80" s="11">
        <v>4.3317577749757403E-4</v>
      </c>
      <c r="IK80" s="11">
        <v>4.2437614097257098E-4</v>
      </c>
      <c r="IL80" s="11">
        <v>4.15755224475789E-4</v>
      </c>
      <c r="IM80" s="11">
        <v>4.073093997633E-4</v>
      </c>
      <c r="IN80" s="11">
        <v>3.9903511218497599E-4</v>
      </c>
      <c r="IO80" s="11">
        <v>3.9092887919467401E-4</v>
      </c>
      <c r="IP80" s="11">
        <v>3.8298728889030198E-4</v>
      </c>
      <c r="IQ80" s="11">
        <v>3.7520699858295498E-4</v>
      </c>
      <c r="IR80" s="11">
        <v>3.67584733395598E-4</v>
      </c>
      <c r="IS80" s="11">
        <v>3.6011728488960498E-4</v>
      </c>
      <c r="IT80" s="11">
        <v>3.52801509718503E-4</v>
      </c>
      <c r="IU80" s="11">
        <v>3.4563432831047298E-4</v>
      </c>
      <c r="IV80" s="11">
        <v>3.3861272357527101E-4</v>
      </c>
      <c r="IW80" s="11">
        <v>3.3173373963957302E-4</v>
      </c>
      <c r="IX80" s="11">
        <v>3.2499448060563401E-4</v>
      </c>
      <c r="IY80" s="11">
        <v>3.1839210933692902E-4</v>
      </c>
      <c r="IZ80" s="11">
        <v>3.1192384626699298E-4</v>
      </c>
      <c r="JA80" s="11">
        <v>3.0558696823312898E-4</v>
      </c>
      <c r="JB80" s="11">
        <v>2.9937880733299499E-4</v>
      </c>
      <c r="JC80" s="11">
        <v>2.9329674980516101E-4</v>
      </c>
      <c r="JD80" s="11">
        <v>2.8733823493121098E-4</v>
      </c>
      <c r="JE80" s="11">
        <v>2.81500753961494E-4</v>
      </c>
      <c r="JF80" s="11">
        <v>2.7578184906063003E-4</v>
      </c>
      <c r="JG80" s="11">
        <v>2.7017911227633602E-4</v>
      </c>
      <c r="JH80" s="11">
        <v>2.6469018452790499E-4</v>
      </c>
      <c r="JI80" s="11">
        <v>2.5931275461521497E-4</v>
      </c>
    </row>
    <row r="81" spans="1:269" x14ac:dyDescent="0.25">
      <c r="A81" s="11" t="s">
        <v>370</v>
      </c>
      <c r="B81" s="11">
        <v>5.0654934915123101E-2</v>
      </c>
      <c r="C81" s="11">
        <v>5.0406379017922602E-2</v>
      </c>
      <c r="D81" s="11">
        <v>5.0785869839841999E-2</v>
      </c>
      <c r="E81" s="11">
        <v>5.0583535923038499E-2</v>
      </c>
      <c r="F81" s="11">
        <v>4.77938341256215E-2</v>
      </c>
      <c r="G81" s="11">
        <v>4.7647078040371202E-2</v>
      </c>
      <c r="H81" s="11">
        <v>4.8534784472718098E-2</v>
      </c>
      <c r="I81" s="11">
        <v>4.7906293235106902E-2</v>
      </c>
      <c r="J81" s="11">
        <v>4.7576041992416197E-2</v>
      </c>
      <c r="K81" s="11">
        <v>4.6590437481580101E-2</v>
      </c>
      <c r="L81" s="11">
        <v>4.8439122215663398E-2</v>
      </c>
      <c r="M81" s="11">
        <v>4.6641970262958597E-2</v>
      </c>
      <c r="N81" s="11">
        <v>4.6429001845102999E-2</v>
      </c>
      <c r="O81" s="11">
        <v>4.6414784908776603E-2</v>
      </c>
      <c r="P81" s="11">
        <v>4.5319269203948E-2</v>
      </c>
      <c r="Q81" s="11">
        <v>4.5016431501146502E-2</v>
      </c>
      <c r="R81" s="11">
        <v>4.5634568541261397E-2</v>
      </c>
      <c r="S81" s="11">
        <v>4.4985563784977402E-2</v>
      </c>
      <c r="T81" s="11">
        <v>4.4321444898062001E-2</v>
      </c>
      <c r="U81" s="11">
        <v>4.4294042246494698E-2</v>
      </c>
      <c r="V81" s="11">
        <v>4.3370333259296297E-2</v>
      </c>
      <c r="W81" s="11">
        <v>4.0857531699125198E-2</v>
      </c>
      <c r="X81" s="11">
        <v>3.9805269721012802E-2</v>
      </c>
      <c r="Y81" s="11">
        <v>3.8793183999965897E-2</v>
      </c>
      <c r="Z81" s="11">
        <v>3.6975457920876101E-2</v>
      </c>
      <c r="AA81" s="11">
        <v>3.6951344809954101E-2</v>
      </c>
      <c r="AB81" s="11">
        <v>3.5335528724068199E-2</v>
      </c>
      <c r="AC81" s="11">
        <v>3.4994090079401803E-2</v>
      </c>
      <c r="AD81" s="11">
        <v>3.4275442223615699E-2</v>
      </c>
      <c r="AE81" s="11">
        <v>3.4461765167448297E-2</v>
      </c>
      <c r="AF81" s="11">
        <v>3.3649456273578397E-2</v>
      </c>
      <c r="AG81" s="11">
        <v>3.2317768025756102E-2</v>
      </c>
      <c r="AH81" s="11">
        <v>3.3443258624691802E-2</v>
      </c>
      <c r="AI81" s="11">
        <v>3.3029457550880402E-2</v>
      </c>
      <c r="AJ81" s="11">
        <v>3.2488696238512201E-2</v>
      </c>
      <c r="AK81" s="11">
        <v>3.2575012034927901E-2</v>
      </c>
      <c r="AL81" s="11">
        <v>3.1416179463505403E-2</v>
      </c>
      <c r="AM81" s="11">
        <v>3.08777838404517E-2</v>
      </c>
      <c r="AN81" s="11">
        <v>3.0344370354248099E-2</v>
      </c>
      <c r="AO81" s="11">
        <v>3.3643751562847601E-2</v>
      </c>
      <c r="AP81" s="11">
        <v>3.2942638671293899E-2</v>
      </c>
      <c r="AQ81" s="11">
        <v>3.1426764020275201E-2</v>
      </c>
      <c r="AR81" s="11">
        <v>3.0197183564782699E-2</v>
      </c>
      <c r="AS81" s="11">
        <v>2.9172273335630501E-2</v>
      </c>
      <c r="AT81" s="11">
        <v>2.8295621570596001E-2</v>
      </c>
      <c r="AU81" s="11">
        <v>2.75276558495198E-2</v>
      </c>
      <c r="AV81" s="11">
        <v>2.6840293257823299E-2</v>
      </c>
      <c r="AW81" s="11">
        <v>2.62134258136827E-2</v>
      </c>
      <c r="AX81" s="11">
        <v>2.5632556638295102E-2</v>
      </c>
      <c r="AY81" s="11">
        <v>2.5087178777739201E-2</v>
      </c>
      <c r="AZ81" s="11">
        <v>2.45696455691795E-2</v>
      </c>
      <c r="BA81" s="11">
        <v>2.4074373466259801E-2</v>
      </c>
      <c r="BB81" s="11">
        <v>2.3597273838603001E-2</v>
      </c>
      <c r="BC81" s="11">
        <v>2.3135344834122301E-2</v>
      </c>
      <c r="BD81" s="11">
        <v>2.268637647838E-2</v>
      </c>
      <c r="BE81" s="11">
        <v>2.2248736645437001E-2</v>
      </c>
      <c r="BF81" s="11">
        <v>2.18212152128897E-2</v>
      </c>
      <c r="BG81" s="11">
        <v>2.14029103165175E-2</v>
      </c>
      <c r="BH81" s="11">
        <v>2.0993145197941199E-2</v>
      </c>
      <c r="BI81" s="11">
        <v>2.05914073555542E-2</v>
      </c>
      <c r="BJ81" s="11">
        <v>2.0197303993992301E-2</v>
      </c>
      <c r="BK81" s="11">
        <v>1.9810529404494001E-2</v>
      </c>
      <c r="BL81" s="11">
        <v>1.94304977475207E-2</v>
      </c>
      <c r="BM81" s="11">
        <v>1.9057368674045699E-2</v>
      </c>
      <c r="BN81" s="11">
        <v>1.8690978081321301E-2</v>
      </c>
      <c r="BO81" s="11">
        <v>1.8331185565515599E-2</v>
      </c>
      <c r="BP81" s="11">
        <v>1.7977867651312301E-2</v>
      </c>
      <c r="BQ81" s="11">
        <v>1.7630912880519999E-2</v>
      </c>
      <c r="BR81" s="11">
        <v>1.7290218263209499E-2</v>
      </c>
      <c r="BS81" s="11">
        <v>1.6955686726504899E-2</v>
      </c>
      <c r="BT81" s="11">
        <v>1.6627225292890201E-2</v>
      </c>
      <c r="BU81" s="11">
        <v>1.6304743791019299E-2</v>
      </c>
      <c r="BV81" s="11">
        <v>1.59881539543274E-2</v>
      </c>
      <c r="BW81" s="11">
        <v>1.5677368801216E-2</v>
      </c>
      <c r="BX81" s="11">
        <v>1.53723022188887E-2</v>
      </c>
      <c r="BY81" s="11">
        <v>1.5072868693728101E-2</v>
      </c>
      <c r="BZ81" s="11">
        <v>1.47789831464126E-2</v>
      </c>
      <c r="CA81" s="11">
        <v>1.44905608412224E-2</v>
      </c>
      <c r="CB81" s="11">
        <v>1.42075173472581E-2</v>
      </c>
      <c r="CC81" s="11">
        <v>1.39297685353631E-2</v>
      </c>
      <c r="CD81" s="11">
        <v>1.3657230599004699E-2</v>
      </c>
      <c r="CE81" s="11">
        <v>1.3389820090634601E-2</v>
      </c>
      <c r="CF81" s="11">
        <v>1.3127453967449E-2</v>
      </c>
      <c r="CG81" s="11">
        <v>1.28700496422156E-2</v>
      </c>
      <c r="CH81" s="11">
        <v>1.2617525036121799E-2</v>
      </c>
      <c r="CI81" s="11">
        <v>1.2369798631522299E-2</v>
      </c>
      <c r="CJ81" s="11">
        <v>1.2126789523153301E-2</v>
      </c>
      <c r="CK81" s="11">
        <v>1.1888417466858E-2</v>
      </c>
      <c r="CL81" s="11">
        <v>1.1654602925234001E-2</v>
      </c>
      <c r="CM81" s="11">
        <v>1.1425267109856699E-2</v>
      </c>
      <c r="CN81" s="11">
        <v>1.1200332019916799E-2</v>
      </c>
      <c r="CO81" s="11">
        <v>1.0979720477236299E-2</v>
      </c>
      <c r="CP81" s="11">
        <v>1.07633561577106E-2</v>
      </c>
      <c r="CQ81" s="11">
        <v>1.0551163619286799E-2</v>
      </c>
      <c r="CR81" s="11">
        <v>1.0343068326621499E-2</v>
      </c>
      <c r="CS81" s="11">
        <v>1.01389966725919E-2</v>
      </c>
      <c r="CT81" s="11">
        <v>9.9388759968361794E-3</v>
      </c>
      <c r="CU81" s="11">
        <v>9.7426346015154798E-3</v>
      </c>
      <c r="CV81" s="11">
        <v>9.5502017644810699E-3</v>
      </c>
      <c r="CW81" s="11">
        <v>9.3615077500320797E-3</v>
      </c>
      <c r="CX81" s="11">
        <v>9.1764838174401807E-3</v>
      </c>
      <c r="CY81" s="11">
        <v>8.9950622274119797E-3</v>
      </c>
      <c r="CZ81" s="11">
        <v>8.8171762466501304E-3</v>
      </c>
      <c r="DA81" s="11">
        <v>8.6427601506667805E-3</v>
      </c>
      <c r="DB81" s="11">
        <v>8.4717492249937205E-3</v>
      </c>
      <c r="DC81" s="11">
        <v>8.3040797649209797E-3</v>
      </c>
      <c r="DD81" s="11">
        <v>8.1396890738954005E-3</v>
      </c>
      <c r="DE81" s="11">
        <v>7.9785154606918408E-3</v>
      </c>
      <c r="DF81" s="11">
        <v>7.8204982354693805E-3</v>
      </c>
      <c r="DG81" s="11">
        <v>7.6655777048154601E-3</v>
      </c>
      <c r="DH81" s="11">
        <v>7.5136951658689704E-3</v>
      </c>
      <c r="DI81" s="11">
        <v>7.3647928996151101E-3</v>
      </c>
      <c r="DJ81" s="11">
        <v>7.2188141634298396E-3</v>
      </c>
      <c r="DK81" s="11">
        <v>7.0757031829506998E-3</v>
      </c>
      <c r="DL81" s="11">
        <v>6.93540514334512E-3</v>
      </c>
      <c r="DM81" s="11">
        <v>6.79786618003875E-3</v>
      </c>
      <c r="DN81" s="11">
        <v>6.6630333689650101E-3</v>
      </c>
      <c r="DO81" s="11">
        <v>6.5308547163910298E-3</v>
      </c>
      <c r="DP81" s="11">
        <v>6.4012791483700803E-3</v>
      </c>
      <c r="DQ81" s="11">
        <v>6.2742564998684597E-3</v>
      </c>
      <c r="DR81" s="11">
        <v>6.1497375036094802E-3</v>
      </c>
      <c r="DS81" s="11">
        <v>6.0276737786751902E-3</v>
      </c>
      <c r="DT81" s="11">
        <v>5.9080178189016E-3</v>
      </c>
      <c r="DU81" s="11">
        <v>5.7907229811026096E-3</v>
      </c>
      <c r="DV81" s="11">
        <v>5.6757434731513597E-3</v>
      </c>
      <c r="DW81" s="11">
        <v>5.5630343419509299E-3</v>
      </c>
      <c r="DX81" s="11">
        <v>5.4525514613177296E-3</v>
      </c>
      <c r="DY81" s="11">
        <v>5.3442515198019996E-3</v>
      </c>
      <c r="DZ81" s="11">
        <v>5.2380920084689198E-3</v>
      </c>
      <c r="EA81" s="11">
        <v>5.1340312086586301E-3</v>
      </c>
      <c r="EB81" s="11">
        <v>5.0320281797454599E-3</v>
      </c>
      <c r="EC81" s="11">
        <v>4.9320427469102803E-3</v>
      </c>
      <c r="ED81" s="11">
        <v>4.8340354889442301E-3</v>
      </c>
      <c r="EE81" s="11">
        <v>4.7379677260957999E-3</v>
      </c>
      <c r="EF81" s="11">
        <v>4.6438015079748301E-3</v>
      </c>
      <c r="EG81" s="11">
        <v>4.5514996015237896E-3</v>
      </c>
      <c r="EH81" s="11">
        <v>4.4610254790679003E-3</v>
      </c>
      <c r="EI81" s="11">
        <v>4.3723433064524198E-3</v>
      </c>
      <c r="EJ81" s="11">
        <v>4.2854179312758998E-3</v>
      </c>
      <c r="EK81" s="11">
        <v>4.20021487122757E-3</v>
      </c>
      <c r="EL81" s="11">
        <v>4.1167003025332997E-3</v>
      </c>
      <c r="EM81" s="11">
        <v>4.0348410485192597E-3</v>
      </c>
      <c r="EN81" s="11">
        <v>3.9546045682958804E-3</v>
      </c>
      <c r="EO81" s="11">
        <v>3.8759589455683598E-3</v>
      </c>
      <c r="EP81" s="11">
        <v>3.7988728775771902E-3</v>
      </c>
      <c r="EQ81" s="11">
        <v>3.7233156641727199E-3</v>
      </c>
      <c r="ER81" s="11">
        <v>3.6492571970251401E-3</v>
      </c>
      <c r="ES81" s="11">
        <v>3.5766679489755999E-3</v>
      </c>
      <c r="ET81" s="11">
        <v>3.5055189635275802E-3</v>
      </c>
      <c r="EU81" s="11">
        <v>3.4357818444821198E-3</v>
      </c>
      <c r="EV81" s="11">
        <v>3.3674287457176001E-3</v>
      </c>
      <c r="EW81" s="11">
        <v>3.3004323611158801E-3</v>
      </c>
      <c r="EX81" s="11">
        <v>3.2347659146345601E-3</v>
      </c>
      <c r="EY81" s="11">
        <v>3.1704031505271901E-3</v>
      </c>
      <c r="EZ81" s="11">
        <v>3.1073183237106902E-3</v>
      </c>
      <c r="FA81" s="11">
        <v>3.0454861902810002E-3</v>
      </c>
      <c r="FB81" s="11">
        <v>2.9848819981757001E-3</v>
      </c>
      <c r="FC81" s="11">
        <v>2.9254814779851E-3</v>
      </c>
      <c r="FD81" s="11">
        <v>2.8672608339084201E-3</v>
      </c>
      <c r="FE81" s="11">
        <v>2.8101967348586102E-3</v>
      </c>
      <c r="FF81" s="11">
        <v>2.7542663057103E-3</v>
      </c>
      <c r="FG81" s="11">
        <v>2.6994471186939698E-3</v>
      </c>
      <c r="FH81" s="11">
        <v>2.64571718493301E-3</v>
      </c>
      <c r="FI81" s="11">
        <v>2.5930549461234999E-3</v>
      </c>
      <c r="FJ81" s="11">
        <v>2.54143926635519E-3</v>
      </c>
      <c r="FK81" s="11">
        <v>2.4908494240719601E-3</v>
      </c>
      <c r="FL81" s="11">
        <v>2.4412651041723099E-3</v>
      </c>
      <c r="FM81" s="11">
        <v>2.3926663902450501E-3</v>
      </c>
      <c r="FN81" s="11">
        <v>2.3450337569425098E-3</v>
      </c>
      <c r="FO81" s="11">
        <v>2.2983480624867401E-3</v>
      </c>
      <c r="FP81" s="11">
        <v>2.2525905413086598E-3</v>
      </c>
      <c r="FQ81" s="11">
        <v>2.2077427968182398E-3</v>
      </c>
      <c r="FR81" s="11">
        <v>2.16378679430407E-3</v>
      </c>
      <c r="FS81" s="11">
        <v>2.1207048539597698E-3</v>
      </c>
      <c r="FT81" s="11">
        <v>2.0784796440372899E-3</v>
      </c>
      <c r="FU81" s="11">
        <v>2.03709417412368E-3</v>
      </c>
      <c r="FV81" s="11">
        <v>1.9965317885409801E-3</v>
      </c>
      <c r="FW81" s="11">
        <v>1.9567761598653401E-3</v>
      </c>
      <c r="FX81" s="11">
        <v>1.91781128256707E-3</v>
      </c>
      <c r="FY81" s="11">
        <v>1.87962146676579E-3</v>
      </c>
      <c r="FZ81" s="11">
        <v>1.84219133210239E-3</v>
      </c>
      <c r="GA81" s="11">
        <v>1.8055058017240101E-3</v>
      </c>
      <c r="GB81" s="11">
        <v>1.7695500963805799E-3</v>
      </c>
      <c r="GC81" s="11">
        <v>1.7343097286319799E-3</v>
      </c>
      <c r="GD81" s="11">
        <v>1.69977049716263E-3</v>
      </c>
      <c r="GE81" s="11">
        <v>1.66591848120401E-3</v>
      </c>
      <c r="GF81" s="11">
        <v>1.6327400350601999E-3</v>
      </c>
      <c r="GG81" s="11">
        <v>1.600221782738E-3</v>
      </c>
      <c r="GH81" s="11">
        <v>1.56835061267746E-3</v>
      </c>
      <c r="GI81" s="11">
        <v>1.53711367258258E-3</v>
      </c>
      <c r="GJ81" s="11">
        <v>1.50649836434968E-3</v>
      </c>
      <c r="GK81" s="11">
        <v>1.4764923390918601E-3</v>
      </c>
      <c r="GL81" s="11">
        <v>1.44708349225897E-3</v>
      </c>
      <c r="GM81" s="11">
        <v>1.41825995884903E-3</v>
      </c>
      <c r="GN81" s="11">
        <v>1.3900101087130901E-3</v>
      </c>
      <c r="GO81" s="11">
        <v>1.3623225419473501E-3</v>
      </c>
      <c r="GP81" s="11">
        <v>1.3351860843759901E-3</v>
      </c>
      <c r="GQ81" s="11">
        <v>1.3085897831187599E-3</v>
      </c>
      <c r="GR81" s="11">
        <v>1.2825229022441801E-3</v>
      </c>
      <c r="GS81" s="11">
        <v>1.2569749185071799E-3</v>
      </c>
      <c r="GT81" s="11">
        <v>1.2319355171669401E-3</v>
      </c>
      <c r="GU81" s="11">
        <v>1.20739458788743E-3</v>
      </c>
      <c r="GV81" s="11">
        <v>1.1833422207151399E-3</v>
      </c>
      <c r="GW81" s="11">
        <v>1.1597687021358499E-3</v>
      </c>
      <c r="GX81" s="11">
        <v>1.13666451120675E-3</v>
      </c>
      <c r="GY81" s="11">
        <v>1.11402031576413E-3</v>
      </c>
      <c r="GZ81" s="11">
        <v>1.0918269687036899E-3</v>
      </c>
      <c r="HA81" s="11">
        <v>1.0700755043339099E-3</v>
      </c>
      <c r="HB81" s="11">
        <v>1.0487571347992399E-3</v>
      </c>
      <c r="HC81" s="11">
        <v>1.02786324657378E-3</v>
      </c>
      <c r="HD81" s="11">
        <v>1.0073853970218301E-3</v>
      </c>
      <c r="HE81" s="11">
        <v>9.8731531102691505E-4</v>
      </c>
      <c r="HF81" s="11">
        <v>9.6764487768496998E-4</v>
      </c>
      <c r="HG81" s="11">
        <v>9.4836614706250699E-4</v>
      </c>
      <c r="HH81" s="11">
        <v>9.2947132701859403E-4</v>
      </c>
      <c r="HI81" s="11">
        <v>9.1095278008801505E-4</v>
      </c>
      <c r="HJ81" s="11">
        <v>8.9280302042527005E-4</v>
      </c>
      <c r="HK81" s="11">
        <v>8.7501471080875205E-4</v>
      </c>
      <c r="HL81" s="11">
        <v>8.5758065970331599E-4</v>
      </c>
      <c r="HM81" s="11">
        <v>8.4049381838013904E-4</v>
      </c>
      <c r="HN81" s="11">
        <v>8.2374727809320103E-4</v>
      </c>
      <c r="HO81" s="11">
        <v>8.0733426731038904E-4</v>
      </c>
      <c r="HP81" s="11">
        <v>7.91248148999668E-4</v>
      </c>
      <c r="HQ81" s="11">
        <v>7.7548241796821004E-4</v>
      </c>
      <c r="HR81" s="11">
        <v>7.6003069825303403E-4</v>
      </c>
      <c r="HS81" s="11">
        <v>7.4488674056394399E-4</v>
      </c>
      <c r="HT81" s="11">
        <v>7.30044419775422E-4</v>
      </c>
      <c r="HU81" s="11">
        <v>7.1549773246892801E-4</v>
      </c>
      <c r="HV81" s="11">
        <v>7.0124079452238398E-4</v>
      </c>
      <c r="HW81" s="11">
        <v>6.8726783874828402E-4</v>
      </c>
      <c r="HX81" s="11">
        <v>6.7357321257655001E-4</v>
      </c>
      <c r="HY81" s="11">
        <v>6.6015137578467897E-4</v>
      </c>
      <c r="HZ81" s="11">
        <v>6.4699689827130103E-4</v>
      </c>
      <c r="IA81" s="11">
        <v>6.3410445787415203E-4</v>
      </c>
      <c r="IB81" s="11">
        <v>6.2146883823088696E-4</v>
      </c>
      <c r="IC81" s="11">
        <v>6.0908492668165803E-4</v>
      </c>
      <c r="ID81" s="11">
        <v>5.9694771221363596E-4</v>
      </c>
      <c r="IE81" s="11">
        <v>5.8505228344563098E-4</v>
      </c>
      <c r="IF81" s="11">
        <v>5.7339382665233497E-4</v>
      </c>
      <c r="IG81" s="11">
        <v>5.6196762382765297E-4</v>
      </c>
      <c r="IH81" s="11">
        <v>5.5076905078654803E-4</v>
      </c>
      <c r="II81" s="11">
        <v>5.3979357530342697E-4</v>
      </c>
      <c r="IJ81" s="11">
        <v>5.2903675528859196E-4</v>
      </c>
      <c r="IK81" s="11">
        <v>5.1849423699923403E-4</v>
      </c>
      <c r="IL81" s="11">
        <v>5.0816175328682899E-4</v>
      </c>
      <c r="IM81" s="11">
        <v>4.9803512187851496E-4</v>
      </c>
      <c r="IN81" s="11">
        <v>4.8811024369277401E-4</v>
      </c>
      <c r="IO81" s="11">
        <v>4.7838310118819598E-4</v>
      </c>
      <c r="IP81" s="11">
        <v>4.6884975674477098E-4</v>
      </c>
      <c r="IQ81" s="11">
        <v>4.5950635107738801E-4</v>
      </c>
      <c r="IR81" s="11">
        <v>4.5034910168084702E-4</v>
      </c>
      <c r="IS81" s="11">
        <v>4.4137430130475298E-4</v>
      </c>
      <c r="IT81" s="11">
        <v>4.3257831645982002E-4</v>
      </c>
      <c r="IU81" s="11">
        <v>4.2395758595270599E-4</v>
      </c>
      <c r="IV81" s="11">
        <v>4.1550861945016698E-4</v>
      </c>
      <c r="IW81" s="11">
        <v>4.0722799607184601E-4</v>
      </c>
      <c r="IX81" s="11">
        <v>3.9911236301071201E-4</v>
      </c>
      <c r="IY81" s="11">
        <v>3.91158434180361E-4</v>
      </c>
      <c r="IZ81" s="11">
        <v>3.8336298888996801E-4</v>
      </c>
      <c r="JA81" s="11">
        <v>3.7572287054510301E-4</v>
      </c>
      <c r="JB81" s="11">
        <v>3.6823498537363902E-4</v>
      </c>
      <c r="JC81" s="11">
        <v>3.6089630117785998E-4</v>
      </c>
      <c r="JD81" s="11">
        <v>3.5370384611077598E-4</v>
      </c>
      <c r="JE81" s="11">
        <v>3.46654707476857E-4</v>
      </c>
      <c r="JF81" s="11">
        <v>3.3974603055608699E-4</v>
      </c>
      <c r="JG81" s="11">
        <v>3.3297501745199699E-4</v>
      </c>
      <c r="JH81" s="11">
        <v>3.2633892596223301E-4</v>
      </c>
      <c r="JI81" s="11">
        <v>3.1983506847099702E-4</v>
      </c>
    </row>
    <row r="82" spans="1:269" x14ac:dyDescent="0.25">
      <c r="A82" s="11" t="s">
        <v>371</v>
      </c>
      <c r="B82" s="11">
        <v>5.7103554736415998E-2</v>
      </c>
      <c r="C82" s="11">
        <v>5.6925681722056698E-2</v>
      </c>
      <c r="D82" s="11">
        <v>5.7341137799499599E-2</v>
      </c>
      <c r="E82" s="11">
        <v>5.7165675691302903E-2</v>
      </c>
      <c r="F82" s="11">
        <v>5.4107528277081297E-2</v>
      </c>
      <c r="G82" s="11">
        <v>5.3973674105190099E-2</v>
      </c>
      <c r="H82" s="11">
        <v>5.4997934043940599E-2</v>
      </c>
      <c r="I82" s="11">
        <v>5.4268138829253403E-2</v>
      </c>
      <c r="J82" s="11">
        <v>5.3938625374111301E-2</v>
      </c>
      <c r="K82" s="11">
        <v>5.2892293667645703E-2</v>
      </c>
      <c r="L82" s="11">
        <v>5.4979281376065399E-2</v>
      </c>
      <c r="M82" s="11">
        <v>5.3030866407557199E-2</v>
      </c>
      <c r="N82" s="11">
        <v>5.2794774830771302E-2</v>
      </c>
      <c r="O82" s="11">
        <v>5.2815189470078502E-2</v>
      </c>
      <c r="P82" s="11">
        <v>5.1625088272658999E-2</v>
      </c>
      <c r="Q82" s="11">
        <v>5.1318185021242503E-2</v>
      </c>
      <c r="R82" s="11">
        <v>5.20449108028243E-2</v>
      </c>
      <c r="S82" s="11">
        <v>5.1370099450955199E-2</v>
      </c>
      <c r="T82" s="11">
        <v>5.0665527934910901E-2</v>
      </c>
      <c r="U82" s="11">
        <v>5.0640169108272598E-2</v>
      </c>
      <c r="V82" s="11">
        <v>4.95904538902718E-2</v>
      </c>
      <c r="W82" s="11">
        <v>4.6848434026381502E-2</v>
      </c>
      <c r="X82" s="11">
        <v>4.56559696027359E-2</v>
      </c>
      <c r="Y82" s="11">
        <v>4.4553782963212898E-2</v>
      </c>
      <c r="Z82" s="11">
        <v>4.2496171935971501E-2</v>
      </c>
      <c r="AA82" s="11">
        <v>4.24783148748639E-2</v>
      </c>
      <c r="AB82" s="11">
        <v>4.0658296101238403E-2</v>
      </c>
      <c r="AC82" s="11">
        <v>4.0295399490534102E-2</v>
      </c>
      <c r="AD82" s="11">
        <v>3.9526503962847501E-2</v>
      </c>
      <c r="AE82" s="11">
        <v>3.97297033606328E-2</v>
      </c>
      <c r="AF82" s="11">
        <v>3.8810137205169598E-2</v>
      </c>
      <c r="AG82" s="11">
        <v>3.7341559055279798E-2</v>
      </c>
      <c r="AH82" s="11">
        <v>3.8592410528347901E-2</v>
      </c>
      <c r="AI82" s="11">
        <v>3.8159933945758999E-2</v>
      </c>
      <c r="AJ82" s="11">
        <v>3.7084892556837099E-2</v>
      </c>
      <c r="AK82" s="11">
        <v>3.7189048763126897E-2</v>
      </c>
      <c r="AL82" s="11">
        <v>3.5911160114617799E-2</v>
      </c>
      <c r="AM82" s="11">
        <v>3.5338183227902498E-2</v>
      </c>
      <c r="AN82" s="11">
        <v>3.4769465581062503E-2</v>
      </c>
      <c r="AO82" s="11">
        <v>3.92300585405101E-2</v>
      </c>
      <c r="AP82" s="11">
        <v>3.8441340040604101E-2</v>
      </c>
      <c r="AQ82" s="11">
        <v>3.6571989471448199E-2</v>
      </c>
      <c r="AR82" s="11">
        <v>3.5079162783542797E-2</v>
      </c>
      <c r="AS82" s="11">
        <v>3.3853752599450601E-2</v>
      </c>
      <c r="AT82" s="11">
        <v>3.2820867629670097E-2</v>
      </c>
      <c r="AU82" s="11">
        <v>3.1928243478661002E-2</v>
      </c>
      <c r="AV82" s="11">
        <v>3.1138932246208902E-2</v>
      </c>
      <c r="AW82" s="11">
        <v>3.0426552268257901E-2</v>
      </c>
      <c r="AX82" s="11">
        <v>2.9772122089655101E-2</v>
      </c>
      <c r="AY82" s="11">
        <v>2.9161904963342099E-2</v>
      </c>
      <c r="AZ82" s="11">
        <v>2.8585915473967601E-2</v>
      </c>
      <c r="BA82" s="11">
        <v>2.80368702172961E-2</v>
      </c>
      <c r="BB82" s="11">
        <v>2.7509442215678599E-2</v>
      </c>
      <c r="BC82" s="11">
        <v>2.6999726511778298E-2</v>
      </c>
      <c r="BD82" s="11">
        <v>2.65048545485045E-2</v>
      </c>
      <c r="BE82" s="11">
        <v>2.6022714491547801E-2</v>
      </c>
      <c r="BF82" s="11">
        <v>2.5551747617100901E-2</v>
      </c>
      <c r="BG82" s="11">
        <v>2.5090799665658099E-2</v>
      </c>
      <c r="BH82" s="11">
        <v>2.46390121111392E-2</v>
      </c>
      <c r="BI82" s="11">
        <v>2.4195742523636401E-2</v>
      </c>
      <c r="BJ82" s="11">
        <v>2.3760506196753701E-2</v>
      </c>
      <c r="BK82" s="11">
        <v>2.33329333487419E-2</v>
      </c>
      <c r="BL82" s="11">
        <v>2.29011558586442E-2</v>
      </c>
      <c r="BM82" s="11">
        <v>2.2476954113461099E-2</v>
      </c>
      <c r="BN82" s="11">
        <v>2.2060135361866601E-2</v>
      </c>
      <c r="BO82" s="11">
        <v>2.1650538578367601E-2</v>
      </c>
      <c r="BP82" s="11">
        <v>2.12480254296624E-2</v>
      </c>
      <c r="BQ82" s="11">
        <v>2.0852473704125199E-2</v>
      </c>
      <c r="BR82" s="11">
        <v>2.0463772548861201E-2</v>
      </c>
      <c r="BS82" s="11">
        <v>2.0081819032214499E-2</v>
      </c>
      <c r="BT82" s="11">
        <v>1.97065156771365E-2</v>
      </c>
      <c r="BU82" s="11">
        <v>1.9337768704642402E-2</v>
      </c>
      <c r="BV82" s="11">
        <v>1.8975486795628799E-2</v>
      </c>
      <c r="BW82" s="11">
        <v>1.8619580230144098E-2</v>
      </c>
      <c r="BX82" s="11">
        <v>1.8269960300613699E-2</v>
      </c>
      <c r="BY82" s="11">
        <v>1.7926538923059499E-2</v>
      </c>
      <c r="BZ82" s="11">
        <v>1.75892283906206E-2</v>
      </c>
      <c r="CA82" s="11">
        <v>1.7257941228593601E-2</v>
      </c>
      <c r="CB82" s="11">
        <v>1.6932590121185299E-2</v>
      </c>
      <c r="CC82" s="11">
        <v>1.6613087888234901E-2</v>
      </c>
      <c r="CD82" s="11">
        <v>1.6299347496091202E-2</v>
      </c>
      <c r="CE82" s="11">
        <v>1.59912820911874E-2</v>
      </c>
      <c r="CF82" s="11">
        <v>1.5688805048047001E-2</v>
      </c>
      <c r="CG82" s="11">
        <v>1.53918300258E-2</v>
      </c>
      <c r="CH82" s="11">
        <v>1.51002710289994E-2</v>
      </c>
      <c r="CI82" s="11">
        <v>1.4814042469779401E-2</v>
      </c>
      <c r="CJ82" s="11">
        <v>1.4533059229315399E-2</v>
      </c>
      <c r="CK82" s="11">
        <v>1.42572367171996E-2</v>
      </c>
      <c r="CL82" s="11">
        <v>1.3986490927832799E-2</v>
      </c>
      <c r="CM82" s="11">
        <v>1.3720738493277601E-2</v>
      </c>
      <c r="CN82" s="11">
        <v>1.34598967322598E-2</v>
      </c>
      <c r="CO82" s="11">
        <v>1.32038836951894E-2</v>
      </c>
      <c r="CP82" s="11">
        <v>1.2952618205185101E-2</v>
      </c>
      <c r="CQ82" s="11">
        <v>1.2706019895176401E-2</v>
      </c>
      <c r="CR82" s="11">
        <v>1.2464009241212E-2</v>
      </c>
      <c r="CS82" s="11">
        <v>1.2226507592140201E-2</v>
      </c>
      <c r="CT82" s="11">
        <v>1.1993437195844199E-2</v>
      </c>
      <c r="CU82" s="11">
        <v>1.1764721222237699E-2</v>
      </c>
      <c r="CV82" s="11">
        <v>1.15402837832136E-2</v>
      </c>
      <c r="CW82" s="11">
        <v>1.13200499497549E-2</v>
      </c>
      <c r="CX82" s="11">
        <v>1.11039457664003E-2</v>
      </c>
      <c r="CY82" s="11">
        <v>1.0891898263257101E-2</v>
      </c>
      <c r="CZ82" s="11">
        <v>1.06838354657401E-2</v>
      </c>
      <c r="DA82" s="11">
        <v>1.0479686402213501E-2</v>
      </c>
      <c r="DB82" s="11">
        <v>1.0279381109696501E-2</v>
      </c>
      <c r="DC82" s="11">
        <v>1.00828506377868E-2</v>
      </c>
      <c r="DD82" s="11">
        <v>9.8900270509481008E-3</v>
      </c>
      <c r="DE82" s="11">
        <v>9.7008434292946699E-3</v>
      </c>
      <c r="DF82" s="11">
        <v>9.5152338680009104E-3</v>
      </c>
      <c r="DG82" s="11">
        <v>9.3331334754532796E-3</v>
      </c>
      <c r="DH82" s="11">
        <v>9.1544783702533997E-3</v>
      </c>
      <c r="DI82" s="11">
        <v>8.9792056771762496E-3</v>
      </c>
      <c r="DJ82" s="11">
        <v>8.8072535221761505E-3</v>
      </c>
      <c r="DK82" s="11">
        <v>8.6385610265308204E-3</v>
      </c>
      <c r="DL82" s="11">
        <v>8.47306830020245E-3</v>
      </c>
      <c r="DM82" s="11">
        <v>8.3107164344949896E-3</v>
      </c>
      <c r="DN82" s="11">
        <v>8.1514474940747005E-3</v>
      </c>
      <c r="DO82" s="11">
        <v>7.9952045084201694E-3</v>
      </c>
      <c r="DP82" s="11">
        <v>7.8419314627637994E-3</v>
      </c>
      <c r="DQ82" s="11">
        <v>7.6915732885756097E-3</v>
      </c>
      <c r="DR82" s="11">
        <v>7.54407585364725E-3</v>
      </c>
      <c r="DS82" s="11">
        <v>7.3993859518177701E-3</v>
      </c>
      <c r="DT82" s="11">
        <v>7.2574512923885299E-3</v>
      </c>
      <c r="DU82" s="11">
        <v>7.1182204892672497E-3</v>
      </c>
      <c r="DV82" s="11">
        <v>6.9816430498775804E-3</v>
      </c>
      <c r="DW82" s="11">
        <v>6.8476693638697102E-3</v>
      </c>
      <c r="DX82" s="11">
        <v>6.7162506916620401E-3</v>
      </c>
      <c r="DY82" s="11">
        <v>6.5873391528462602E-3</v>
      </c>
      <c r="DZ82" s="11">
        <v>6.46088771447884E-3</v>
      </c>
      <c r="EA82" s="11">
        <v>6.3368501792867597E-3</v>
      </c>
      <c r="EB82" s="11">
        <v>6.2151811738081503E-3</v>
      </c>
      <c r="EC82" s="11">
        <v>6.0958361364897903E-3</v>
      </c>
      <c r="ED82" s="11">
        <v>5.9787713057597404E-3</v>
      </c>
      <c r="EE82" s="11">
        <v>5.8639437080932897E-3</v>
      </c>
      <c r="EF82" s="11">
        <v>5.7513111460871799E-3</v>
      </c>
      <c r="EG82" s="11">
        <v>5.6408321865570902E-3</v>
      </c>
      <c r="EH82" s="11">
        <v>5.5324661486730901E-3</v>
      </c>
      <c r="EI82" s="11">
        <v>5.4261730921418803E-3</v>
      </c>
      <c r="EJ82" s="11">
        <v>5.3219138054501104E-3</v>
      </c>
      <c r="EK82" s="11">
        <v>5.2196497941764397E-3</v>
      </c>
      <c r="EL82" s="11">
        <v>5.11934326938301E-3</v>
      </c>
      <c r="EM82" s="11">
        <v>5.0209571360925196E-3</v>
      </c>
      <c r="EN82" s="11">
        <v>4.9244549818607802E-3</v>
      </c>
      <c r="EO82" s="11">
        <v>4.8298010654483896E-3</v>
      </c>
      <c r="EP82" s="11">
        <v>4.7369603055994504E-3</v>
      </c>
      <c r="EQ82" s="11">
        <v>4.6458982699324504E-3</v>
      </c>
      <c r="ER82" s="11">
        <v>4.5565811639471897E-3</v>
      </c>
      <c r="ES82" s="11">
        <v>4.4689758201511597E-3</v>
      </c>
      <c r="ET82" s="11">
        <v>4.3830496873109599E-3</v>
      </c>
      <c r="EU82" s="11">
        <v>4.2987708198311001E-3</v>
      </c>
      <c r="EV82" s="11">
        <v>4.2161078672607903E-3</v>
      </c>
      <c r="EW82" s="11">
        <v>4.1350300639351198E-3</v>
      </c>
      <c r="EX82" s="11">
        <v>4.0555072187482598E-3</v>
      </c>
      <c r="EY82" s="11">
        <v>3.9775097050636097E-3</v>
      </c>
      <c r="EZ82" s="11">
        <v>3.9010084507597998E-3</v>
      </c>
      <c r="FA82" s="11">
        <v>3.8259749284154099E-3</v>
      </c>
      <c r="FB82" s="11">
        <v>3.75238114563126E-3</v>
      </c>
      <c r="FC82" s="11">
        <v>3.68019963549304E-3</v>
      </c>
      <c r="FD82" s="11">
        <v>3.6094034471724199E-3</v>
      </c>
      <c r="FE82" s="11">
        <v>3.5399661366677399E-3</v>
      </c>
      <c r="FF82" s="11">
        <v>3.4718617576839899E-3</v>
      </c>
      <c r="FG82" s="11">
        <v>3.40506485265268E-3</v>
      </c>
      <c r="FH82" s="11">
        <v>3.3395504438890099E-3</v>
      </c>
      <c r="FI82" s="11">
        <v>3.2752940248880198E-3</v>
      </c>
      <c r="FJ82" s="11">
        <v>3.2122715517582901E-3</v>
      </c>
      <c r="FK82" s="11">
        <v>3.1504594347910898E-3</v>
      </c>
      <c r="FL82" s="11">
        <v>3.0898345301669798E-3</v>
      </c>
      <c r="FM82" s="11">
        <v>3.0303741317950798E-3</v>
      </c>
      <c r="FN82" s="11">
        <v>2.97205596328787E-3</v>
      </c>
      <c r="FO82" s="11">
        <v>2.9148581700666502E-3</v>
      </c>
      <c r="FP82" s="11">
        <v>2.8587593115998499E-3</v>
      </c>
      <c r="FQ82" s="11">
        <v>2.8037383537695701E-3</v>
      </c>
      <c r="FR82" s="11">
        <v>2.7497746613684999E-3</v>
      </c>
      <c r="FS82" s="11">
        <v>2.6968479907223401E-3</v>
      </c>
      <c r="FT82" s="11">
        <v>2.64493848243885E-3</v>
      </c>
      <c r="FU82" s="11">
        <v>2.5940266542812101E-3</v>
      </c>
      <c r="FV82" s="11">
        <v>2.5440933941638399E-3</v>
      </c>
      <c r="FW82" s="11">
        <v>2.49511995326945E-3</v>
      </c>
      <c r="FX82" s="11">
        <v>2.4470879392858298E-3</v>
      </c>
      <c r="FY82" s="11">
        <v>2.3999793097611E-3</v>
      </c>
      <c r="FZ82" s="11">
        <v>2.3537763655749901E-3</v>
      </c>
      <c r="GA82" s="11">
        <v>2.3084617445251498E-3</v>
      </c>
      <c r="GB82" s="11">
        <v>2.2640184150272101E-3</v>
      </c>
      <c r="GC82" s="11">
        <v>2.2204296699258599E-3</v>
      </c>
      <c r="GD82" s="11">
        <v>2.1776791204169998E-3</v>
      </c>
      <c r="GE82" s="11">
        <v>2.1357506900771001E-3</v>
      </c>
      <c r="GF82" s="11">
        <v>2.0946286090004502E-3</v>
      </c>
      <c r="GG82" s="11">
        <v>2.0542974080417502E-3</v>
      </c>
      <c r="GH82" s="11">
        <v>2.01474191316098E-3</v>
      </c>
      <c r="GI82" s="11">
        <v>1.9759472398721599E-3</v>
      </c>
      <c r="GJ82" s="11">
        <v>1.9378987877913801E-3</v>
      </c>
      <c r="GK82" s="11">
        <v>1.9005822352835501E-3</v>
      </c>
      <c r="GL82" s="11">
        <v>1.8639835342076901E-3</v>
      </c>
      <c r="GM82" s="11">
        <v>1.82808890475616E-3</v>
      </c>
      <c r="GN82" s="11">
        <v>1.7928848303899699E-3</v>
      </c>
      <c r="GO82" s="11">
        <v>1.7583580528648399E-3</v>
      </c>
      <c r="GP82" s="11">
        <v>1.7244955673501E-3</v>
      </c>
      <c r="GQ82" s="11">
        <v>1.6912846176357901E-3</v>
      </c>
      <c r="GR82" s="11">
        <v>1.6587126914284799E-3</v>
      </c>
      <c r="GS82" s="11">
        <v>1.6267675157341001E-3</v>
      </c>
      <c r="GT82" s="11">
        <v>1.5954370523246801E-3</v>
      </c>
      <c r="GU82" s="11">
        <v>1.5647094932905699E-3</v>
      </c>
      <c r="GV82" s="11">
        <v>1.5345732566729401E-3</v>
      </c>
      <c r="GW82" s="11">
        <v>1.50501698217886E-3</v>
      </c>
      <c r="GX82" s="11">
        <v>1.47602952697479E-3</v>
      </c>
      <c r="GY82" s="11">
        <v>1.4475999615587399E-3</v>
      </c>
      <c r="GZ82" s="11">
        <v>1.41971756570836E-3</v>
      </c>
      <c r="HA82" s="11">
        <v>1.39237182450569E-3</v>
      </c>
      <c r="HB82" s="11">
        <v>1.36555242443503E-3</v>
      </c>
      <c r="HC82" s="11">
        <v>1.3392492495533099E-3</v>
      </c>
      <c r="HD82" s="11">
        <v>1.3134523777332801E-3</v>
      </c>
      <c r="HE82" s="11">
        <v>1.2881520769752999E-3</v>
      </c>
      <c r="HF82" s="11">
        <v>1.2633388017893E-3</v>
      </c>
      <c r="HG82" s="11">
        <v>1.2390031896438701E-3</v>
      </c>
      <c r="HH82" s="11">
        <v>1.21513605748214E-3</v>
      </c>
      <c r="HI82" s="11">
        <v>1.1917283983028399E-3</v>
      </c>
      <c r="HJ82" s="11">
        <v>1.16877137780536E-3</v>
      </c>
      <c r="HK82" s="11">
        <v>1.14625633109833E-3</v>
      </c>
      <c r="HL82" s="11">
        <v>1.12417475946958E-3</v>
      </c>
      <c r="HM82" s="11">
        <v>1.1025183272169699E-3</v>
      </c>
      <c r="HN82" s="11">
        <v>1.0812788585391499E-3</v>
      </c>
      <c r="HO82" s="11">
        <v>1.0604483344841501E-3</v>
      </c>
      <c r="HP82" s="11">
        <v>1.0400188899565301E-3</v>
      </c>
      <c r="HQ82" s="11">
        <v>1.0199828107798599E-3</v>
      </c>
      <c r="HR82" s="11">
        <v>1.00033253081544E-3</v>
      </c>
      <c r="HS82" s="11">
        <v>9.8106062913483295E-4</v>
      </c>
      <c r="HT82" s="11">
        <v>9.6215982724667803E-4</v>
      </c>
      <c r="HU82" s="11">
        <v>9.4362298637451502E-4</v>
      </c>
      <c r="HV82" s="11">
        <v>9.2544310478726E-4</v>
      </c>
      <c r="HW82" s="11">
        <v>9.0761331518007804E-4</v>
      </c>
      <c r="HX82" s="11">
        <v>8.9012688210388102E-4</v>
      </c>
      <c r="HY82" s="11">
        <v>8.7297719944479102E-4</v>
      </c>
      <c r="HZ82" s="11">
        <v>8.5615778795011799E-4</v>
      </c>
      <c r="IA82" s="11">
        <v>8.3966229280252303E-4</v>
      </c>
      <c r="IB82" s="11">
        <v>8.2348448123892304E-4</v>
      </c>
      <c r="IC82" s="11">
        <v>8.0761824021491303E-4</v>
      </c>
      <c r="ID82" s="11">
        <v>7.92057574114713E-4</v>
      </c>
      <c r="IE82" s="11">
        <v>7.7679660250240502E-4</v>
      </c>
      <c r="IF82" s="11">
        <v>7.6182955791781503E-4</v>
      </c>
      <c r="IG82" s="11">
        <v>7.47150783712902E-4</v>
      </c>
      <c r="IH82" s="11">
        <v>7.3275473193046303E-4</v>
      </c>
      <c r="II82" s="11">
        <v>7.1863596122212503E-4</v>
      </c>
      <c r="IJ82" s="11">
        <v>7.0478913480653805E-4</v>
      </c>
      <c r="IK82" s="11">
        <v>6.91209018465755E-4</v>
      </c>
      <c r="IL82" s="11">
        <v>6.7789047858124495E-4</v>
      </c>
      <c r="IM82" s="11">
        <v>6.6482848020477103E-4</v>
      </c>
      <c r="IN82" s="11">
        <v>6.5201808516890402E-4</v>
      </c>
      <c r="IO82" s="11">
        <v>6.3945445023105797E-4</v>
      </c>
      <c r="IP82" s="11">
        <v>6.2713282525428404E-4</v>
      </c>
      <c r="IQ82" s="11">
        <v>6.1504855142235904E-4</v>
      </c>
      <c r="IR82" s="11">
        <v>6.0319705948896896E-4</v>
      </c>
      <c r="IS82" s="11">
        <v>5.9157386805974699E-4</v>
      </c>
      <c r="IT82" s="11">
        <v>5.8017458190795501E-4</v>
      </c>
      <c r="IU82" s="11">
        <v>5.6899489032169502E-4</v>
      </c>
      <c r="IV82" s="11">
        <v>5.5803056548253704E-4</v>
      </c>
      <c r="IW82" s="11">
        <v>5.47277460875906E-4</v>
      </c>
      <c r="IX82" s="11">
        <v>5.3673150973065898E-4</v>
      </c>
      <c r="IY82" s="11">
        <v>5.2638872348931298E-4</v>
      </c>
      <c r="IZ82" s="11">
        <v>5.1624519030724102E-4</v>
      </c>
      <c r="JA82" s="11">
        <v>5.0629707358029697E-4</v>
      </c>
      <c r="JB82" s="11">
        <v>4.9654061050119502E-4</v>
      </c>
      <c r="JC82" s="11">
        <v>4.8697211064241403E-4</v>
      </c>
      <c r="JD82" s="11">
        <v>4.7758795456742702E-4</v>
      </c>
      <c r="JE82" s="11">
        <v>4.68384592467341E-4</v>
      </c>
      <c r="JF82" s="11">
        <v>4.5935854282441702E-4</v>
      </c>
      <c r="JG82" s="11">
        <v>4.5050639110100199E-4</v>
      </c>
      <c r="JH82" s="11">
        <v>4.4182478845289401E-4</v>
      </c>
      <c r="JI82" s="11">
        <v>4.33310450468127E-4</v>
      </c>
    </row>
    <row r="83" spans="1:269" x14ac:dyDescent="0.25">
      <c r="A83" s="11" t="s">
        <v>372</v>
      </c>
      <c r="B83" s="11">
        <v>6.5059267777398594E-2</v>
      </c>
      <c r="C83" s="11">
        <v>6.4724354663094896E-2</v>
      </c>
      <c r="D83" s="11">
        <v>6.5174043253743999E-2</v>
      </c>
      <c r="E83" s="11">
        <v>6.4914640150796593E-2</v>
      </c>
      <c r="F83" s="11">
        <v>6.1601635631833601E-2</v>
      </c>
      <c r="G83" s="11">
        <v>6.1415275531165499E-2</v>
      </c>
      <c r="H83" s="11">
        <v>6.2449906681797999E-2</v>
      </c>
      <c r="I83" s="11">
        <v>6.1719557711171498E-2</v>
      </c>
      <c r="J83" s="11">
        <v>6.13123266222022E-2</v>
      </c>
      <c r="K83" s="11">
        <v>6.0122346608938101E-2</v>
      </c>
      <c r="L83" s="11">
        <v>6.2299342741719298E-2</v>
      </c>
      <c r="M83" s="11">
        <v>6.0148788178565699E-2</v>
      </c>
      <c r="N83" s="11">
        <v>5.9895644756835502E-2</v>
      </c>
      <c r="O83" s="11">
        <v>5.9863303537778002E-2</v>
      </c>
      <c r="P83" s="11">
        <v>5.8548917871357298E-2</v>
      </c>
      <c r="Q83" s="11">
        <v>5.81756263550504E-2</v>
      </c>
      <c r="R83" s="11">
        <v>5.8894557063923998E-2</v>
      </c>
      <c r="S83" s="11">
        <v>5.8102105615402702E-2</v>
      </c>
      <c r="T83" s="11">
        <v>5.7296081075793502E-2</v>
      </c>
      <c r="U83" s="11">
        <v>5.7261218506721598E-2</v>
      </c>
      <c r="V83" s="11">
        <v>5.6167900362138701E-2</v>
      </c>
      <c r="W83" s="11">
        <v>5.31339446627297E-2</v>
      </c>
      <c r="X83" s="11">
        <v>5.1877221869030501E-2</v>
      </c>
      <c r="Y83" s="11">
        <v>5.0646396390929597E-2</v>
      </c>
      <c r="Z83" s="11">
        <v>4.8461753037351001E-2</v>
      </c>
      <c r="AA83" s="11">
        <v>4.8428653960408297E-2</v>
      </c>
      <c r="AB83" s="11">
        <v>4.6474315962354497E-2</v>
      </c>
      <c r="AC83" s="11">
        <v>4.6050960720542697E-2</v>
      </c>
      <c r="AD83" s="11">
        <v>4.5160853310193698E-2</v>
      </c>
      <c r="AE83" s="11">
        <v>4.5390135878190102E-2</v>
      </c>
      <c r="AF83" s="11">
        <v>4.44042034332972E-2</v>
      </c>
      <c r="AG83" s="11">
        <v>4.2766314255724601E-2</v>
      </c>
      <c r="AH83" s="11">
        <v>4.4146821858936897E-2</v>
      </c>
      <c r="AI83" s="11">
        <v>4.3627950135583002E-2</v>
      </c>
      <c r="AJ83" s="11">
        <v>4.2626266707827702E-2</v>
      </c>
      <c r="AK83" s="11">
        <v>4.2727354170125097E-2</v>
      </c>
      <c r="AL83" s="11">
        <v>4.1315921198392003E-2</v>
      </c>
      <c r="AM83" s="11">
        <v>4.0670338823610298E-2</v>
      </c>
      <c r="AN83" s="11">
        <v>4.0029686937347098E-2</v>
      </c>
      <c r="AO83" s="11">
        <v>4.3055570087438398E-2</v>
      </c>
      <c r="AP83" s="11">
        <v>4.2262367142367301E-2</v>
      </c>
      <c r="AQ83" s="11">
        <v>4.06951948923319E-2</v>
      </c>
      <c r="AR83" s="11">
        <v>3.9393319930485303E-2</v>
      </c>
      <c r="AS83" s="11">
        <v>3.8283586440215803E-2</v>
      </c>
      <c r="AT83" s="11">
        <v>3.7314551296122801E-2</v>
      </c>
      <c r="AU83" s="11">
        <v>3.6449629624965098E-2</v>
      </c>
      <c r="AV83" s="11">
        <v>3.5662577222784098E-2</v>
      </c>
      <c r="AW83" s="11">
        <v>3.49344433100858E-2</v>
      </c>
      <c r="AX83" s="11">
        <v>3.4251475131019199E-2</v>
      </c>
      <c r="AY83" s="11">
        <v>3.36036543195199E-2</v>
      </c>
      <c r="AZ83" s="11">
        <v>3.2983661660939703E-2</v>
      </c>
      <c r="BA83" s="11">
        <v>3.2386137604276097E-2</v>
      </c>
      <c r="BB83" s="11">
        <v>3.1807149979491398E-2</v>
      </c>
      <c r="BC83" s="11">
        <v>3.1243808614795501E-2</v>
      </c>
      <c r="BD83" s="11">
        <v>3.0693985081364901E-2</v>
      </c>
      <c r="BE83" s="11">
        <v>3.0156108223726798E-2</v>
      </c>
      <c r="BF83" s="11">
        <v>2.9629014632002001E-2</v>
      </c>
      <c r="BG83" s="11">
        <v>2.9111839115894201E-2</v>
      </c>
      <c r="BH83" s="11">
        <v>2.8603934396662901E-2</v>
      </c>
      <c r="BI83" s="11">
        <v>2.81048121911847E-2</v>
      </c>
      <c r="BJ83" s="11">
        <v>2.7614099985280999E-2</v>
      </c>
      <c r="BK83" s="11">
        <v>2.7131509327618E-2</v>
      </c>
      <c r="BL83" s="11">
        <v>2.6647718425484301E-2</v>
      </c>
      <c r="BM83" s="11">
        <v>2.6171958004268601E-2</v>
      </c>
      <c r="BN83" s="11">
        <v>2.5704067895419201E-2</v>
      </c>
      <c r="BO83" s="11">
        <v>2.5243910396255401E-2</v>
      </c>
      <c r="BP83" s="11">
        <v>2.47913636445216E-2</v>
      </c>
      <c r="BQ83" s="11">
        <v>2.43463168196432E-2</v>
      </c>
      <c r="BR83" s="11">
        <v>2.3908666684135001E-2</v>
      </c>
      <c r="BS83" s="11">
        <v>2.34783151070291E-2</v>
      </c>
      <c r="BT83" s="11">
        <v>2.3055167305737902E-2</v>
      </c>
      <c r="BU83" s="11">
        <v>2.26391306124284E-2</v>
      </c>
      <c r="BV83" s="11">
        <v>2.2230113622283301E-2</v>
      </c>
      <c r="BW83" s="11">
        <v>2.1828025618834901E-2</v>
      </c>
      <c r="BX83" s="11">
        <v>2.14327761993943E-2</v>
      </c>
      <c r="BY83" s="11">
        <v>2.1044275044116299E-2</v>
      </c>
      <c r="BZ83" s="11">
        <v>2.06624317873377E-2</v>
      </c>
      <c r="CA83" s="11">
        <v>2.0287155960948201E-2</v>
      </c>
      <c r="CB83" s="11">
        <v>1.9918356987730802E-2</v>
      </c>
      <c r="CC83" s="11">
        <v>1.9555944208628499E-2</v>
      </c>
      <c r="CD83" s="11">
        <v>1.9199826932309899E-2</v>
      </c>
      <c r="CE83" s="11">
        <v>1.8849914498657801E-2</v>
      </c>
      <c r="CF83" s="11">
        <v>1.8506116350179101E-2</v>
      </c>
      <c r="CG83" s="11">
        <v>1.8168342107082999E-2</v>
      </c>
      <c r="CH83" s="11">
        <v>1.7836501643044001E-2</v>
      </c>
      <c r="CI83" s="11">
        <v>1.75105051595957E-2</v>
      </c>
      <c r="CJ83" s="11">
        <v>1.71902632577772E-2</v>
      </c>
      <c r="CK83" s="11">
        <v>1.6875687006140901E-2</v>
      </c>
      <c r="CL83" s="11">
        <v>1.6566688004582501E-2</v>
      </c>
      <c r="CM83" s="11">
        <v>1.62631784437056E-2</v>
      </c>
      <c r="CN83" s="11">
        <v>1.5965071159609E-2</v>
      </c>
      <c r="CO83" s="11">
        <v>1.5672279684110599E-2</v>
      </c>
      <c r="CP83" s="11">
        <v>1.5384718290506401E-2</v>
      </c>
      <c r="CQ83" s="11">
        <v>1.51023020350193E-2</v>
      </c>
      <c r="CR83" s="11">
        <v>1.4824946794127001E-2</v>
      </c>
      <c r="CS83" s="11">
        <v>1.4552569297984E-2</v>
      </c>
      <c r="CT83" s="11">
        <v>1.4285087160155601E-2</v>
      </c>
      <c r="CU83" s="11">
        <v>1.40224189038954E-2</v>
      </c>
      <c r="CV83" s="11">
        <v>1.37644839851857E-2</v>
      </c>
      <c r="CW83" s="11">
        <v>1.3511202812761899E-2</v>
      </c>
      <c r="CX83" s="11">
        <v>1.3262496765331E-2</v>
      </c>
      <c r="CY83" s="11">
        <v>1.30182882061874E-2</v>
      </c>
      <c r="CZ83" s="11">
        <v>1.27785004954146E-2</v>
      </c>
      <c r="DA83" s="11">
        <v>1.2543057999857801E-2</v>
      </c>
      <c r="DB83" s="11">
        <v>1.23118861010355E-2</v>
      </c>
      <c r="DC83" s="11">
        <v>1.20849112011526E-2</v>
      </c>
      <c r="DD83" s="11">
        <v>1.1862060727363399E-2</v>
      </c>
      <c r="DE83" s="11">
        <v>1.16432631344264E-2</v>
      </c>
      <c r="DF83" s="11">
        <v>1.14284479058824E-2</v>
      </c>
      <c r="DG83" s="11">
        <v>1.1217545553876E-2</v>
      </c>
      <c r="DH83" s="11">
        <v>1.10104876177388E-2</v>
      </c>
      <c r="DI83" s="11">
        <v>1.08072066614361E-2</v>
      </c>
      <c r="DJ83" s="11">
        <v>1.0607636269977801E-2</v>
      </c>
      <c r="DK83" s="11">
        <v>1.0411711044886401E-2</v>
      </c>
      <c r="DL83" s="11">
        <v>1.02193665988045E-2</v>
      </c>
      <c r="DM83" s="11">
        <v>1.0030539549323401E-2</v>
      </c>
      <c r="DN83" s="11">
        <v>9.8451675121055092E-3</v>
      </c>
      <c r="DO83" s="11">
        <v>9.6631890933676096E-3</v>
      </c>
      <c r="DP83" s="11">
        <v>9.4845438817898805E-3</v>
      </c>
      <c r="DQ83" s="11">
        <v>9.3091724399074795E-3</v>
      </c>
      <c r="DR83" s="11">
        <v>9.1370162950398202E-3</v>
      </c>
      <c r="DS83" s="11">
        <v>8.96801792980839E-3</v>
      </c>
      <c r="DT83" s="11">
        <v>8.8021207722868092E-3</v>
      </c>
      <c r="DU83" s="11">
        <v>8.6392691858296899E-3</v>
      </c>
      <c r="DV83" s="11">
        <v>8.4794084586169403E-3</v>
      </c>
      <c r="DW83" s="11">
        <v>8.3224847929517197E-3</v>
      </c>
      <c r="DX83" s="11">
        <v>8.1684452943460197E-3</v>
      </c>
      <c r="DY83" s="11">
        <v>8.0172379604237492E-3</v>
      </c>
      <c r="DZ83" s="11">
        <v>7.8688116696711292E-3</v>
      </c>
      <c r="EA83" s="11">
        <v>7.7231161700618304E-3</v>
      </c>
      <c r="EB83" s="11">
        <v>7.5801020675793102E-3</v>
      </c>
      <c r="EC83" s="11">
        <v>7.4397208146597098E-3</v>
      </c>
      <c r="ED83" s="11">
        <v>7.3019246985768201E-3</v>
      </c>
      <c r="EE83" s="11">
        <v>7.1666668297869496E-3</v>
      </c>
      <c r="EF83" s="11">
        <v>7.0339011302521497E-3</v>
      </c>
      <c r="EG83" s="11">
        <v>6.9035823217565902E-3</v>
      </c>
      <c r="EH83" s="11">
        <v>6.7756659142317304E-3</v>
      </c>
      <c r="EI83" s="11">
        <v>6.6501081941034998E-3</v>
      </c>
      <c r="EJ83" s="11">
        <v>6.5268662126732897E-3</v>
      </c>
      <c r="EK83" s="11">
        <v>6.4058977745444796E-3</v>
      </c>
      <c r="EL83" s="11">
        <v>6.28716142610486E-3</v>
      </c>
      <c r="EM83" s="11">
        <v>6.1706164440719097E-3</v>
      </c>
      <c r="EN83" s="11">
        <v>6.0562228241142196E-3</v>
      </c>
      <c r="EO83" s="11">
        <v>5.9439412695499998E-3</v>
      </c>
      <c r="EP83" s="11">
        <v>5.8337331801361402E-3</v>
      </c>
      <c r="EQ83" s="11">
        <v>5.7255606409493103E-3</v>
      </c>
      <c r="ER83" s="11">
        <v>5.6193864113665004E-3</v>
      </c>
      <c r="ES83" s="11">
        <v>5.5151739141495702E-3</v>
      </c>
      <c r="ET83" s="11">
        <v>5.4128872246393999E-3</v>
      </c>
      <c r="EU83" s="11">
        <v>5.3124910600608199E-3</v>
      </c>
      <c r="EV83" s="11">
        <v>5.2139507689450398E-3</v>
      </c>
      <c r="EW83" s="11">
        <v>5.1172323206696299E-3</v>
      </c>
      <c r="EX83" s="11">
        <v>5.0223022951212401E-3</v>
      </c>
      <c r="EY83" s="11">
        <v>4.9291278724810103E-3</v>
      </c>
      <c r="EZ83" s="11">
        <v>4.83767682313663E-3</v>
      </c>
      <c r="FA83" s="11">
        <v>4.7479174977210804E-3</v>
      </c>
      <c r="FB83" s="11">
        <v>4.6598188172799499E-3</v>
      </c>
      <c r="FC83" s="11">
        <v>4.5733502635693099E-3</v>
      </c>
      <c r="FD83" s="11">
        <v>4.4884818694824703E-3</v>
      </c>
      <c r="FE83" s="11">
        <v>4.4051842096096703E-3</v>
      </c>
      <c r="FF83" s="11">
        <v>4.3234283909279201E-3</v>
      </c>
      <c r="FG83" s="11">
        <v>4.2431860436228401E-3</v>
      </c>
      <c r="FH83" s="11">
        <v>4.1644293120424204E-3</v>
      </c>
      <c r="FI83" s="11">
        <v>4.0871308457818296E-3</v>
      </c>
      <c r="FJ83" s="11">
        <v>4.0112637909005501E-3</v>
      </c>
      <c r="FK83" s="11">
        <v>3.9368017812686498E-3</v>
      </c>
      <c r="FL83" s="11">
        <v>3.8637189300450001E-3</v>
      </c>
      <c r="FM83" s="11">
        <v>3.79198982128448E-3</v>
      </c>
      <c r="FN83" s="11">
        <v>3.7215895016735599E-3</v>
      </c>
      <c r="FO83" s="11">
        <v>3.6524934723954901E-3</v>
      </c>
      <c r="FP83" s="11">
        <v>3.5846776811209202E-3</v>
      </c>
      <c r="FQ83" s="11">
        <v>3.5181185141258701E-3</v>
      </c>
      <c r="FR83" s="11">
        <v>3.4527927885347198E-3</v>
      </c>
      <c r="FS83" s="11">
        <v>3.3886777446866501E-3</v>
      </c>
      <c r="FT83" s="11">
        <v>3.32575103862531E-3</v>
      </c>
      <c r="FU83" s="11">
        <v>3.2639907347104002E-3</v>
      </c>
      <c r="FV83" s="11">
        <v>3.20337529834902E-3</v>
      </c>
      <c r="FW83" s="11">
        <v>3.1438835888466499E-3</v>
      </c>
      <c r="FX83" s="11">
        <v>3.0854948523752999E-3</v>
      </c>
      <c r="FY83" s="11">
        <v>3.0281887150583899E-3</v>
      </c>
      <c r="FZ83" s="11">
        <v>2.9719451761711598E-3</v>
      </c>
      <c r="GA83" s="11">
        <v>2.9167446014534098E-3</v>
      </c>
      <c r="GB83" s="11">
        <v>2.8625677165354801E-3</v>
      </c>
      <c r="GC83" s="11">
        <v>2.8093956004744398E-3</v>
      </c>
      <c r="GD83" s="11">
        <v>2.7572096794000701E-3</v>
      </c>
      <c r="GE83" s="11">
        <v>2.7059917202678602E-3</v>
      </c>
      <c r="GF83" s="11">
        <v>2.6557238247194598E-3</v>
      </c>
      <c r="GG83" s="11">
        <v>2.6063884230468301E-3</v>
      </c>
      <c r="GH83" s="11">
        <v>2.5579682682608201E-3</v>
      </c>
      <c r="GI83" s="11">
        <v>2.5104464302615499E-3</v>
      </c>
      <c r="GJ83" s="11">
        <v>2.4638062901083399E-3</v>
      </c>
      <c r="GK83" s="11">
        <v>2.41803153439013E-3</v>
      </c>
      <c r="GL83" s="11">
        <v>2.3731061496924401E-3</v>
      </c>
      <c r="GM83" s="11">
        <v>2.32901441716071E-3</v>
      </c>
      <c r="GN83" s="11">
        <v>2.28574090715861E-3</v>
      </c>
      <c r="GO83" s="11">
        <v>2.24327047401873E-3</v>
      </c>
      <c r="GP83" s="11">
        <v>2.2015882508866799E-3</v>
      </c>
      <c r="GQ83" s="11">
        <v>2.16067964465327E-3</v>
      </c>
      <c r="GR83" s="11">
        <v>2.1205303309782498E-3</v>
      </c>
      <c r="GS83" s="11">
        <v>2.0811262493991602E-3</v>
      </c>
      <c r="GT83" s="11">
        <v>2.0424535985281698E-3</v>
      </c>
      <c r="GU83" s="11">
        <v>2.0044988313327999E-3</v>
      </c>
      <c r="GV83" s="11">
        <v>1.9672486505005701E-3</v>
      </c>
      <c r="GW83" s="11">
        <v>1.93069000388502E-3</v>
      </c>
      <c r="GX83" s="11">
        <v>1.89481008003367E-3</v>
      </c>
      <c r="GY83" s="11">
        <v>1.8595963037942901E-3</v>
      </c>
      <c r="GZ83" s="11">
        <v>1.8250363319998199E-3</v>
      </c>
      <c r="HA83" s="11">
        <v>1.7911180492304901E-3</v>
      </c>
      <c r="HB83" s="11">
        <v>1.7578295636504499E-3</v>
      </c>
      <c r="HC83" s="11">
        <v>1.72515920292016E-3</v>
      </c>
      <c r="HD83" s="11">
        <v>1.6930955101807101E-3</v>
      </c>
      <c r="HE83" s="11">
        <v>1.6616272401106501E-3</v>
      </c>
      <c r="HF83" s="11">
        <v>1.6307433550529799E-3</v>
      </c>
      <c r="HG83" s="11">
        <v>1.6004330212122701E-3</v>
      </c>
      <c r="HH83" s="11">
        <v>1.57068560491913E-3</v>
      </c>
      <c r="HI83" s="11">
        <v>1.54149066896292E-3</v>
      </c>
      <c r="HJ83" s="11">
        <v>1.5128379689896001E-3</v>
      </c>
      <c r="HK83" s="11">
        <v>1.4847174499645901E-3</v>
      </c>
      <c r="HL83" s="11">
        <v>1.45711924269976E-3</v>
      </c>
      <c r="HM83" s="11">
        <v>1.43003366044248E-3</v>
      </c>
      <c r="HN83" s="11">
        <v>1.40345119552665E-3</v>
      </c>
      <c r="HO83" s="11">
        <v>1.3773625160842201E-3</v>
      </c>
      <c r="HP83" s="11">
        <v>1.3517584628160999E-3</v>
      </c>
      <c r="HQ83" s="11">
        <v>1.32663004582112E-3</v>
      </c>
      <c r="HR83" s="11">
        <v>1.301968441483E-3</v>
      </c>
      <c r="HS83" s="11">
        <v>1.2777649894133399E-3</v>
      </c>
      <c r="HT83" s="11">
        <v>1.2540111894503399E-3</v>
      </c>
      <c r="HU83" s="11">
        <v>1.2306986987114001E-3</v>
      </c>
      <c r="HV83" s="11">
        <v>1.2078193286997299E-3</v>
      </c>
      <c r="HW83" s="11">
        <v>1.18536504246369E-3</v>
      </c>
      <c r="HX83" s="11">
        <v>1.1633279518066301E-3</v>
      </c>
      <c r="HY83" s="11">
        <v>1.1417003145493001E-3</v>
      </c>
      <c r="HZ83" s="11">
        <v>1.12047453184017E-3</v>
      </c>
      <c r="IA83" s="11">
        <v>1.0996431455158101E-3</v>
      </c>
      <c r="IB83" s="11">
        <v>1.07919883550944E-3</v>
      </c>
      <c r="IC83" s="11">
        <v>1.0591344173056501E-3</v>
      </c>
      <c r="ID83" s="11">
        <v>1.03944283944313E-3</v>
      </c>
      <c r="IE83" s="11">
        <v>1.0201171810611E-3</v>
      </c>
      <c r="IF83" s="11">
        <v>1.00115064949235E-3</v>
      </c>
      <c r="IG83" s="11">
        <v>9.8253657789848492E-4</v>
      </c>
      <c r="IH83" s="11">
        <v>9.6426842294972104E-4</v>
      </c>
      <c r="II83" s="11">
        <v>9.4633976254654396E-4</v>
      </c>
      <c r="IJ83" s="11">
        <v>9.2874429358269495E-4</v>
      </c>
      <c r="IK83" s="11">
        <v>9.1147582974959696E-4</v>
      </c>
      <c r="IL83" s="11">
        <v>8.9452829938074796E-4</v>
      </c>
      <c r="IM83" s="11">
        <v>8.7789574333541098E-4</v>
      </c>
      <c r="IN83" s="11">
        <v>8.6157231292105496E-4</v>
      </c>
      <c r="IO83" s="11">
        <v>8.4555226785443195E-4</v>
      </c>
      <c r="IP83" s="11">
        <v>8.29829974258955E-4</v>
      </c>
      <c r="IQ83" s="11">
        <v>8.1439990269949203E-4</v>
      </c>
      <c r="IR83" s="11">
        <v>7.9925662625346405E-4</v>
      </c>
      <c r="IS83" s="11">
        <v>7.8439481861603E-4</v>
      </c>
      <c r="IT83" s="11">
        <v>7.6980925224179298E-4</v>
      </c>
      <c r="IU83" s="11">
        <v>7.5549479651893002E-4</v>
      </c>
      <c r="IV83" s="11">
        <v>7.4144641597817496E-4</v>
      </c>
      <c r="IW83" s="11">
        <v>7.2765916853356804E-4</v>
      </c>
      <c r="IX83" s="11">
        <v>7.1412820375615904E-4</v>
      </c>
      <c r="IY83" s="11">
        <v>7.0084876117981797E-4</v>
      </c>
      <c r="IZ83" s="11">
        <v>6.8781616863677897E-4</v>
      </c>
      <c r="JA83" s="11">
        <v>6.7502584062528704E-4</v>
      </c>
      <c r="JB83" s="11">
        <v>6.6247327670621004E-4</v>
      </c>
      <c r="JC83" s="11">
        <v>6.5015405992985297E-4</v>
      </c>
      <c r="JD83" s="11">
        <v>6.3806385529097099E-4</v>
      </c>
      <c r="JE83" s="11">
        <v>6.2619840821309702E-4</v>
      </c>
      <c r="JF83" s="11">
        <v>6.1455354305972598E-4</v>
      </c>
      <c r="JG83" s="11">
        <v>6.0312516167393404E-4</v>
      </c>
      <c r="JH83" s="11">
        <v>5.91909241943966E-4</v>
      </c>
      <c r="JI83" s="11">
        <v>5.8090183639591996E-4</v>
      </c>
    </row>
    <row r="84" spans="1:269" x14ac:dyDescent="0.25">
      <c r="A84" s="11" t="s">
        <v>373</v>
      </c>
      <c r="B84" s="11">
        <v>7.2663304293990594E-2</v>
      </c>
      <c r="C84" s="11">
        <v>7.2508540727307197E-2</v>
      </c>
      <c r="D84" s="11">
        <v>7.3000799692879495E-2</v>
      </c>
      <c r="E84" s="11">
        <v>7.28203435979001E-2</v>
      </c>
      <c r="F84" s="11">
        <v>6.9188933286506105E-2</v>
      </c>
      <c r="G84" s="11">
        <v>6.9045905346894004E-2</v>
      </c>
      <c r="H84" s="11">
        <v>7.0294204133579702E-2</v>
      </c>
      <c r="I84" s="11">
        <v>6.9402292424206397E-2</v>
      </c>
      <c r="J84" s="11">
        <v>6.9029889519336807E-2</v>
      </c>
      <c r="K84" s="11">
        <v>6.7805089524537607E-2</v>
      </c>
      <c r="L84" s="11">
        <v>7.0323723401493302E-2</v>
      </c>
      <c r="M84" s="11">
        <v>6.8019531733400002E-2</v>
      </c>
      <c r="N84" s="11">
        <v>6.7736836623251098E-2</v>
      </c>
      <c r="O84" s="11">
        <v>6.7782875026244901E-2</v>
      </c>
      <c r="P84" s="11">
        <v>6.6371389120669103E-2</v>
      </c>
      <c r="Q84" s="11">
        <v>6.6020610330775595E-2</v>
      </c>
      <c r="R84" s="11">
        <v>6.6916763806490101E-2</v>
      </c>
      <c r="S84" s="11">
        <v>6.6134598054449503E-2</v>
      </c>
      <c r="T84" s="11">
        <v>6.5308370185276104E-2</v>
      </c>
      <c r="U84" s="11">
        <v>6.5280960006516106E-2</v>
      </c>
      <c r="V84" s="11">
        <v>6.4004803584060799E-2</v>
      </c>
      <c r="W84" s="11">
        <v>6.0730931650209201E-2</v>
      </c>
      <c r="X84" s="11">
        <v>5.9276479441490101E-2</v>
      </c>
      <c r="Y84" s="11">
        <v>5.7956926677536699E-2</v>
      </c>
      <c r="Z84" s="11">
        <v>5.5439849402823801E-2</v>
      </c>
      <c r="AA84" s="11">
        <v>5.5423652094106698E-2</v>
      </c>
      <c r="AB84" s="11">
        <v>5.3196793016753403E-2</v>
      </c>
      <c r="AC84" s="11">
        <v>5.27652885046445E-2</v>
      </c>
      <c r="AD84" s="11">
        <v>5.1847095132925701E-2</v>
      </c>
      <c r="AE84" s="11">
        <v>5.2092308098527502E-2</v>
      </c>
      <c r="AF84" s="11">
        <v>5.0960805866763402E-2</v>
      </c>
      <c r="AG84" s="11">
        <v>4.9174355241180898E-2</v>
      </c>
      <c r="AH84" s="11">
        <v>5.0702225965859403E-2</v>
      </c>
      <c r="AI84" s="11">
        <v>5.0191308869237498E-2</v>
      </c>
      <c r="AJ84" s="11">
        <v>4.8997567262287899E-2</v>
      </c>
      <c r="AK84" s="11">
        <v>4.9131157633951303E-2</v>
      </c>
      <c r="AL84" s="11">
        <v>4.75591921901901E-2</v>
      </c>
      <c r="AM84" s="11">
        <v>4.68503267736625E-2</v>
      </c>
      <c r="AN84" s="11">
        <v>4.6145841824918002E-2</v>
      </c>
      <c r="AO84" s="11">
        <v>5.0690816079534899E-2</v>
      </c>
      <c r="AP84" s="11">
        <v>4.97646748285476E-2</v>
      </c>
      <c r="AQ84" s="11">
        <v>4.7717805796501998E-2</v>
      </c>
      <c r="AR84" s="11">
        <v>4.6053179315842102E-2</v>
      </c>
      <c r="AS84" s="11">
        <v>4.4662968456386697E-2</v>
      </c>
      <c r="AT84" s="11">
        <v>4.34720572883492E-2</v>
      </c>
      <c r="AU84" s="11">
        <v>4.2427406761226603E-2</v>
      </c>
      <c r="AV84" s="11">
        <v>4.1491174039319498E-2</v>
      </c>
      <c r="AW84" s="11">
        <v>4.0636142838396297E-2</v>
      </c>
      <c r="AX84" s="11">
        <v>3.9842621073582697E-2</v>
      </c>
      <c r="AY84" s="11">
        <v>3.9096296031304698E-2</v>
      </c>
      <c r="AZ84" s="11">
        <v>3.83867295201962E-2</v>
      </c>
      <c r="BA84" s="11">
        <v>3.7706289578904199E-2</v>
      </c>
      <c r="BB84" s="11">
        <v>3.7049385085952603E-2</v>
      </c>
      <c r="BC84" s="11">
        <v>3.6411913474861897E-2</v>
      </c>
      <c r="BD84" s="11">
        <v>3.5790860056105399E-2</v>
      </c>
      <c r="BE84" s="11">
        <v>3.5184006145263298E-2</v>
      </c>
      <c r="BF84" s="11">
        <v>3.4589715814290503E-2</v>
      </c>
      <c r="BG84" s="11">
        <v>3.4006779753810099E-2</v>
      </c>
      <c r="BH84" s="11">
        <v>3.3434300785212798E-2</v>
      </c>
      <c r="BI84" s="11">
        <v>3.2871609837372098E-2</v>
      </c>
      <c r="BJ84" s="11">
        <v>3.2318204255362998E-2</v>
      </c>
      <c r="BK84" s="11">
        <v>3.1773702505363197E-2</v>
      </c>
      <c r="BL84" s="11">
        <v>3.12264717447234E-2</v>
      </c>
      <c r="BM84" s="11">
        <v>3.06880058949098E-2</v>
      </c>
      <c r="BN84" s="11">
        <v>3.0158111565685201E-2</v>
      </c>
      <c r="BO84" s="11">
        <v>2.96366281565618E-2</v>
      </c>
      <c r="BP84" s="11">
        <v>2.9123418289062501E-2</v>
      </c>
      <c r="BQ84" s="11">
        <v>2.8618360851072101E-2</v>
      </c>
      <c r="BR84" s="11">
        <v>2.8121345960356901E-2</v>
      </c>
      <c r="BS84" s="11">
        <v>2.7632271336839001E-2</v>
      </c>
      <c r="BT84" s="11">
        <v>2.7151039707661199E-2</v>
      </c>
      <c r="BU84" s="11">
        <v>2.6677556968161899E-2</v>
      </c>
      <c r="BV84" s="11">
        <v>2.6211730894910201E-2</v>
      </c>
      <c r="BW84" s="11">
        <v>2.5753470260796399E-2</v>
      </c>
      <c r="BX84" s="11">
        <v>2.5302684241860999E-2</v>
      </c>
      <c r="BY84" s="11">
        <v>2.4859282034806401E-2</v>
      </c>
      <c r="BZ84" s="11">
        <v>2.4423172625699301E-2</v>
      </c>
      <c r="CA84" s="11">
        <v>2.3994264666262501E-2</v>
      </c>
      <c r="CB84" s="11">
        <v>2.35724664258572E-2</v>
      </c>
      <c r="CC84" s="11">
        <v>2.31576857958781E-2</v>
      </c>
      <c r="CD84" s="11">
        <v>2.27498303296217E-2</v>
      </c>
      <c r="CE84" s="11">
        <v>2.2348807305355701E-2</v>
      </c>
      <c r="CF84" s="11">
        <v>2.1954523803735599E-2</v>
      </c>
      <c r="CG84" s="11">
        <v>2.1566886793238999E-2</v>
      </c>
      <c r="CH84" s="11">
        <v>2.1185803219116301E-2</v>
      </c>
      <c r="CI84" s="11">
        <v>2.08111800927171E-2</v>
      </c>
      <c r="CJ84" s="11">
        <v>2.04429245790211E-2</v>
      </c>
      <c r="CK84" s="11">
        <v>2.00809440809268E-2</v>
      </c>
      <c r="CL84" s="11">
        <v>1.9725146319360801E-2</v>
      </c>
      <c r="CM84" s="11">
        <v>1.9375439408647301E-2</v>
      </c>
      <c r="CN84" s="11">
        <v>1.90317319268406E-2</v>
      </c>
      <c r="CO84" s="11">
        <v>1.8693932980914499E-2</v>
      </c>
      <c r="CP84" s="11">
        <v>1.8361952266830801E-2</v>
      </c>
      <c r="CQ84" s="11">
        <v>1.80357001246025E-2</v>
      </c>
      <c r="CR84" s="11">
        <v>1.7715087588522901E-2</v>
      </c>
      <c r="CS84" s="11">
        <v>1.7400026432774499E-2</v>
      </c>
      <c r="CT84" s="11">
        <v>1.7090429212649898E-2</v>
      </c>
      <c r="CU84" s="11">
        <v>1.6786209301632299E-2</v>
      </c>
      <c r="CV84" s="11">
        <v>1.64872809245813E-2</v>
      </c>
      <c r="CW84" s="11">
        <v>1.6193559187272201E-2</v>
      </c>
      <c r="CX84" s="11">
        <v>1.5904960102528998E-2</v>
      </c>
      <c r="CY84" s="11">
        <v>1.5621400613182301E-2</v>
      </c>
      <c r="CZ84" s="11">
        <v>1.53427986120754E-2</v>
      </c>
      <c r="DA84" s="11">
        <v>1.5069072959328101E-2</v>
      </c>
      <c r="DB84" s="11">
        <v>1.4800143497059E-2</v>
      </c>
      <c r="DC84" s="11">
        <v>1.45359310617549E-2</v>
      </c>
      <c r="DD84" s="11">
        <v>1.42763574944627E-2</v>
      </c>
      <c r="DE84" s="11">
        <v>1.4021345648972901E-2</v>
      </c>
      <c r="DF84" s="11">
        <v>1.37708193981478E-2</v>
      </c>
      <c r="DG84" s="11">
        <v>1.35247036385392E-2</v>
      </c>
      <c r="DH84" s="11">
        <v>1.32829242934344E-2</v>
      </c>
      <c r="DI84" s="11">
        <v>1.3045408314454301E-2</v>
      </c>
      <c r="DJ84" s="11">
        <v>1.28120836818237E-2</v>
      </c>
      <c r="DK84" s="11">
        <v>1.25828794034213E-2</v>
      </c>
      <c r="DL84" s="11">
        <v>1.23577255127141E-2</v>
      </c>
      <c r="DM84" s="11">
        <v>1.213655306567E-2</v>
      </c>
      <c r="DN84" s="11">
        <v>1.1919294136737899E-2</v>
      </c>
      <c r="DO84" s="11">
        <v>1.17058818139761E-2</v>
      </c>
      <c r="DP84" s="11">
        <v>1.14962501934084E-2</v>
      </c>
      <c r="DQ84" s="11">
        <v>1.12903343726739E-2</v>
      </c>
      <c r="DR84" s="11">
        <v>1.1088070444043099E-2</v>
      </c>
      <c r="DS84" s="11">
        <v>1.0889395486853901E-2</v>
      </c>
      <c r="DT84" s="11">
        <v>1.0694247559430801E-2</v>
      </c>
      <c r="DU84" s="11">
        <v>1.0502565690536E-2</v>
      </c>
      <c r="DV84" s="11">
        <v>1.03142898704018E-2</v>
      </c>
      <c r="DW84" s="11">
        <v>1.01293610413907E-2</v>
      </c>
      <c r="DX84" s="11">
        <v>9.9477210883237594E-3</v>
      </c>
      <c r="DY84" s="11">
        <v>9.7693128285156697E-3</v>
      </c>
      <c r="DZ84" s="11">
        <v>9.5940800015543708E-3</v>
      </c>
      <c r="EA84" s="11">
        <v>9.4219672588559105E-3</v>
      </c>
      <c r="EB84" s="11">
        <v>9.2529201530263706E-3</v>
      </c>
      <c r="EC84" s="11">
        <v>9.0868851270594596E-3</v>
      </c>
      <c r="ED84" s="11">
        <v>8.9238095033947803E-3</v>
      </c>
      <c r="EE84" s="11">
        <v>8.7636414728617905E-3</v>
      </c>
      <c r="EF84" s="11">
        <v>8.6063300835315104E-3</v>
      </c>
      <c r="EG84" s="11">
        <v>8.4518252294964995E-3</v>
      </c>
      <c r="EH84" s="11">
        <v>8.3000776395969495E-3</v>
      </c>
      <c r="EI84" s="11">
        <v>8.1510388661119003E-3</v>
      </c>
      <c r="EJ84" s="11">
        <v>8.00466127343058E-3</v>
      </c>
      <c r="EK84" s="11">
        <v>7.8608980267182993E-3</v>
      </c>
      <c r="EL84" s="11">
        <v>7.7197030805904497E-3</v>
      </c>
      <c r="EM84" s="11">
        <v>7.5810311678080602E-3</v>
      </c>
      <c r="EN84" s="11">
        <v>7.4448377880040901E-3</v>
      </c>
      <c r="EO84" s="11">
        <v>7.3110791964525702E-3</v>
      </c>
      <c r="EP84" s="11">
        <v>7.1797123928889501E-3</v>
      </c>
      <c r="EQ84" s="11">
        <v>7.0506951103903601E-3</v>
      </c>
      <c r="ER84" s="11">
        <v>6.9239858043239604E-3</v>
      </c>
      <c r="ES84" s="11">
        <v>6.7995436413704801E-3</v>
      </c>
      <c r="ET84" s="11">
        <v>6.6773284886279E-3</v>
      </c>
      <c r="EU84" s="11">
        <v>6.5573009028030401E-3</v>
      </c>
      <c r="EV84" s="11">
        <v>6.4394221194953296E-3</v>
      </c>
      <c r="EW84" s="11">
        <v>6.3236540425768402E-3</v>
      </c>
      <c r="EX84" s="11">
        <v>6.2099592336737298E-3</v>
      </c>
      <c r="EY84" s="11">
        <v>6.0983009017520099E-3</v>
      </c>
      <c r="EZ84" s="11">
        <v>5.9886428928118702E-3</v>
      </c>
      <c r="FA84" s="11">
        <v>5.8809496796919901E-3</v>
      </c>
      <c r="FB84" s="11">
        <v>5.7751863519880401E-3</v>
      </c>
      <c r="FC84" s="11">
        <v>5.67131860608594E-3</v>
      </c>
      <c r="FD84" s="11">
        <v>5.56931273531303E-3</v>
      </c>
      <c r="FE84" s="11">
        <v>5.4691356202078998E-3</v>
      </c>
      <c r="FF84" s="11">
        <v>5.3707547189111304E-3</v>
      </c>
      <c r="FG84" s="11">
        <v>5.2741380576762902E-3</v>
      </c>
      <c r="FH84" s="11">
        <v>5.1792542215044497E-3</v>
      </c>
      <c r="FI84" s="11">
        <v>5.0860723449007699E-3</v>
      </c>
      <c r="FJ84" s="11">
        <v>4.9945621027545099E-3</v>
      </c>
      <c r="FK84" s="11">
        <v>4.9046937013429402E-3</v>
      </c>
      <c r="FL84" s="11">
        <v>4.8164378694586204E-3</v>
      </c>
      <c r="FM84" s="11">
        <v>4.7297658496610103E-3</v>
      </c>
      <c r="FN84" s="11">
        <v>4.6446493896507004E-3</v>
      </c>
      <c r="FO84" s="11">
        <v>4.5610607337676096E-3</v>
      </c>
      <c r="FP84" s="11">
        <v>4.4789726146117204E-3</v>
      </c>
      <c r="FQ84" s="11">
        <v>4.3983582447861798E-3</v>
      </c>
      <c r="FR84" s="11">
        <v>4.31919130876246E-3</v>
      </c>
      <c r="FS84" s="11">
        <v>4.2414459548655303E-3</v>
      </c>
      <c r="FT84" s="11">
        <v>4.1650967873808602E-3</v>
      </c>
      <c r="FU84" s="11">
        <v>4.0901188587792996E-3</v>
      </c>
      <c r="FV84" s="11">
        <v>4.0164876620615297E-3</v>
      </c>
      <c r="FW84" s="11">
        <v>3.9441791232194302E-3</v>
      </c>
      <c r="FX84" s="11">
        <v>3.8731695938145601E-3</v>
      </c>
      <c r="FY84" s="11">
        <v>3.8034358436713801E-3</v>
      </c>
      <c r="FZ84" s="11">
        <v>3.7349550536857098E-3</v>
      </c>
      <c r="GA84" s="11">
        <v>3.6677048087454499E-3</v>
      </c>
      <c r="GB84" s="11">
        <v>3.60166309076426E-3</v>
      </c>
      <c r="GC84" s="11">
        <v>3.5368082718253398E-3</v>
      </c>
      <c r="GD84" s="11">
        <v>3.4731191074351998E-3</v>
      </c>
      <c r="GE84" s="11">
        <v>3.4105747298858202E-3</v>
      </c>
      <c r="GF84" s="11">
        <v>3.3491546417235801E-3</v>
      </c>
      <c r="GG84" s="11">
        <v>3.2888387093243901E-3</v>
      </c>
      <c r="GH84" s="11">
        <v>3.2296071565729402E-3</v>
      </c>
      <c r="GI84" s="11">
        <v>3.1714405586454899E-3</v>
      </c>
      <c r="GJ84" s="11">
        <v>3.1143198358939399E-3</v>
      </c>
      <c r="GK84" s="11">
        <v>3.0582262478310298E-3</v>
      </c>
      <c r="GL84" s="11">
        <v>3.00314138721469E-3</v>
      </c>
      <c r="GM84" s="11">
        <v>2.9490471742297198E-3</v>
      </c>
      <c r="GN84" s="11">
        <v>2.8959258507666999E-3</v>
      </c>
      <c r="GO84" s="11">
        <v>2.84375997479547E-3</v>
      </c>
      <c r="GP84" s="11">
        <v>2.7925324148329001E-3</v>
      </c>
      <c r="GQ84" s="11">
        <v>2.74222634450327E-3</v>
      </c>
      <c r="GR84" s="11">
        <v>2.6928252371892802E-3</v>
      </c>
      <c r="GS84" s="11">
        <v>2.6443128607733799E-3</v>
      </c>
      <c r="GT84" s="11">
        <v>2.59667327246793E-3</v>
      </c>
      <c r="GU84" s="11">
        <v>2.5498908137320301E-3</v>
      </c>
      <c r="GV84" s="11">
        <v>2.5039501052748201E-3</v>
      </c>
      <c r="GW84" s="11">
        <v>2.4588360421431399E-3</v>
      </c>
      <c r="GX84" s="11">
        <v>2.4145337888929999E-3</v>
      </c>
      <c r="GY84" s="11">
        <v>2.3710287748425199E-3</v>
      </c>
      <c r="GZ84" s="11">
        <v>2.3283066894066499E-3</v>
      </c>
      <c r="HA84" s="11">
        <v>2.2863534775106101E-3</v>
      </c>
      <c r="HB84" s="11">
        <v>2.24515533508263E-3</v>
      </c>
      <c r="HC84" s="11">
        <v>2.2046987046232501E-3</v>
      </c>
      <c r="HD84" s="11">
        <v>2.1649702708506102E-3</v>
      </c>
      <c r="HE84" s="11">
        <v>2.12595695642104E-3</v>
      </c>
      <c r="HF84" s="11">
        <v>2.0876459177226999E-3</v>
      </c>
      <c r="HG84" s="11">
        <v>2.0500245407417701E-3</v>
      </c>
      <c r="HH84" s="11">
        <v>2.0130804370002099E-3</v>
      </c>
      <c r="HI84" s="11">
        <v>1.9768014395635798E-3</v>
      </c>
      <c r="HJ84" s="11">
        <v>1.941175599117E-3</v>
      </c>
      <c r="HK84" s="11">
        <v>1.9061911801104799E-3</v>
      </c>
      <c r="HL84" s="11">
        <v>1.8718366569699899E-3</v>
      </c>
      <c r="HM84" s="11">
        <v>1.83810071037405E-3</v>
      </c>
      <c r="HN84" s="11">
        <v>1.80497222359632E-3</v>
      </c>
      <c r="HO84" s="11">
        <v>1.77244027890966E-3</v>
      </c>
      <c r="HP84" s="11">
        <v>1.74049415405486E-3</v>
      </c>
      <c r="HQ84" s="11">
        <v>1.70912331876916E-3</v>
      </c>
      <c r="HR84" s="11">
        <v>1.67831743137625E-3</v>
      </c>
      <c r="HS84" s="11">
        <v>1.64806633543535E-3</v>
      </c>
      <c r="HT84" s="11">
        <v>1.61836005644878E-3</v>
      </c>
      <c r="HU84" s="11">
        <v>1.58918879862713E-3</v>
      </c>
      <c r="HV84" s="11">
        <v>1.5605429417107099E-3</v>
      </c>
      <c r="HW84" s="11">
        <v>1.5324130378472399E-3</v>
      </c>
      <c r="HX84" s="11">
        <v>1.50478980852342E-3</v>
      </c>
      <c r="HY84" s="11">
        <v>1.4776641415505901E-3</v>
      </c>
      <c r="HZ84" s="11">
        <v>1.4510270881033E-3</v>
      </c>
      <c r="IA84" s="11">
        <v>1.42486985981005E-3</v>
      </c>
      <c r="IB84" s="11">
        <v>1.39918382589432E-3</v>
      </c>
      <c r="IC84" s="11">
        <v>1.3739605103665301E-3</v>
      </c>
      <c r="ID84" s="11">
        <v>1.3491915892651599E-3</v>
      </c>
      <c r="IE84" s="11">
        <v>1.3248688879464699E-3</v>
      </c>
      <c r="IF84" s="11">
        <v>1.30098437842119E-3</v>
      </c>
      <c r="IG84" s="11">
        <v>1.2775301767394801E-3</v>
      </c>
      <c r="IH84" s="11">
        <v>1.25449854042048E-3</v>
      </c>
      <c r="II84" s="11">
        <v>1.23188186592837E-3</v>
      </c>
      <c r="IJ84" s="11">
        <v>1.2096726861919899E-3</v>
      </c>
      <c r="IK84" s="11">
        <v>1.1878636681685901E-3</v>
      </c>
      <c r="IL84" s="11">
        <v>1.1664476104510399E-3</v>
      </c>
      <c r="IM84" s="11">
        <v>1.1454174409166701E-3</v>
      </c>
      <c r="IN84" s="11">
        <v>1.1247662144173701E-3</v>
      </c>
      <c r="IO84" s="11">
        <v>1.1044871105118099E-3</v>
      </c>
      <c r="IP84" s="11">
        <v>1.08457343123614E-3</v>
      </c>
      <c r="IQ84" s="11">
        <v>1.06501859891539E-3</v>
      </c>
      <c r="IR84" s="11">
        <v>1.04581615401311E-3</v>
      </c>
      <c r="IS84" s="11">
        <v>1.0269597530186999E-3</v>
      </c>
      <c r="IT84" s="11">
        <v>1.0084431663728299E-3</v>
      </c>
      <c r="IU84" s="11">
        <v>9.9026027642967794E-4</v>
      </c>
      <c r="IV84" s="11">
        <v>9.7240507545392997E-4</v>
      </c>
      <c r="IW84" s="11">
        <v>9.5487166365548803E-4</v>
      </c>
      <c r="IX84" s="11">
        <v>9.3765424725689205E-4</v>
      </c>
      <c r="IY84" s="11">
        <v>9.2074713659639996E-4</v>
      </c>
      <c r="IZ84" s="11">
        <v>9.0414474426459002E-4</v>
      </c>
      <c r="JA84" s="11">
        <v>8.8784158327292995E-4</v>
      </c>
      <c r="JB84" s="11">
        <v>8.7183226525677803E-4</v>
      </c>
      <c r="JC84" s="11">
        <v>8.5611149870834502E-4</v>
      </c>
      <c r="JD84" s="11">
        <v>8.4067408724242099E-4</v>
      </c>
      <c r="JE84" s="11">
        <v>8.2551492789251202E-4</v>
      </c>
      <c r="JF84" s="11">
        <v>8.10629009436736E-4</v>
      </c>
      <c r="JG84" s="11">
        <v>7.9601141075480398E-4</v>
      </c>
      <c r="JH84" s="11">
        <v>7.8165729921253501E-4</v>
      </c>
      <c r="JI84" s="11">
        <v>7.6756192907667697E-4</v>
      </c>
    </row>
    <row r="85" spans="1:269" x14ac:dyDescent="0.25">
      <c r="A85" s="11" t="s">
        <v>374</v>
      </c>
      <c r="B85" s="11">
        <v>8.1452967562884601E-2</v>
      </c>
      <c r="C85" s="11">
        <v>8.1370520003507196E-2</v>
      </c>
      <c r="D85" s="11">
        <v>8.1899797816179301E-2</v>
      </c>
      <c r="E85" s="11">
        <v>8.1746920781756299E-2</v>
      </c>
      <c r="F85" s="11">
        <v>7.7837310911513594E-2</v>
      </c>
      <c r="G85" s="11">
        <v>7.7707620484688406E-2</v>
      </c>
      <c r="H85" s="11">
        <v>7.90980097171083E-2</v>
      </c>
      <c r="I85" s="11">
        <v>7.81007682479571E-2</v>
      </c>
      <c r="J85" s="11">
        <v>7.7729061093852997E-2</v>
      </c>
      <c r="K85" s="11">
        <v>7.6440694821020796E-2</v>
      </c>
      <c r="L85" s="11">
        <v>7.9207689121136807E-2</v>
      </c>
      <c r="M85" s="11">
        <v>7.6746432220886299E-2</v>
      </c>
      <c r="N85" s="11">
        <v>7.6439552864041693E-2</v>
      </c>
      <c r="O85" s="11">
        <v>7.6522030191487997E-2</v>
      </c>
      <c r="P85" s="11">
        <v>7.5011533109857503E-2</v>
      </c>
      <c r="Q85" s="11">
        <v>7.4656676794742902E-2</v>
      </c>
      <c r="R85" s="11">
        <v>7.5667237289277905E-2</v>
      </c>
      <c r="S85" s="11">
        <v>7.48586115352671E-2</v>
      </c>
      <c r="T85" s="11">
        <v>7.3990330983449301E-2</v>
      </c>
      <c r="U85" s="11">
        <v>7.3965148886231999E-2</v>
      </c>
      <c r="V85" s="11">
        <v>7.2555567695316694E-2</v>
      </c>
      <c r="W85" s="11">
        <v>6.9037494810279099E-2</v>
      </c>
      <c r="X85" s="11">
        <v>6.7431527413199799E-2</v>
      </c>
      <c r="Y85" s="11">
        <v>6.6014157450294E-2</v>
      </c>
      <c r="Z85" s="11">
        <v>6.3233727195578598E-2</v>
      </c>
      <c r="AA85" s="11">
        <v>6.3224425731892797E-2</v>
      </c>
      <c r="AB85" s="11">
        <v>6.07706268856762E-2</v>
      </c>
      <c r="AC85" s="11">
        <v>6.0314981496099297E-2</v>
      </c>
      <c r="AD85" s="11">
        <v>5.9340213559621401E-2</v>
      </c>
      <c r="AE85" s="11">
        <v>5.96044141582696E-2</v>
      </c>
      <c r="AF85" s="11">
        <v>5.8352131503353603E-2</v>
      </c>
      <c r="AG85" s="11">
        <v>5.6410096838126901E-2</v>
      </c>
      <c r="AH85" s="11">
        <v>5.8080422474311902E-2</v>
      </c>
      <c r="AI85" s="11">
        <v>5.7548189203494499E-2</v>
      </c>
      <c r="AJ85" s="11">
        <v>5.6203330855203799E-2</v>
      </c>
      <c r="AK85" s="11">
        <v>5.6358417263282397E-2</v>
      </c>
      <c r="AL85" s="11">
        <v>5.4634062665741299E-2</v>
      </c>
      <c r="AM85" s="11">
        <v>5.3860200131112097E-2</v>
      </c>
      <c r="AN85" s="11">
        <v>5.3090303440203303E-2</v>
      </c>
      <c r="AO85" s="11">
        <v>5.7110779562057297E-2</v>
      </c>
      <c r="AP85" s="11">
        <v>5.6143895395385002E-2</v>
      </c>
      <c r="AQ85" s="11">
        <v>5.41597589684846E-2</v>
      </c>
      <c r="AR85" s="11">
        <v>5.25172657440625E-2</v>
      </c>
      <c r="AS85" s="11">
        <v>5.1122157100536102E-2</v>
      </c>
      <c r="AT85" s="11">
        <v>4.9908005682401203E-2</v>
      </c>
      <c r="AU85" s="11">
        <v>4.8827481029412798E-2</v>
      </c>
      <c r="AV85" s="11">
        <v>4.7846575476544598E-2</v>
      </c>
      <c r="AW85" s="11">
        <v>4.6940698849019698E-2</v>
      </c>
      <c r="AX85" s="11">
        <v>4.6091986493873402E-2</v>
      </c>
      <c r="AY85" s="11">
        <v>4.5287414750760702E-2</v>
      </c>
      <c r="AZ85" s="11">
        <v>4.4517465245004398E-2</v>
      </c>
      <c r="BA85" s="11">
        <v>4.3775168902635102E-2</v>
      </c>
      <c r="BB85" s="11">
        <v>4.30554165477001E-2</v>
      </c>
      <c r="BC85" s="11">
        <v>4.2354458862493699E-2</v>
      </c>
      <c r="BD85" s="11">
        <v>4.1669542114951101E-2</v>
      </c>
      <c r="BE85" s="11">
        <v>4.09986419350368E-2</v>
      </c>
      <c r="BF85" s="11">
        <v>4.0340268297032203E-2</v>
      </c>
      <c r="BG85" s="11">
        <v>3.9693322433558297E-2</v>
      </c>
      <c r="BH85" s="11">
        <v>3.9056991745319201E-2</v>
      </c>
      <c r="BI85" s="11">
        <v>3.8430672575983003E-2</v>
      </c>
      <c r="BJ85" s="11">
        <v>3.7813913457644503E-2</v>
      </c>
      <c r="BK85" s="11">
        <v>3.72063734126497E-2</v>
      </c>
      <c r="BL85" s="11">
        <v>3.6594538578995403E-2</v>
      </c>
      <c r="BM85" s="11">
        <v>3.5991886409907699E-2</v>
      </c>
      <c r="BN85" s="11">
        <v>3.53982450009315E-2</v>
      </c>
      <c r="BO85" s="11">
        <v>3.4813471592369097E-2</v>
      </c>
      <c r="BP85" s="11">
        <v>3.4237443780537703E-2</v>
      </c>
      <c r="BQ85" s="11">
        <v>3.3670053141662201E-2</v>
      </c>
      <c r="BR85" s="11">
        <v>3.3111200628997098E-2</v>
      </c>
      <c r="BS85" s="11">
        <v>3.25607932717452E-2</v>
      </c>
      <c r="BT85" s="11">
        <v>3.2018741828230203E-2</v>
      </c>
      <c r="BU85" s="11">
        <v>3.1484959137185298E-2</v>
      </c>
      <c r="BV85" s="11">
        <v>3.0959358978462099E-2</v>
      </c>
      <c r="BW85" s="11">
        <v>3.04418553042217E-2</v>
      </c>
      <c r="BX85" s="11">
        <v>2.9932361738397299E-2</v>
      </c>
      <c r="BY85" s="11">
        <v>2.9430791269301301E-2</v>
      </c>
      <c r="BZ85" s="11">
        <v>2.8937056080233E-2</v>
      </c>
      <c r="CA85" s="11">
        <v>2.8451067477677301E-2</v>
      </c>
      <c r="CB85" s="11">
        <v>2.7972735887544599E-2</v>
      </c>
      <c r="CC85" s="11">
        <v>2.7501970897902302E-2</v>
      </c>
      <c r="CD85" s="11">
        <v>2.7038681332542901E-2</v>
      </c>
      <c r="CE85" s="11">
        <v>2.6582775344058798E-2</v>
      </c>
      <c r="CF85" s="11">
        <v>2.6134160518288301E-2</v>
      </c>
      <c r="CG85" s="11">
        <v>2.5692743984326701E-2</v>
      </c>
      <c r="CH85" s="11">
        <v>2.5258432526009001E-2</v>
      </c>
      <c r="CI85" s="11">
        <v>2.48311326920286E-2</v>
      </c>
      <c r="CJ85" s="11">
        <v>2.4410750902757499E-2</v>
      </c>
      <c r="CK85" s="11">
        <v>2.3997193552506398E-2</v>
      </c>
      <c r="CL85" s="11">
        <v>2.35903671064366E-2</v>
      </c>
      <c r="CM85" s="11">
        <v>2.31901781916766E-2</v>
      </c>
      <c r="CN85" s="11">
        <v>2.2796533682449199E-2</v>
      </c>
      <c r="CO85" s="11">
        <v>2.2409340779177701E-2</v>
      </c>
      <c r="CP85" s="11">
        <v>2.2028507081667599E-2</v>
      </c>
      <c r="CQ85" s="11">
        <v>2.16539406565316E-2</v>
      </c>
      <c r="CR85" s="11">
        <v>2.1285550099086802E-2</v>
      </c>
      <c r="CS85" s="11">
        <v>2.0923244589981699E-2</v>
      </c>
      <c r="CT85" s="11">
        <v>2.0566933946823001E-2</v>
      </c>
      <c r="CU85" s="11">
        <v>2.02165286710922E-2</v>
      </c>
      <c r="CV85" s="11">
        <v>1.98719399906284E-2</v>
      </c>
      <c r="CW85" s="11">
        <v>1.9533079897957599E-2</v>
      </c>
      <c r="CX85" s="11">
        <v>1.91998611847378E-2</v>
      </c>
      <c r="CY85" s="11">
        <v>1.8872197472579101E-2</v>
      </c>
      <c r="CZ85" s="11">
        <v>1.8550003240484201E-2</v>
      </c>
      <c r="DA85" s="11">
        <v>1.8233193849147299E-2</v>
      </c>
      <c r="DB85" s="11">
        <v>1.79216855623298E-2</v>
      </c>
      <c r="DC85" s="11">
        <v>1.7615395565523499E-2</v>
      </c>
      <c r="DD85" s="11">
        <v>1.7314241982100201E-2</v>
      </c>
      <c r="DE85" s="11">
        <v>1.7018143887126899E-2</v>
      </c>
      <c r="DF85" s="11">
        <v>1.6727021319025401E-2</v>
      </c>
      <c r="DG85" s="11">
        <v>1.64407952892341E-2</v>
      </c>
      <c r="DH85" s="11">
        <v>1.61593877900249E-2</v>
      </c>
      <c r="DI85" s="11">
        <v>1.5882721800615202E-2</v>
      </c>
      <c r="DJ85" s="11">
        <v>1.56107212917099E-2</v>
      </c>
      <c r="DK85" s="11">
        <v>1.5343311228591099E-2</v>
      </c>
      <c r="DL85" s="11">
        <v>1.50804175728751E-2</v>
      </c>
      <c r="DM85" s="11">
        <v>1.48219672830415E-2</v>
      </c>
      <c r="DN85" s="11">
        <v>1.45678883138317E-2</v>
      </c>
      <c r="DO85" s="11">
        <v>1.4318109614615E-2</v>
      </c>
      <c r="DP85" s="11">
        <v>1.4072561126801201E-2</v>
      </c>
      <c r="DQ85" s="11">
        <v>1.38311737803867E-2</v>
      </c>
      <c r="DR85" s="11">
        <v>1.35938794897039E-2</v>
      </c>
      <c r="DS85" s="11">
        <v>1.3360611148446E-2</v>
      </c>
      <c r="DT85" s="11">
        <v>1.3131302624030099E-2</v>
      </c>
      <c r="DU85" s="11">
        <v>1.29058887513596E-2</v>
      </c>
      <c r="DV85" s="11">
        <v>1.2684305326041E-2</v>
      </c>
      <c r="DW85" s="11">
        <v>1.24664890971073E-2</v>
      </c>
      <c r="DX85" s="11">
        <v>1.2252377759295699E-2</v>
      </c>
      <c r="DY85" s="11">
        <v>1.20419099449225E-2</v>
      </c>
      <c r="DZ85" s="11">
        <v>1.18350252154021E-2</v>
      </c>
      <c r="EA85" s="11">
        <v>1.16316640524405E-2</v>
      </c>
      <c r="EB85" s="11">
        <v>1.14317678489455E-2</v>
      </c>
      <c r="EC85" s="11">
        <v>1.1235278899683799E-2</v>
      </c>
      <c r="ED85" s="11">
        <v>1.1042140391714901E-2</v>
      </c>
      <c r="EE85" s="11">
        <v>1.0852296394632401E-2</v>
      </c>
      <c r="EF85" s="11">
        <v>1.0665691850637E-2</v>
      </c>
      <c r="EG85" s="11">
        <v>1.0482272564465701E-2</v>
      </c>
      <c r="EH85" s="11">
        <v>1.0301985193200001E-2</v>
      </c>
      <c r="EI85" s="11">
        <v>1.01247772359753E-2</v>
      </c>
      <c r="EJ85" s="11">
        <v>9.9505970236064608E-3</v>
      </c>
      <c r="EK85" s="11">
        <v>9.7793937081522807E-3</v>
      </c>
      <c r="EL85" s="11">
        <v>9.6111172524315797E-3</v>
      </c>
      <c r="EM85" s="11">
        <v>9.4457184195070303E-3</v>
      </c>
      <c r="EN85" s="11">
        <v>9.2831487621507502E-3</v>
      </c>
      <c r="EO85" s="11">
        <v>9.1233606123053406E-3</v>
      </c>
      <c r="EP85" s="11">
        <v>8.9663070705489102E-3</v>
      </c>
      <c r="EQ85" s="11">
        <v>8.8119419955784394E-3</v>
      </c>
      <c r="ER85" s="11">
        <v>8.6602199937199104E-3</v>
      </c>
      <c r="ES85" s="11">
        <v>8.51109640847314E-3</v>
      </c>
      <c r="ET85" s="11">
        <v>8.3645273101007299E-3</v>
      </c>
      <c r="EU85" s="11">
        <v>8.2204694852695496E-3</v>
      </c>
      <c r="EV85" s="11">
        <v>8.0788804267495403E-3</v>
      </c>
      <c r="EW85" s="11">
        <v>7.93971832317719E-3</v>
      </c>
      <c r="EX85" s="11">
        <v>7.8029420488900901E-3</v>
      </c>
      <c r="EY85" s="11">
        <v>7.6685111538358202E-3</v>
      </c>
      <c r="EZ85" s="11">
        <v>7.5363858535623099E-3</v>
      </c>
      <c r="FA85" s="11">
        <v>7.4065270192912296E-3</v>
      </c>
      <c r="FB85" s="11">
        <v>7.2788961680801999E-3</v>
      </c>
      <c r="FC85" s="11">
        <v>7.1534554530763303E-3</v>
      </c>
      <c r="FD85" s="11">
        <v>7.0301676538642201E-3</v>
      </c>
      <c r="FE85" s="11">
        <v>6.9089961669108703E-3</v>
      </c>
      <c r="FF85" s="11">
        <v>6.7899049961104296E-3</v>
      </c>
      <c r="FG85" s="11">
        <v>6.6728587434304902E-3</v>
      </c>
      <c r="FH85" s="11">
        <v>6.5578225996611996E-3</v>
      </c>
      <c r="FI85" s="11">
        <v>6.4447623352698004E-3</v>
      </c>
      <c r="FJ85" s="11">
        <v>6.3336442913611802E-3</v>
      </c>
      <c r="FK85" s="11">
        <v>6.2244353707454599E-3</v>
      </c>
      <c r="FL85" s="11">
        <v>6.1171030291145003E-3</v>
      </c>
      <c r="FM85" s="11">
        <v>6.0116152663257597E-3</v>
      </c>
      <c r="FN85" s="11">
        <v>5.9079406177973103E-3</v>
      </c>
      <c r="FO85" s="11">
        <v>5.8060481460115998E-3</v>
      </c>
      <c r="FP85" s="11">
        <v>5.7059074321290596E-3</v>
      </c>
      <c r="FQ85" s="11">
        <v>5.6074885677129798E-3</v>
      </c>
      <c r="FR85" s="11">
        <v>5.5107621465629898E-3</v>
      </c>
      <c r="FS85" s="11">
        <v>5.4156992566597503E-3</v>
      </c>
      <c r="FT85" s="11">
        <v>5.32227147221864E-3</v>
      </c>
      <c r="FU85" s="11">
        <v>5.2304508458533797E-3</v>
      </c>
      <c r="FV85" s="11">
        <v>5.1402099008481797E-3</v>
      </c>
      <c r="FW85" s="11">
        <v>5.0515216235386103E-3</v>
      </c>
      <c r="FX85" s="11">
        <v>4.9643594558006496E-3</v>
      </c>
      <c r="FY85" s="11">
        <v>4.8786972876462302E-3</v>
      </c>
      <c r="FZ85" s="11">
        <v>4.7945094499268802E-3</v>
      </c>
      <c r="GA85" s="11">
        <v>4.7117707071412402E-3</v>
      </c>
      <c r="GB85" s="11">
        <v>4.6304562503497503E-3</v>
      </c>
      <c r="GC85" s="11">
        <v>4.5505416901916503E-3</v>
      </c>
      <c r="GD85" s="11">
        <v>4.4720030500065002E-3</v>
      </c>
      <c r="GE85" s="11">
        <v>4.3948167590581698E-3</v>
      </c>
      <c r="GF85" s="11">
        <v>4.3189596458592704E-3</v>
      </c>
      <c r="GG85" s="11">
        <v>4.2444089315970502E-3</v>
      </c>
      <c r="GH85" s="11">
        <v>4.1711422236585501E-3</v>
      </c>
      <c r="GI85" s="11">
        <v>4.0991375092538397E-3</v>
      </c>
      <c r="GJ85" s="11">
        <v>4.0283731491368401E-3</v>
      </c>
      <c r="GK85" s="11">
        <v>3.95882787142299E-3</v>
      </c>
      <c r="GL85" s="11">
        <v>3.89048076550091E-3</v>
      </c>
      <c r="GM85" s="11">
        <v>3.8233112760396302E-3</v>
      </c>
      <c r="GN85" s="11">
        <v>3.7572991970881201E-3</v>
      </c>
      <c r="GO85" s="11">
        <v>3.6924246662662901E-3</v>
      </c>
      <c r="GP85" s="11">
        <v>3.6286681590481699E-3</v>
      </c>
      <c r="GQ85" s="11">
        <v>3.5660104831333199E-3</v>
      </c>
      <c r="GR85" s="11">
        <v>3.50443277290757E-3</v>
      </c>
      <c r="GS85" s="11">
        <v>3.44391648399101E-3</v>
      </c>
      <c r="GT85" s="11">
        <v>3.3844433878724698E-3</v>
      </c>
      <c r="GU85" s="11">
        <v>3.3259955666285999E-3</v>
      </c>
      <c r="GV85" s="11">
        <v>3.2685554077276401E-3</v>
      </c>
      <c r="GW85" s="11">
        <v>3.2121055989154899E-3</v>
      </c>
      <c r="GX85" s="11">
        <v>3.1566291231838201E-3</v>
      </c>
      <c r="GY85" s="11">
        <v>3.10210925381904E-3</v>
      </c>
      <c r="GZ85" s="11">
        <v>3.0485295495303899E-3</v>
      </c>
      <c r="HA85" s="11">
        <v>2.9958738496564902E-3</v>
      </c>
      <c r="HB85" s="11">
        <v>2.9441262694497299E-3</v>
      </c>
      <c r="HC85" s="11">
        <v>2.89327119543603E-3</v>
      </c>
      <c r="HD85" s="11">
        <v>2.8432932808503098E-3</v>
      </c>
      <c r="HE85" s="11">
        <v>2.7941774411457398E-3</v>
      </c>
      <c r="HF85" s="11">
        <v>2.7459088495764799E-3</v>
      </c>
      <c r="HG85" s="11">
        <v>2.6984729328513E-3</v>
      </c>
      <c r="HH85" s="11">
        <v>2.6518553668590798E-3</v>
      </c>
      <c r="HI85" s="11">
        <v>2.6060420724631798E-3</v>
      </c>
      <c r="HJ85" s="11">
        <v>2.5610192113657598E-3</v>
      </c>
      <c r="HK85" s="11">
        <v>2.5167731820384702E-3</v>
      </c>
      <c r="HL85" s="11">
        <v>2.4732906157207699E-3</v>
      </c>
      <c r="HM85" s="11">
        <v>2.4305583724837398E-3</v>
      </c>
      <c r="HN85" s="11">
        <v>2.3885635373583898E-3</v>
      </c>
      <c r="HO85" s="11">
        <v>2.3472934165281699E-3</v>
      </c>
      <c r="HP85" s="11">
        <v>2.30673553358374E-3</v>
      </c>
      <c r="HQ85" s="11">
        <v>2.2668776258396601E-3</v>
      </c>
      <c r="HR85" s="11">
        <v>2.2277076407120101E-3</v>
      </c>
      <c r="HS85" s="11">
        <v>2.1892137321564099E-3</v>
      </c>
      <c r="HT85" s="11">
        <v>2.1513842571638801E-3</v>
      </c>
      <c r="HU85" s="11">
        <v>2.11420777231552E-3</v>
      </c>
      <c r="HV85" s="11">
        <v>2.0776730303946299E-3</v>
      </c>
      <c r="HW85" s="11">
        <v>2.04176897705433E-3</v>
      </c>
      <c r="HX85" s="11">
        <v>2.0064847475410601E-3</v>
      </c>
      <c r="HY85" s="11">
        <v>1.9718096634723202E-3</v>
      </c>
      <c r="HZ85" s="11">
        <v>1.9377332296683901E-3</v>
      </c>
      <c r="IA85" s="11">
        <v>1.90424513103638E-3</v>
      </c>
      <c r="IB85" s="11">
        <v>1.8713352295068901E-3</v>
      </c>
      <c r="IC85" s="11">
        <v>1.8389935610210199E-3</v>
      </c>
      <c r="ID85" s="11">
        <v>1.80721033256837E-3</v>
      </c>
      <c r="IE85" s="11">
        <v>1.7759759192743599E-3</v>
      </c>
      <c r="IF85" s="11">
        <v>1.7452808615360199E-3</v>
      </c>
      <c r="IG85" s="11">
        <v>1.71511586220596E-3</v>
      </c>
      <c r="IH85" s="11">
        <v>1.6854717838237199E-3</v>
      </c>
      <c r="II85" s="11">
        <v>1.6563396458929599E-3</v>
      </c>
      <c r="IJ85" s="11">
        <v>1.6277106222048999E-3</v>
      </c>
      <c r="IK85" s="11">
        <v>1.5995760382065999E-3</v>
      </c>
      <c r="IL85" s="11">
        <v>1.5719273684130499E-3</v>
      </c>
      <c r="IM85" s="11">
        <v>1.54475623386297E-3</v>
      </c>
      <c r="IN85" s="11">
        <v>1.51805439961772E-3</v>
      </c>
      <c r="IO85" s="11">
        <v>1.4918137723019E-3</v>
      </c>
      <c r="IP85" s="11">
        <v>1.4660263976854499E-3</v>
      </c>
      <c r="IQ85" s="11">
        <v>1.44068445830625E-3</v>
      </c>
      <c r="IR85" s="11">
        <v>1.4157802711337599E-3</v>
      </c>
      <c r="IS85" s="11">
        <v>1.39130628527051E-3</v>
      </c>
      <c r="IT85" s="11">
        <v>1.3672550796937099E-3</v>
      </c>
      <c r="IU85" s="11">
        <v>1.34361936103466E-3</v>
      </c>
      <c r="IV85" s="11">
        <v>1.32039196139466E-3</v>
      </c>
      <c r="IW85" s="11">
        <v>1.2975658361994401E-3</v>
      </c>
      <c r="IX85" s="11">
        <v>1.27513406208901E-3</v>
      </c>
      <c r="IY85" s="11">
        <v>1.2530898348427401E-3</v>
      </c>
      <c r="IZ85" s="11">
        <v>1.2314264673404199E-3</v>
      </c>
      <c r="JA85" s="11">
        <v>1.2101373875576E-3</v>
      </c>
      <c r="JB85" s="11">
        <v>1.1892161365944E-3</v>
      </c>
      <c r="JC85" s="11">
        <v>1.16865636673813E-3</v>
      </c>
      <c r="JD85" s="11">
        <v>1.14845183955925E-3</v>
      </c>
      <c r="JE85" s="11">
        <v>1.12859642403806E-3</v>
      </c>
      <c r="JF85" s="11">
        <v>1.10908409472499E-3</v>
      </c>
      <c r="JG85" s="11">
        <v>1.0899089299307701E-3</v>
      </c>
      <c r="JH85" s="11">
        <v>1.07106510994814E-3</v>
      </c>
      <c r="JI85" s="11">
        <v>1.0525469153030999E-3</v>
      </c>
    </row>
    <row r="86" spans="1:269" x14ac:dyDescent="0.25">
      <c r="A86" s="11" t="s">
        <v>375</v>
      </c>
      <c r="B86" s="11">
        <v>9.0945825043280304E-2</v>
      </c>
      <c r="C86" s="11">
        <v>9.0945531864867299E-2</v>
      </c>
      <c r="D86" s="11">
        <v>9.1513512650742396E-2</v>
      </c>
      <c r="E86" s="11">
        <v>9.1392726419020201E-2</v>
      </c>
      <c r="F86" s="11">
        <v>8.7192291966739097E-2</v>
      </c>
      <c r="G86" s="11">
        <v>8.7078615754037497E-2</v>
      </c>
      <c r="H86" s="11">
        <v>8.8621334535754798E-2</v>
      </c>
      <c r="I86" s="11">
        <v>8.7510954860537199E-2</v>
      </c>
      <c r="J86" s="11">
        <v>8.7142523439898603E-2</v>
      </c>
      <c r="K86" s="11">
        <v>8.5790615342338603E-2</v>
      </c>
      <c r="L86" s="11">
        <v>8.88214569781893E-2</v>
      </c>
      <c r="M86" s="11">
        <v>8.6198394687559701E-2</v>
      </c>
      <c r="N86" s="11">
        <v>8.5866111661186406E-2</v>
      </c>
      <c r="O86" s="11">
        <v>8.5989643620376296E-2</v>
      </c>
      <c r="P86" s="11">
        <v>8.4377149173493093E-2</v>
      </c>
      <c r="Q86" s="11">
        <v>8.40203607195633E-2</v>
      </c>
      <c r="R86" s="11">
        <v>8.5154304720846494E-2</v>
      </c>
      <c r="S86" s="11">
        <v>8.4321700846621703E-2</v>
      </c>
      <c r="T86" s="11">
        <v>8.3412129513623798E-2</v>
      </c>
      <c r="U86" s="11">
        <v>8.3389722192813598E-2</v>
      </c>
      <c r="V86" s="11">
        <v>8.1838180410212402E-2</v>
      </c>
      <c r="W86" s="11">
        <v>7.8068669011093494E-2</v>
      </c>
      <c r="X86" s="11">
        <v>7.6301735655107394E-2</v>
      </c>
      <c r="Y86" s="11">
        <v>7.47841090278107E-2</v>
      </c>
      <c r="Z86" s="11">
        <v>7.1724051053064897E-2</v>
      </c>
      <c r="AA86" s="11">
        <v>7.1722897007076805E-2</v>
      </c>
      <c r="AB86" s="11">
        <v>6.9028881806988601E-2</v>
      </c>
      <c r="AC86" s="11">
        <v>6.8549756677705895E-2</v>
      </c>
      <c r="AD86" s="11">
        <v>6.7519113634793099E-2</v>
      </c>
      <c r="AE86" s="11">
        <v>6.7802734276082702E-2</v>
      </c>
      <c r="AF86" s="11">
        <v>6.6422227217357702E-2</v>
      </c>
      <c r="AG86" s="11">
        <v>6.4318882602286506E-2</v>
      </c>
      <c r="AH86" s="11">
        <v>6.6138103606569604E-2</v>
      </c>
      <c r="AI86" s="11">
        <v>6.5586804651838401E-2</v>
      </c>
      <c r="AJ86" s="11">
        <v>6.4613390447921401E-2</v>
      </c>
      <c r="AK86" s="11">
        <v>6.4793499671995006E-2</v>
      </c>
      <c r="AL86" s="11">
        <v>6.2894158883592302E-2</v>
      </c>
      <c r="AM86" s="11">
        <v>6.2025157562845303E-2</v>
      </c>
      <c r="AN86" s="11">
        <v>6.1160217274716398E-2</v>
      </c>
      <c r="AO86" s="11">
        <v>6.4391869497001999E-2</v>
      </c>
      <c r="AP86" s="11">
        <v>6.3363061558009096E-2</v>
      </c>
      <c r="AQ86" s="11">
        <v>6.1470826341971499E-2</v>
      </c>
      <c r="AR86" s="11">
        <v>5.9865954075262198E-2</v>
      </c>
      <c r="AS86" s="11">
        <v>5.8471178374498702E-2</v>
      </c>
      <c r="AT86" s="11">
        <v>5.7231413816490301E-2</v>
      </c>
      <c r="AU86" s="11">
        <v>5.6107061676857799E-2</v>
      </c>
      <c r="AV86" s="11">
        <v>5.5069478155639097E-2</v>
      </c>
      <c r="AW86" s="11">
        <v>5.4097848060936399E-2</v>
      </c>
      <c r="AX86" s="11">
        <v>5.3176994610216001E-2</v>
      </c>
      <c r="AY86" s="11">
        <v>5.2295826018125102E-2</v>
      </c>
      <c r="AZ86" s="11">
        <v>5.1446222984116899E-2</v>
      </c>
      <c r="BA86" s="11">
        <v>5.0622235919684802E-2</v>
      </c>
      <c r="BB86" s="11">
        <v>4.9819502334961699E-2</v>
      </c>
      <c r="BC86" s="11">
        <v>4.9034822169349998E-2</v>
      </c>
      <c r="BD86" s="11">
        <v>4.8265847254887799E-2</v>
      </c>
      <c r="BE86" s="11">
        <v>4.75108537142266E-2</v>
      </c>
      <c r="BF86" s="11">
        <v>4.6768574878889302E-2</v>
      </c>
      <c r="BG86" s="11">
        <v>4.6038078511974397E-2</v>
      </c>
      <c r="BH86" s="11">
        <v>4.5318676540732003E-2</v>
      </c>
      <c r="BI86" s="11">
        <v>4.4609858685009197E-2</v>
      </c>
      <c r="BJ86" s="11">
        <v>4.3911243670964599E-2</v>
      </c>
      <c r="BK86" s="11">
        <v>4.3222543396181499E-2</v>
      </c>
      <c r="BL86" s="11">
        <v>4.2542396067881197E-2</v>
      </c>
      <c r="BM86" s="11">
        <v>4.1871803819567198E-2</v>
      </c>
      <c r="BN86" s="11">
        <v>4.1210625889594302E-2</v>
      </c>
      <c r="BO86" s="11">
        <v>4.0558744811362103E-2</v>
      </c>
      <c r="BP86" s="11">
        <v>3.9916058963452301E-2</v>
      </c>
      <c r="BQ86" s="11">
        <v>3.9282477188557999E-2</v>
      </c>
      <c r="BR86" s="11">
        <v>3.8657914932606799E-2</v>
      </c>
      <c r="BS86" s="11">
        <v>3.8042291499297803E-2</v>
      </c>
      <c r="BT86" s="11">
        <v>3.7435528121455203E-2</v>
      </c>
      <c r="BU86" s="11">
        <v>3.6837546629023797E-2</v>
      </c>
      <c r="BV86" s="11">
        <v>3.62482685514426E-2</v>
      </c>
      <c r="BW86" s="11">
        <v>3.5667614534908201E-2</v>
      </c>
      <c r="BX86" s="11">
        <v>3.5095503986619397E-2</v>
      </c>
      <c r="BY86" s="11">
        <v>3.4531854881406497E-2</v>
      </c>
      <c r="BZ86" s="11">
        <v>3.3976583683363301E-2</v>
      </c>
      <c r="CA86" s="11">
        <v>3.3429605347792803E-2</v>
      </c>
      <c r="CB86" s="11">
        <v>3.2890833378136003E-2</v>
      </c>
      <c r="CC86" s="11">
        <v>3.23601799194582E-2</v>
      </c>
      <c r="CD86" s="11">
        <v>3.1837555875144398E-2</v>
      </c>
      <c r="CE86" s="11">
        <v>3.1322871037191398E-2</v>
      </c>
      <c r="CF86" s="11">
        <v>3.0816034223234399E-2</v>
      </c>
      <c r="CG86" s="11">
        <v>3.0316953415450501E-2</v>
      </c>
      <c r="CH86" s="11">
        <v>2.98255358979687E-2</v>
      </c>
      <c r="CI86" s="11">
        <v>2.9341688390477901E-2</v>
      </c>
      <c r="CJ86" s="11">
        <v>2.8865317176516098E-2</v>
      </c>
      <c r="CK86" s="11">
        <v>2.8396328225486701E-2</v>
      </c>
      <c r="CL86" s="11">
        <v>2.7934627307856199E-2</v>
      </c>
      <c r="CM86" s="11">
        <v>2.74801201032779E-2</v>
      </c>
      <c r="CN86" s="11">
        <v>2.7032712301591998E-2</v>
      </c>
      <c r="CO86" s="11">
        <v>2.65923096967948E-2</v>
      </c>
      <c r="CP86" s="11">
        <v>2.6158818274168699E-2</v>
      </c>
      <c r="CQ86" s="11">
        <v>2.5732144290823201E-2</v>
      </c>
      <c r="CR86" s="11">
        <v>2.53121943499434E-2</v>
      </c>
      <c r="CS86" s="11">
        <v>2.4898875469060101E-2</v>
      </c>
      <c r="CT86" s="11">
        <v>2.4492095142667002E-2</v>
      </c>
      <c r="CU86" s="11">
        <v>2.40917613995132E-2</v>
      </c>
      <c r="CV86" s="11">
        <v>2.3697782854892002E-2</v>
      </c>
      <c r="CW86" s="11">
        <v>2.3310068758239599E-2</v>
      </c>
      <c r="CX86" s="11">
        <v>2.29285290363473E-2</v>
      </c>
      <c r="CY86" s="11">
        <v>2.25530743324731E-2</v>
      </c>
      <c r="CZ86" s="11">
        <v>2.2183616041629901E-2</v>
      </c>
      <c r="DA86" s="11">
        <v>2.1820066342308701E-2</v>
      </c>
      <c r="DB86" s="11">
        <v>2.14623382248844E-2</v>
      </c>
      <c r="DC86" s="11">
        <v>2.1110345516932701E-2</v>
      </c>
      <c r="DD86" s="11">
        <v>2.0764002905678099E-2</v>
      </c>
      <c r="DE86" s="11">
        <v>2.0423225957776001E-2</v>
      </c>
      <c r="DF86" s="11">
        <v>2.0087931136618602E-2</v>
      </c>
      <c r="DG86" s="11">
        <v>1.9758035817347301E-2</v>
      </c>
      <c r="DH86" s="11">
        <v>1.94334582997342E-2</v>
      </c>
      <c r="DI86" s="11">
        <v>1.91141178190933E-2</v>
      </c>
      <c r="DJ86" s="11">
        <v>1.8799934555365001E-2</v>
      </c>
      <c r="DK86" s="11">
        <v>1.8490829640511498E-2</v>
      </c>
      <c r="DL86" s="11">
        <v>1.8186725164349899E-2</v>
      </c>
      <c r="DM86" s="11">
        <v>1.7887544178942599E-2</v>
      </c>
      <c r="DN86" s="11">
        <v>1.7593210701655201E-2</v>
      </c>
      <c r="DO86" s="11">
        <v>1.73036497169856E-2</v>
      </c>
      <c r="DP86" s="11">
        <v>1.7018787177259801E-2</v>
      </c>
      <c r="DQ86" s="11">
        <v>1.6738550002285899E-2</v>
      </c>
      <c r="DR86" s="11">
        <v>1.64628660780488E-2</v>
      </c>
      <c r="DS86" s="11">
        <v>1.6191664254522498E-2</v>
      </c>
      <c r="DT86" s="11">
        <v>1.59248743426753E-2</v>
      </c>
      <c r="DU86" s="11">
        <v>1.5662427110733599E-2</v>
      </c>
      <c r="DV86" s="11">
        <v>1.54042542797661E-2</v>
      </c>
      <c r="DW86" s="11">
        <v>1.5150288518651399E-2</v>
      </c>
      <c r="DX86" s="11">
        <v>1.4900463438477099E-2</v>
      </c>
      <c r="DY86" s="11">
        <v>1.46547135864272E-2</v>
      </c>
      <c r="DZ86" s="11">
        <v>1.44129744392006E-2</v>
      </c>
      <c r="EA86" s="11">
        <v>1.41751823960071E-2</v>
      </c>
      <c r="EB86" s="11">
        <v>1.39412747711806E-2</v>
      </c>
      <c r="EC86" s="11">
        <v>1.3711189786446001E-2</v>
      </c>
      <c r="ED86" s="11">
        <v>1.3484866562879399E-2</v>
      </c>
      <c r="EE86" s="11">
        <v>1.3262245112588901E-2</v>
      </c>
      <c r="EF86" s="11">
        <v>1.3043266330148901E-2</v>
      </c>
      <c r="EG86" s="11">
        <v>1.28278719838177E-2</v>
      </c>
      <c r="EH86" s="11">
        <v>1.26160047065611E-2</v>
      </c>
      <c r="EI86" s="11">
        <v>1.24076079869079E-2</v>
      </c>
      <c r="EJ86" s="11">
        <v>1.22026261596606E-2</v>
      </c>
      <c r="EK86" s="11">
        <v>1.20010043964818E-2</v>
      </c>
      <c r="EL86" s="11">
        <v>1.18026886963719E-2</v>
      </c>
      <c r="EM86" s="11">
        <v>1.1607625876063701E-2</v>
      </c>
      <c r="EN86" s="11">
        <v>1.1415763560341E-2</v>
      </c>
      <c r="EO86" s="11">
        <v>1.1227050172305599E-2</v>
      </c>
      <c r="EP86" s="11">
        <v>1.1041434923599099E-2</v>
      </c>
      <c r="EQ86" s="11">
        <v>1.0858867804597201E-2</v>
      </c>
      <c r="ER86" s="11">
        <v>1.0679299574588101E-2</v>
      </c>
      <c r="ES86" s="11">
        <v>1.05026817519429E-2</v>
      </c>
      <c r="ET86" s="11">
        <v>1.03289666042928E-2</v>
      </c>
      <c r="EU86" s="11">
        <v>1.01581071387186E-2</v>
      </c>
      <c r="EV86" s="11">
        <v>9.9900570919632097E-3</v>
      </c>
      <c r="EW86" s="11">
        <v>9.8247709206751299E-3</v>
      </c>
      <c r="EX86" s="11">
        <v>9.6622037916884694E-3</v>
      </c>
      <c r="EY86" s="11">
        <v>9.5023115723482706E-3</v>
      </c>
      <c r="EZ86" s="11">
        <v>9.3450508208860993E-3</v>
      </c>
      <c r="FA86" s="11">
        <v>9.1903787768511398E-3</v>
      </c>
      <c r="FB86" s="11">
        <v>9.0382533516031299E-3</v>
      </c>
      <c r="FC86" s="11">
        <v>8.8886331188706702E-3</v>
      </c>
      <c r="FD86" s="11">
        <v>8.7414773053787805E-3</v>
      </c>
      <c r="FE86" s="11">
        <v>8.59674578155167E-3</v>
      </c>
      <c r="FF86" s="11">
        <v>8.4543990522906193E-3</v>
      </c>
      <c r="FG86" s="11">
        <v>8.3143982478339797E-3</v>
      </c>
      <c r="FH86" s="11">
        <v>8.1767051146981497E-3</v>
      </c>
      <c r="FI86" s="11">
        <v>8.0412820067059503E-3</v>
      </c>
      <c r="FJ86" s="11">
        <v>7.9080918761005297E-3</v>
      </c>
      <c r="FK86" s="11">
        <v>7.7770982647508103E-3</v>
      </c>
      <c r="FL86" s="11">
        <v>7.6482652954460396E-3</v>
      </c>
      <c r="FM86" s="11">
        <v>7.5215576632847699E-3</v>
      </c>
      <c r="FN86" s="11">
        <v>7.39694062715657E-3</v>
      </c>
      <c r="FO86" s="11">
        <v>7.2743800013195196E-3</v>
      </c>
      <c r="FP86" s="11">
        <v>7.1538421470731502E-3</v>
      </c>
      <c r="FQ86" s="11">
        <v>7.0352939645281802E-3</v>
      </c>
      <c r="FR86" s="11">
        <v>6.9187028844732703E-3</v>
      </c>
      <c r="FS86" s="11">
        <v>6.8040368603402603E-3</v>
      </c>
      <c r="FT86" s="11">
        <v>6.6912643602663503E-3</v>
      </c>
      <c r="FU86" s="11">
        <v>6.5803543592555204E-3</v>
      </c>
      <c r="FV86" s="11">
        <v>6.4712763314371804E-3</v>
      </c>
      <c r="FW86" s="11">
        <v>6.3640002424242299E-3</v>
      </c>
      <c r="FX86" s="11">
        <v>6.2584965417690199E-3</v>
      </c>
      <c r="FY86" s="11">
        <v>6.1547361555164297E-3</v>
      </c>
      <c r="FZ86" s="11">
        <v>6.05269047885648E-3</v>
      </c>
      <c r="GA86" s="11">
        <v>5.9523313688727396E-3</v>
      </c>
      <c r="GB86" s="11">
        <v>5.8536311373884597E-3</v>
      </c>
      <c r="GC86" s="11">
        <v>5.7565625439096602E-3</v>
      </c>
      <c r="GD86" s="11">
        <v>5.6610987886634998E-3</v>
      </c>
      <c r="GE86" s="11">
        <v>5.5672135057327496E-3</v>
      </c>
      <c r="GF86" s="11">
        <v>5.47488075628433E-3</v>
      </c>
      <c r="GG86" s="11">
        <v>5.3840750218935298E-3</v>
      </c>
      <c r="GH86" s="11">
        <v>5.2947711979598501E-3</v>
      </c>
      <c r="GI86" s="11">
        <v>5.2069445872170404E-3</v>
      </c>
      <c r="GJ86" s="11">
        <v>5.1205708933348398E-3</v>
      </c>
      <c r="GK86" s="11">
        <v>5.0356262146109597E-3</v>
      </c>
      <c r="GL86" s="11">
        <v>4.9520870377552902E-3</v>
      </c>
      <c r="GM86" s="11">
        <v>4.8699302317618499E-3</v>
      </c>
      <c r="GN86" s="11">
        <v>4.7891330418701203E-3</v>
      </c>
      <c r="GO86" s="11">
        <v>4.7096730836149198E-3</v>
      </c>
      <c r="GP86" s="11">
        <v>4.6315283369619004E-3</v>
      </c>
      <c r="GQ86" s="11">
        <v>4.5546771405298196E-3</v>
      </c>
      <c r="GR86" s="11">
        <v>4.4790981858974198E-3</v>
      </c>
      <c r="GS86" s="11">
        <v>4.4047705119955004E-3</v>
      </c>
      <c r="GT86" s="11">
        <v>4.33167349958019E-3</v>
      </c>
      <c r="GU86" s="11">
        <v>4.2597868657909804E-3</v>
      </c>
      <c r="GV86" s="11">
        <v>4.1890906587875899E-3</v>
      </c>
      <c r="GW86" s="11">
        <v>4.1195652524691501E-3</v>
      </c>
      <c r="GX86" s="11">
        <v>4.0511913412716299E-3</v>
      </c>
      <c r="GY86" s="11">
        <v>3.9839499350437001E-3</v>
      </c>
      <c r="GZ86" s="11">
        <v>3.9178223540006201E-3</v>
      </c>
      <c r="HA86" s="11">
        <v>3.8527902237544E-3</v>
      </c>
      <c r="HB86" s="11">
        <v>3.7888354704189702E-3</v>
      </c>
      <c r="HC86" s="11">
        <v>3.7259403157904299E-3</v>
      </c>
      <c r="HD86" s="11">
        <v>3.6640872726008099E-3</v>
      </c>
      <c r="HE86" s="11">
        <v>3.6032591398447202E-3</v>
      </c>
      <c r="HF86" s="11">
        <v>3.5434389981763301E-3</v>
      </c>
      <c r="HG86" s="11">
        <v>3.4846102053793801E-3</v>
      </c>
      <c r="HH86" s="11">
        <v>3.4267563919045999E-3</v>
      </c>
      <c r="HI86" s="11">
        <v>3.3698614564778898E-3</v>
      </c>
      <c r="HJ86" s="11">
        <v>3.31390956177502E-3</v>
      </c>
      <c r="HK86" s="11">
        <v>3.2588851301640401E-3</v>
      </c>
      <c r="HL86" s="11">
        <v>3.20477283951359E-3</v>
      </c>
      <c r="HM86" s="11">
        <v>3.1515576190666002E-3</v>
      </c>
      <c r="HN86" s="11">
        <v>3.0992246453776001E-3</v>
      </c>
      <c r="HO86" s="11">
        <v>3.0477593383137999E-3</v>
      </c>
      <c r="HP86" s="11">
        <v>2.9971473571186501E-3</v>
      </c>
      <c r="HQ86" s="11">
        <v>2.9473745965371599E-3</v>
      </c>
      <c r="HR86" s="11">
        <v>2.8984271830011501E-3</v>
      </c>
      <c r="HS86" s="11">
        <v>2.8502914708748999E-3</v>
      </c>
      <c r="HT86" s="11">
        <v>2.8029540387600701E-3</v>
      </c>
      <c r="HU86" s="11">
        <v>2.7564016858577802E-3</v>
      </c>
      <c r="HV86" s="11">
        <v>2.71062142838896E-3</v>
      </c>
      <c r="HW86" s="11">
        <v>2.6656004960702302E-3</v>
      </c>
      <c r="HX86" s="11">
        <v>2.6213263286461999E-3</v>
      </c>
      <c r="HY86" s="11">
        <v>2.5777865724763102E-3</v>
      </c>
      <c r="HZ86" s="11">
        <v>2.53496907717488E-3</v>
      </c>
      <c r="IA86" s="11">
        <v>2.4928618923060202E-3</v>
      </c>
      <c r="IB86" s="11">
        <v>2.4514532641290998E-3</v>
      </c>
      <c r="IC86" s="11">
        <v>2.4107316323974701E-3</v>
      </c>
      <c r="ID86" s="11">
        <v>2.3706856272066599E-3</v>
      </c>
      <c r="IE86" s="11">
        <v>2.3313040658936601E-3</v>
      </c>
      <c r="IF86" s="11">
        <v>2.2925759499852201E-3</v>
      </c>
      <c r="IG86" s="11">
        <v>2.2544904621946099E-3</v>
      </c>
      <c r="IH86" s="11">
        <v>2.21703696346653E-3</v>
      </c>
      <c r="II86" s="11">
        <v>2.1802049900690999E-3</v>
      </c>
      <c r="IJ86" s="11">
        <v>2.14398425073203E-3</v>
      </c>
      <c r="IK86" s="11">
        <v>2.10836462383102E-3</v>
      </c>
      <c r="IL86" s="11">
        <v>2.07333615461669E-3</v>
      </c>
      <c r="IM86" s="11">
        <v>2.0388890524882801E-3</v>
      </c>
      <c r="IN86" s="11">
        <v>2.0050136883108501E-3</v>
      </c>
      <c r="IO86" s="11">
        <v>1.97170059177532E-3</v>
      </c>
      <c r="IP86" s="11">
        <v>1.9389404488012699E-3</v>
      </c>
      <c r="IQ86" s="11">
        <v>1.9067240989813999E-3</v>
      </c>
      <c r="IR86" s="11">
        <v>1.8750425330663601E-3</v>
      </c>
      <c r="IS86" s="11">
        <v>1.84388689049086E-3</v>
      </c>
      <c r="IT86" s="11">
        <v>1.8132484569392E-3</v>
      </c>
      <c r="IU86" s="11">
        <v>1.7831186619502401E-3</v>
      </c>
      <c r="IV86" s="11">
        <v>1.75348907656037E-3</v>
      </c>
      <c r="IW86" s="11">
        <v>1.72435141098526E-3</v>
      </c>
      <c r="IX86" s="11">
        <v>1.6956975123382199E-3</v>
      </c>
      <c r="IY86" s="11">
        <v>1.6675193623860701E-3</v>
      </c>
      <c r="IZ86" s="11">
        <v>1.6398090753408901E-3</v>
      </c>
      <c r="JA86" s="11">
        <v>1.6125588956872299E-3</v>
      </c>
      <c r="JB86" s="11">
        <v>1.58576119604503E-3</v>
      </c>
      <c r="JC86" s="11">
        <v>1.5594084750666401E-3</v>
      </c>
      <c r="JD86" s="11">
        <v>1.5334933553680099E-3</v>
      </c>
      <c r="JE86" s="11">
        <v>1.5080085814933599E-3</v>
      </c>
      <c r="JF86" s="11">
        <v>1.4829470179128501E-3</v>
      </c>
      <c r="JG86" s="11">
        <v>1.45830164705263E-3</v>
      </c>
      <c r="JH86" s="11">
        <v>1.43406556735681E-3</v>
      </c>
      <c r="JI86" s="11">
        <v>1.4102319913813499E-3</v>
      </c>
    </row>
    <row r="87" spans="1:269" x14ac:dyDescent="0.25">
      <c r="A87" s="11" t="s">
        <v>376</v>
      </c>
      <c r="B87" s="11">
        <v>0.100536493625736</v>
      </c>
      <c r="C87" s="11">
        <v>0.10083764139571</v>
      </c>
      <c r="D87" s="11">
        <v>0.101433021900364</v>
      </c>
      <c r="E87" s="11">
        <v>0.101454641214478</v>
      </c>
      <c r="F87" s="11">
        <v>9.7043951844154694E-2</v>
      </c>
      <c r="G87" s="11">
        <v>9.7013249606248797E-2</v>
      </c>
      <c r="H87" s="11">
        <v>9.8799063247564198E-2</v>
      </c>
      <c r="I87" s="11">
        <v>9.7500525511845501E-2</v>
      </c>
      <c r="J87" s="11">
        <v>9.7221197208575499E-2</v>
      </c>
      <c r="K87" s="11">
        <v>9.5917952285094296E-2</v>
      </c>
      <c r="L87" s="11">
        <v>9.9293162305694599E-2</v>
      </c>
      <c r="M87" s="11">
        <v>9.6619547185323798E-2</v>
      </c>
      <c r="N87" s="11">
        <v>9.6263128740419104E-2</v>
      </c>
      <c r="O87" s="11">
        <v>9.6513746539920203E-2</v>
      </c>
      <c r="P87" s="11">
        <v>9.4865584413019996E-2</v>
      </c>
      <c r="Q87" s="11">
        <v>9.4578824257490104E-2</v>
      </c>
      <c r="R87" s="11">
        <v>9.5930772706424097E-2</v>
      </c>
      <c r="S87" s="11">
        <v>9.5188684810446095E-2</v>
      </c>
      <c r="T87" s="11">
        <v>9.4322490318178603E-2</v>
      </c>
      <c r="U87" s="11">
        <v>9.4315502179608907E-2</v>
      </c>
      <c r="V87" s="11">
        <v>9.25700664410537E-2</v>
      </c>
      <c r="W87" s="11">
        <v>8.8695444369199794E-2</v>
      </c>
      <c r="X87" s="11">
        <v>8.6721201129155906E-2</v>
      </c>
      <c r="Y87" s="11">
        <v>8.5173668102669603E-2</v>
      </c>
      <c r="Z87" s="11">
        <v>8.1765648366897398E-2</v>
      </c>
      <c r="AA87" s="11">
        <v>8.1796047789449905E-2</v>
      </c>
      <c r="AB87" s="11">
        <v>7.8828193639360694E-2</v>
      </c>
      <c r="AC87" s="11">
        <v>7.83755304195521E-2</v>
      </c>
      <c r="AD87" s="11">
        <v>7.7382640061173805E-2</v>
      </c>
      <c r="AE87" s="11">
        <v>7.7671307829672201E-2</v>
      </c>
      <c r="AF87" s="11">
        <v>7.6136777133755995E-2</v>
      </c>
      <c r="AG87" s="11">
        <v>7.3936040072659304E-2</v>
      </c>
      <c r="AH87" s="11">
        <v>7.58754557758443E-2</v>
      </c>
      <c r="AI87" s="11">
        <v>7.5388485249684195E-2</v>
      </c>
      <c r="AJ87" s="11">
        <v>7.4508152972355801E-2</v>
      </c>
      <c r="AK87" s="11">
        <v>7.4735811709342695E-2</v>
      </c>
      <c r="AL87" s="11">
        <v>7.2687457368199898E-2</v>
      </c>
      <c r="AM87" s="11">
        <v>7.1754968952896195E-2</v>
      </c>
      <c r="AN87" s="11">
        <v>7.0825156717937404E-2</v>
      </c>
      <c r="AO87" s="11">
        <v>7.5390438652361197E-2</v>
      </c>
      <c r="AP87" s="11">
        <v>7.4239729409430605E-2</v>
      </c>
      <c r="AQ87" s="11">
        <v>7.1920774095504694E-2</v>
      </c>
      <c r="AR87" s="11">
        <v>6.9985765356871704E-2</v>
      </c>
      <c r="AS87" s="11">
        <v>6.8330004577809703E-2</v>
      </c>
      <c r="AT87" s="11">
        <v>6.6879145883877097E-2</v>
      </c>
      <c r="AU87" s="11">
        <v>6.5579897050415295E-2</v>
      </c>
      <c r="AV87" s="11">
        <v>6.4393784515311706E-2</v>
      </c>
      <c r="AW87" s="11">
        <v>6.3292885660582804E-2</v>
      </c>
      <c r="AX87" s="11">
        <v>6.2256857492395401E-2</v>
      </c>
      <c r="AY87" s="11">
        <v>6.1270839237295399E-2</v>
      </c>
      <c r="AZ87" s="11">
        <v>6.0323955536380001E-2</v>
      </c>
      <c r="BA87" s="11">
        <v>5.9408239075222601E-2</v>
      </c>
      <c r="BB87" s="11">
        <v>5.8517849982755402E-2</v>
      </c>
      <c r="BC87" s="11">
        <v>5.7648507409755599E-2</v>
      </c>
      <c r="BD87" s="11">
        <v>5.6797074058612201E-2</v>
      </c>
      <c r="BE87" s="11">
        <v>5.5961251673268798E-2</v>
      </c>
      <c r="BF87" s="11">
        <v>5.5139357419869799E-2</v>
      </c>
      <c r="BG87" s="11">
        <v>5.4330159455242298E-2</v>
      </c>
      <c r="BH87" s="11">
        <v>5.3532755922682501E-2</v>
      </c>
      <c r="BI87" s="11">
        <v>5.2746485875780097E-2</v>
      </c>
      <c r="BJ87" s="11">
        <v>5.1970863710029597E-2</v>
      </c>
      <c r="BK87" s="11">
        <v>5.1205530919929701E-2</v>
      </c>
      <c r="BL87" s="11">
        <v>5.0455173984832499E-2</v>
      </c>
      <c r="BM87" s="11">
        <v>4.9714496693857101E-2</v>
      </c>
      <c r="BN87" s="11">
        <v>4.8983346837744302E-2</v>
      </c>
      <c r="BO87" s="11">
        <v>4.8261604724731802E-2</v>
      </c>
      <c r="BP87" s="11">
        <v>4.7549173019472001E-2</v>
      </c>
      <c r="BQ87" s="11">
        <v>4.6845969365801501E-2</v>
      </c>
      <c r="BR87" s="11">
        <v>4.6151921059562902E-2</v>
      </c>
      <c r="BS87" s="11">
        <v>4.5466961229329798E-2</v>
      </c>
      <c r="BT87" s="11">
        <v>4.4791026124547197E-2</v>
      </c>
      <c r="BU87" s="11">
        <v>4.4124053215321798E-2</v>
      </c>
      <c r="BV87" s="11">
        <v>4.3465979885535501E-2</v>
      </c>
      <c r="BW87" s="11">
        <v>4.28167425582043E-2</v>
      </c>
      <c r="BX87" s="11">
        <v>4.2176276134339399E-2</v>
      </c>
      <c r="BY87" s="11">
        <v>4.1544513657852597E-2</v>
      </c>
      <c r="BZ87" s="11">
        <v>4.0921386142187301E-2</v>
      </c>
      <c r="CA87" s="11">
        <v>4.0306822511430501E-2</v>
      </c>
      <c r="CB87" s="11">
        <v>3.9700749621296098E-2</v>
      </c>
      <c r="CC87" s="11">
        <v>3.91030923346792E-2</v>
      </c>
      <c r="CD87" s="11">
        <v>3.8513773633357597E-2</v>
      </c>
      <c r="CE87" s="11">
        <v>3.7932714752484699E-2</v>
      </c>
      <c r="CF87" s="11">
        <v>3.7359835328249699E-2</v>
      </c>
      <c r="CG87" s="11">
        <v>3.6795053551825697E-2</v>
      </c>
      <c r="CH87" s="11">
        <v>3.6238286324740403E-2</v>
      </c>
      <c r="CI87" s="11">
        <v>3.5689449412282997E-2</v>
      </c>
      <c r="CJ87" s="11">
        <v>3.5148457592639799E-2</v>
      </c>
      <c r="CK87" s="11">
        <v>3.4615224800233699E-2</v>
      </c>
      <c r="CL87" s="11">
        <v>3.4089664262316903E-2</v>
      </c>
      <c r="CM87" s="11">
        <v>3.3571688628273401E-2</v>
      </c>
      <c r="CN87" s="11">
        <v>3.3061210091382201E-2</v>
      </c>
      <c r="CO87" s="11">
        <v>3.2558140502997497E-2</v>
      </c>
      <c r="CP87" s="11">
        <v>3.20623914792511E-2</v>
      </c>
      <c r="CQ87" s="11">
        <v>3.1573874500472998E-2</v>
      </c>
      <c r="CR87" s="11">
        <v>3.1092501003599299E-2</v>
      </c>
      <c r="CS87" s="11">
        <v>3.06181824678688E-2</v>
      </c>
      <c r="CT87" s="11">
        <v>3.0150830494138501E-2</v>
      </c>
      <c r="CU87" s="11">
        <v>2.9690356878154502E-2</v>
      </c>
      <c r="CV87" s="11">
        <v>2.9236673678119801E-2</v>
      </c>
      <c r="CW87" s="11">
        <v>2.87896932768925E-2</v>
      </c>
      <c r="CX87" s="11">
        <v>2.8349328439138798E-2</v>
      </c>
      <c r="CY87" s="11">
        <v>2.7915492363760099E-2</v>
      </c>
      <c r="CZ87" s="11">
        <v>2.74880987318885E-2</v>
      </c>
      <c r="DA87" s="11">
        <v>2.7067061750742499E-2</v>
      </c>
      <c r="DB87" s="11">
        <v>2.6652296193612399E-2</v>
      </c>
      <c r="DC87" s="11">
        <v>2.6243717436232002E-2</v>
      </c>
      <c r="DD87" s="11">
        <v>2.5841241489779201E-2</v>
      </c>
      <c r="DE87" s="11">
        <v>2.5444785030734701E-2</v>
      </c>
      <c r="DF87" s="11">
        <v>2.50542654278108E-2</v>
      </c>
      <c r="DG87" s="11">
        <v>2.46696007661533E-2</v>
      </c>
      <c r="DH87" s="11">
        <v>2.4290709869004199E-2</v>
      </c>
      <c r="DI87" s="11">
        <v>2.39175123170015E-2</v>
      </c>
      <c r="DJ87" s="11">
        <v>2.35499284652818E-2</v>
      </c>
      <c r="DK87" s="11">
        <v>2.31878794585418E-2</v>
      </c>
      <c r="DL87" s="11">
        <v>2.2831287244200499E-2</v>
      </c>
      <c r="DM87" s="11">
        <v>2.2480074583799199E-2</v>
      </c>
      <c r="DN87" s="11">
        <v>2.2134165062767101E-2</v>
      </c>
      <c r="DO87" s="11">
        <v>2.1793483098667899E-2</v>
      </c>
      <c r="DP87" s="11">
        <v>2.1457953948038299E-2</v>
      </c>
      <c r="DQ87" s="11">
        <v>2.1127503711924699E-2</v>
      </c>
      <c r="DR87" s="11">
        <v>2.0802059340209799E-2</v>
      </c>
      <c r="DS87" s="11">
        <v>2.0481548634821801E-2</v>
      </c>
      <c r="DT87" s="11">
        <v>2.0165900251909601E-2</v>
      </c>
      <c r="DU87" s="11">
        <v>1.9855043703062E-2</v>
      </c>
      <c r="DV87" s="11">
        <v>1.95489093556445E-2</v>
      </c>
      <c r="DW87" s="11">
        <v>1.9247428432320499E-2</v>
      </c>
      <c r="DX87" s="11">
        <v>1.8950533009822398E-2</v>
      </c>
      <c r="DY87" s="11">
        <v>1.8658156017031101E-2</v>
      </c>
      <c r="DZ87" s="11">
        <v>1.8370231232417801E-2</v>
      </c>
      <c r="EA87" s="11">
        <v>1.80866932809031E-2</v>
      </c>
      <c r="EB87" s="11">
        <v>1.7807477630177398E-2</v>
      </c>
      <c r="EC87" s="11">
        <v>1.7532520586531299E-2</v>
      </c>
      <c r="ED87" s="11">
        <v>1.7261759290234401E-2</v>
      </c>
      <c r="EE87" s="11">
        <v>1.69951317105035E-2</v>
      </c>
      <c r="EF87" s="11">
        <v>1.67325766400966E-2</v>
      </c>
      <c r="EG87" s="11">
        <v>1.6474033689565099E-2</v>
      </c>
      <c r="EH87" s="11">
        <v>1.6219443281196601E-2</v>
      </c>
      <c r="EI87" s="11">
        <v>1.59687466426774E-2</v>
      </c>
      <c r="EJ87" s="11">
        <v>1.5721885800502301E-2</v>
      </c>
      <c r="EK87" s="11">
        <v>1.5478803573156201E-2</v>
      </c>
      <c r="EL87" s="11">
        <v>1.52394435640921E-2</v>
      </c>
      <c r="EM87" s="11">
        <v>1.5003750154527399E-2</v>
      </c>
      <c r="EN87" s="11">
        <v>1.47716684960775E-2</v>
      </c>
      <c r="EO87" s="11">
        <v>1.45431445032475E-2</v>
      </c>
      <c r="EP87" s="11">
        <v>1.43181248457993E-2</v>
      </c>
      <c r="EQ87" s="11">
        <v>1.40965569410094E-2</v>
      </c>
      <c r="ER87" s="11">
        <v>1.38783889458334E-2</v>
      </c>
      <c r="ES87" s="11">
        <v>1.3663569748991199E-2</v>
      </c>
      <c r="ET87" s="11">
        <v>1.34520489629872E-2</v>
      </c>
      <c r="EU87" s="11">
        <v>1.32437769160749E-2</v>
      </c>
      <c r="EV87" s="11">
        <v>1.30387046441793E-2</v>
      </c>
      <c r="EW87" s="11">
        <v>1.2836783882787899E-2</v>
      </c>
      <c r="EX87" s="11">
        <v>1.2637967058817701E-2</v>
      </c>
      <c r="EY87" s="11">
        <v>1.24422072824704E-2</v>
      </c>
      <c r="EZ87" s="11">
        <v>1.22494583390795E-2</v>
      </c>
      <c r="FA87" s="11">
        <v>1.20596746809629E-2</v>
      </c>
      <c r="FB87" s="11">
        <v>1.1872811419281501E-2</v>
      </c>
      <c r="FC87" s="11">
        <v>1.16888243159168E-2</v>
      </c>
      <c r="FD87" s="11">
        <v>1.15076697753674E-2</v>
      </c>
      <c r="FE87" s="11">
        <v>1.13293048366749E-2</v>
      </c>
      <c r="FF87" s="11">
        <v>1.11536871653816E-2</v>
      </c>
      <c r="FG87" s="11">
        <v>1.0980775045524201E-2</v>
      </c>
      <c r="FH87" s="11">
        <v>1.08105273716707E-2</v>
      </c>
      <c r="FI87" s="11">
        <v>1.06429036410012E-2</v>
      </c>
      <c r="FJ87" s="11">
        <v>1.04778639454376E-2</v>
      </c>
      <c r="FK87" s="11">
        <v>1.03153689638263E-2</v>
      </c>
      <c r="FL87" s="11">
        <v>1.01553799541746E-2</v>
      </c>
      <c r="FM87" s="11">
        <v>9.9978587459460498E-3</v>
      </c>
      <c r="FN87" s="11">
        <v>9.8427677324154396E-3</v>
      </c>
      <c r="FO87" s="11">
        <v>9.6900698630861797E-3</v>
      </c>
      <c r="FP87" s="11">
        <v>9.5397286361721401E-3</v>
      </c>
      <c r="FQ87" s="11">
        <v>9.39170809114598E-3</v>
      </c>
      <c r="FR87" s="11">
        <v>9.2459728013545295E-3</v>
      </c>
      <c r="FS87" s="11">
        <v>9.1024878667044194E-3</v>
      </c>
      <c r="FT87" s="11">
        <v>8.9612189064170993E-3</v>
      </c>
      <c r="FU87" s="11">
        <v>8.8221320518560003E-3</v>
      </c>
      <c r="FV87" s="11">
        <v>8.6851939394262407E-3</v>
      </c>
      <c r="FW87" s="11">
        <v>8.5503717035471105E-3</v>
      </c>
      <c r="FX87" s="11">
        <v>8.4176329696995494E-3</v>
      </c>
      <c r="FY87" s="11">
        <v>8.2869458475471908E-3</v>
      </c>
      <c r="FZ87" s="11">
        <v>8.1582789241330094E-3</v>
      </c>
      <c r="GA87" s="11">
        <v>8.0316012571517402E-3</v>
      </c>
      <c r="GB87" s="11">
        <v>7.9068823682972907E-3</v>
      </c>
      <c r="GC87" s="11">
        <v>7.7840922366867503E-3</v>
      </c>
      <c r="GD87" s="11">
        <v>7.6632012923602E-3</v>
      </c>
      <c r="GE87" s="11">
        <v>7.5441804098566002E-3</v>
      </c>
      <c r="GF87" s="11">
        <v>7.4270009018662098E-3</v>
      </c>
      <c r="GG87" s="11">
        <v>7.3116345129585801E-3</v>
      </c>
      <c r="GH87" s="11">
        <v>7.19805341338642E-3</v>
      </c>
      <c r="GI87" s="11">
        <v>7.0862301929656103E-3</v>
      </c>
      <c r="GJ87" s="11">
        <v>6.9761378550305996E-3</v>
      </c>
      <c r="GK87" s="11">
        <v>6.8677498104640104E-3</v>
      </c>
      <c r="GL87" s="11">
        <v>6.7610398718031001E-3</v>
      </c>
      <c r="GM87" s="11">
        <v>6.65598224741837E-3</v>
      </c>
      <c r="GN87" s="11">
        <v>6.5525515357682798E-3</v>
      </c>
      <c r="GO87" s="11">
        <v>6.4507227197261301E-3</v>
      </c>
      <c r="GP87" s="11">
        <v>6.3504711609809698E-3</v>
      </c>
      <c r="GQ87" s="11">
        <v>6.2517725945113699E-3</v>
      </c>
      <c r="GR87" s="11">
        <v>6.1546031231300997E-3</v>
      </c>
      <c r="GS87" s="11">
        <v>6.0589392121020999E-3</v>
      </c>
      <c r="GT87" s="11">
        <v>5.9647576838325299E-3</v>
      </c>
      <c r="GU87" s="11">
        <v>5.8720357126255101E-3</v>
      </c>
      <c r="GV87" s="11">
        <v>5.7807508195128997E-3</v>
      </c>
      <c r="GW87" s="11">
        <v>5.6908808671523002E-3</v>
      </c>
      <c r="GX87" s="11">
        <v>5.6024040547938397E-3</v>
      </c>
      <c r="GY87" s="11">
        <v>5.5152989133147E-3</v>
      </c>
      <c r="GZ87" s="11">
        <v>5.4295443003217203E-3</v>
      </c>
      <c r="HA87" s="11">
        <v>5.34511939532001E-3</v>
      </c>
      <c r="HB87" s="11">
        <v>5.2620036949479997E-3</v>
      </c>
      <c r="HC87" s="11">
        <v>5.1801770082778899E-3</v>
      </c>
      <c r="HD87" s="11">
        <v>5.0996194521808497E-3</v>
      </c>
      <c r="HE87" s="11">
        <v>5.0203114467565202E-3</v>
      </c>
      <c r="HF87" s="11">
        <v>4.9422337108252501E-3</v>
      </c>
      <c r="HG87" s="11">
        <v>4.8653672574835403E-3</v>
      </c>
      <c r="HH87" s="11">
        <v>4.7896933897217898E-3</v>
      </c>
      <c r="HI87" s="11">
        <v>4.7151936961025197E-3</v>
      </c>
      <c r="HJ87" s="11">
        <v>4.6418500464995302E-3</v>
      </c>
      <c r="HK87" s="11">
        <v>4.5696445878976597E-3</v>
      </c>
      <c r="HL87" s="11">
        <v>4.4985597402508199E-3</v>
      </c>
      <c r="HM87" s="11">
        <v>4.4285781923991702E-3</v>
      </c>
      <c r="HN87" s="11">
        <v>4.3596828980437801E-3</v>
      </c>
      <c r="HO87" s="11">
        <v>4.2918570717788204E-3</v>
      </c>
      <c r="HP87" s="11">
        <v>4.2250841851800801E-3</v>
      </c>
      <c r="HQ87" s="11">
        <v>4.1593479629489201E-3</v>
      </c>
      <c r="HR87" s="11">
        <v>4.0946323791117801E-3</v>
      </c>
      <c r="HS87" s="11">
        <v>4.0309216532741204E-3</v>
      </c>
      <c r="HT87" s="11">
        <v>3.96820024692801E-3</v>
      </c>
      <c r="HU87" s="11">
        <v>3.9064528598122799E-3</v>
      </c>
      <c r="HV87" s="11">
        <v>3.8456644263260599E-3</v>
      </c>
      <c r="HW87" s="11">
        <v>3.78582011199302E-3</v>
      </c>
      <c r="HX87" s="11">
        <v>3.7269053099778801E-3</v>
      </c>
      <c r="HY87" s="11">
        <v>3.6689056376519899E-3</v>
      </c>
      <c r="HZ87" s="11">
        <v>3.6118069332097299E-3</v>
      </c>
      <c r="IA87" s="11">
        <v>3.5555952523337298E-3</v>
      </c>
      <c r="IB87" s="11">
        <v>3.50025686490818E-3</v>
      </c>
      <c r="IC87" s="11">
        <v>3.4457782517805001E-3</v>
      </c>
      <c r="ID87" s="11">
        <v>3.3921461015704599E-3</v>
      </c>
      <c r="IE87" s="11">
        <v>3.33934730752472E-3</v>
      </c>
      <c r="IF87" s="11">
        <v>3.2873689644186098E-3</v>
      </c>
      <c r="IG87" s="11">
        <v>3.2361983655028199E-3</v>
      </c>
      <c r="IH87" s="11">
        <v>3.1858229994946598E-3</v>
      </c>
      <c r="II87" s="11">
        <v>3.1362305476133599E-3</v>
      </c>
      <c r="IJ87" s="11">
        <v>3.08740888065984E-3</v>
      </c>
      <c r="IK87" s="11">
        <v>3.0393460561380899E-3</v>
      </c>
      <c r="IL87" s="11">
        <v>2.99203031542006E-3</v>
      </c>
      <c r="IM87" s="11">
        <v>2.9454500809520398E-3</v>
      </c>
      <c r="IN87" s="11">
        <v>2.8995939535014798E-3</v>
      </c>
      <c r="IO87" s="11">
        <v>2.8544507094459002E-3</v>
      </c>
      <c r="IP87" s="11">
        <v>2.8100092981009398E-3</v>
      </c>
      <c r="IQ87" s="11">
        <v>2.7662588390877699E-3</v>
      </c>
      <c r="IR87" s="11">
        <v>2.72318861974064E-3</v>
      </c>
      <c r="IS87" s="11">
        <v>2.6807880925514599E-3</v>
      </c>
      <c r="IT87" s="11">
        <v>2.6390468726535899E-3</v>
      </c>
      <c r="IU87" s="11">
        <v>2.5979547353420802E-3</v>
      </c>
      <c r="IV87" s="11">
        <v>2.55750161363133E-3</v>
      </c>
      <c r="IW87" s="11">
        <v>2.5176775958487599E-3</v>
      </c>
      <c r="IX87" s="11">
        <v>2.4784729232648602E-3</v>
      </c>
      <c r="IY87" s="11">
        <v>2.4398779877578E-3</v>
      </c>
      <c r="IZ87" s="11">
        <v>2.40188332951363E-3</v>
      </c>
      <c r="JA87" s="11">
        <v>2.3644796347603901E-3</v>
      </c>
      <c r="JB87" s="11">
        <v>2.3276577335362698E-3</v>
      </c>
      <c r="JC87" s="11">
        <v>2.29140859749077E-3</v>
      </c>
      <c r="JD87" s="11">
        <v>2.2557233377196199E-3</v>
      </c>
      <c r="JE87" s="11">
        <v>2.2205932026311301E-3</v>
      </c>
      <c r="JF87" s="11">
        <v>2.1860095758453602E-3</v>
      </c>
      <c r="JG87" s="11">
        <v>2.1519639741239801E-3</v>
      </c>
      <c r="JH87" s="11">
        <v>2.1184480453322299E-3</v>
      </c>
      <c r="JI87" s="11">
        <v>2.0854535664303099E-3</v>
      </c>
    </row>
    <row r="88" spans="1:269" x14ac:dyDescent="0.25">
      <c r="A88" s="11" t="s">
        <v>377</v>
      </c>
      <c r="B88" s="11">
        <v>0.11246513935482701</v>
      </c>
      <c r="C88" s="11">
        <v>0.113016104196745</v>
      </c>
      <c r="D88" s="11">
        <v>0.113647993669661</v>
      </c>
      <c r="E88" s="11">
        <v>0.113784983869437</v>
      </c>
      <c r="F88" s="11">
        <v>0.109097382901281</v>
      </c>
      <c r="G88" s="11">
        <v>0.10913334213178499</v>
      </c>
      <c r="H88" s="11">
        <v>0.111159778206083</v>
      </c>
      <c r="I88" s="11">
        <v>0.109677075475499</v>
      </c>
      <c r="J88" s="11">
        <v>0.109463540833192</v>
      </c>
      <c r="K88" s="11">
        <v>0.10816879837233601</v>
      </c>
      <c r="L88" s="11">
        <v>0.11190515605238301</v>
      </c>
      <c r="M88" s="11">
        <v>0.109127721353892</v>
      </c>
      <c r="N88" s="11">
        <v>0.108743147006365</v>
      </c>
      <c r="O88" s="11">
        <v>0.10910405770314401</v>
      </c>
      <c r="P88" s="11">
        <v>0.107388270486191</v>
      </c>
      <c r="Q88" s="11">
        <v>0.1071527210847</v>
      </c>
      <c r="R88" s="11">
        <v>0.10871593105776101</v>
      </c>
      <c r="S88" s="11">
        <v>0.108032119653809</v>
      </c>
      <c r="T88" s="11">
        <v>0.10718258419936499</v>
      </c>
      <c r="U88" s="11">
        <v>0.107188283570053</v>
      </c>
      <c r="V88" s="11">
        <v>0.105242039505424</v>
      </c>
      <c r="W88" s="11">
        <v>0.101191790022347</v>
      </c>
      <c r="X88" s="11">
        <v>9.8998256972438706E-2</v>
      </c>
      <c r="Y88" s="11">
        <v>9.7390080618997593E-2</v>
      </c>
      <c r="Z88" s="11">
        <v>9.3608938866119498E-2</v>
      </c>
      <c r="AA88" s="11">
        <v>9.3666780539563801E-2</v>
      </c>
      <c r="AB88" s="11">
        <v>9.0396744818870597E-2</v>
      </c>
      <c r="AC88" s="11">
        <v>8.99559031721342E-2</v>
      </c>
      <c r="AD88" s="11">
        <v>8.8971958640082699E-2</v>
      </c>
      <c r="AE88" s="11">
        <v>8.9271678933877593E-2</v>
      </c>
      <c r="AF88" s="11">
        <v>8.7569406090836993E-2</v>
      </c>
      <c r="AG88" s="11">
        <v>8.5233271715071404E-2</v>
      </c>
      <c r="AH88" s="11">
        <v>8.7321471057125302E-2</v>
      </c>
      <c r="AI88" s="11">
        <v>8.6878370526546206E-2</v>
      </c>
      <c r="AJ88" s="11">
        <v>8.5985932773713802E-2</v>
      </c>
      <c r="AK88" s="11">
        <v>8.6259660477104802E-2</v>
      </c>
      <c r="AL88" s="11">
        <v>8.4037490237239401E-2</v>
      </c>
      <c r="AM88" s="11">
        <v>8.3032242821467206E-2</v>
      </c>
      <c r="AN88" s="11">
        <v>8.2028345866570901E-2</v>
      </c>
      <c r="AO88" s="11">
        <v>8.7410171336162495E-2</v>
      </c>
      <c r="AP88" s="11">
        <v>8.6151716409850504E-2</v>
      </c>
      <c r="AQ88" s="11">
        <v>8.3530635155161306E-2</v>
      </c>
      <c r="AR88" s="11">
        <v>8.1352144320259806E-2</v>
      </c>
      <c r="AS88" s="11">
        <v>7.9495405525016702E-2</v>
      </c>
      <c r="AT88" s="11">
        <v>7.7874530175109993E-2</v>
      </c>
      <c r="AU88" s="11">
        <v>7.64278970763939E-2</v>
      </c>
      <c r="AV88" s="11">
        <v>7.5110982485579306E-2</v>
      </c>
      <c r="AW88" s="11">
        <v>7.3891447773022506E-2</v>
      </c>
      <c r="AX88" s="11">
        <v>7.2745716214684605E-2</v>
      </c>
      <c r="AY88" s="11">
        <v>7.1656554472664405E-2</v>
      </c>
      <c r="AZ88" s="11">
        <v>7.0611345101752904E-2</v>
      </c>
      <c r="BA88" s="11">
        <v>6.96008420255292E-2</v>
      </c>
      <c r="BB88" s="11">
        <v>6.86182680072389E-2</v>
      </c>
      <c r="BC88" s="11">
        <v>6.7658656834561196E-2</v>
      </c>
      <c r="BD88" s="11">
        <v>6.6718372055806302E-2</v>
      </c>
      <c r="BE88" s="11">
        <v>6.5794753907249398E-2</v>
      </c>
      <c r="BF88" s="11">
        <v>6.4885859774931595E-2</v>
      </c>
      <c r="BG88" s="11">
        <v>6.3990273157417205E-2</v>
      </c>
      <c r="BH88" s="11">
        <v>6.3106962935362901E-2</v>
      </c>
      <c r="BI88" s="11">
        <v>6.2235179661749497E-2</v>
      </c>
      <c r="BJ88" s="11">
        <v>6.13743791356283E-2</v>
      </c>
      <c r="BK88" s="11">
        <v>6.0524166103816501E-2</v>
      </c>
      <c r="BL88" s="11">
        <v>5.9692856720549102E-2</v>
      </c>
      <c r="BM88" s="11">
        <v>5.8871407097078297E-2</v>
      </c>
      <c r="BN88" s="11">
        <v>5.8059664960175603E-2</v>
      </c>
      <c r="BO88" s="11">
        <v>5.7257516292000502E-2</v>
      </c>
      <c r="BP88" s="11">
        <v>5.64648733900747E-2</v>
      </c>
      <c r="BQ88" s="11">
        <v>5.5681666180340803E-2</v>
      </c>
      <c r="BR88" s="11">
        <v>5.4907835929013701E-2</v>
      </c>
      <c r="BS88" s="11">
        <v>5.4143330721378197E-2</v>
      </c>
      <c r="BT88" s="11">
        <v>5.3388102240267001E-2</v>
      </c>
      <c r="BU88" s="11">
        <v>5.2642103498748601E-2</v>
      </c>
      <c r="BV88" s="11">
        <v>5.1905287271702003E-2</v>
      </c>
      <c r="BW88" s="11">
        <v>5.1177605037672998E-2</v>
      </c>
      <c r="BX88" s="11">
        <v>5.0459006291792799E-2</v>
      </c>
      <c r="BY88" s="11">
        <v>4.97494381270807E-2</v>
      </c>
      <c r="BZ88" s="11">
        <v>4.9048845008491201E-2</v>
      </c>
      <c r="CA88" s="11">
        <v>4.8357168684070598E-2</v>
      </c>
      <c r="CB88" s="11">
        <v>4.7674348192373699E-2</v>
      </c>
      <c r="CC88" s="11">
        <v>4.7000319936223903E-2</v>
      </c>
      <c r="CD88" s="11">
        <v>4.6335017800974897E-2</v>
      </c>
      <c r="CE88" s="11">
        <v>4.5678373301397103E-2</v>
      </c>
      <c r="CF88" s="11">
        <v>4.5030315745697297E-2</v>
      </c>
      <c r="CG88" s="11">
        <v>4.4390772408435003E-2</v>
      </c>
      <c r="CH88" s="11">
        <v>4.37596687064628E-2</v>
      </c>
      <c r="CI88" s="11">
        <v>4.3136928373783502E-2</v>
      </c>
      <c r="CJ88" s="11">
        <v>4.2522473632485E-2</v>
      </c>
      <c r="CK88" s="11">
        <v>4.1916225357859403E-2</v>
      </c>
      <c r="CL88" s="11">
        <v>4.13181032364833E-2</v>
      </c>
      <c r="CM88" s="11">
        <v>4.0728025916538103E-2</v>
      </c>
      <c r="CN88" s="11">
        <v>4.0145911149991997E-2</v>
      </c>
      <c r="CO88" s="11">
        <v>3.9571675926527099E-2</v>
      </c>
      <c r="CP88" s="11">
        <v>3.90052365992632E-2</v>
      </c>
      <c r="CQ88" s="11">
        <v>3.84465090024542E-2</v>
      </c>
      <c r="CR88" s="11">
        <v>3.7895408561416002E-2</v>
      </c>
      <c r="CS88" s="11">
        <v>3.7351850394996902E-2</v>
      </c>
      <c r="CT88" s="11">
        <v>3.6815749410926898E-2</v>
      </c>
      <c r="CU88" s="11">
        <v>3.62870203944088E-2</v>
      </c>
      <c r="CV88" s="11">
        <v>3.5765578090308899E-2</v>
      </c>
      <c r="CW88" s="11">
        <v>3.5251337279309701E-2</v>
      </c>
      <c r="CX88" s="11">
        <v>3.4744212848376803E-2</v>
      </c>
      <c r="CY88" s="11">
        <v>3.4244119855879197E-2</v>
      </c>
      <c r="CZ88" s="11">
        <v>3.3750973591695203E-2</v>
      </c>
      <c r="DA88" s="11">
        <v>3.3264689632613198E-2</v>
      </c>
      <c r="DB88" s="11">
        <v>3.2785183893328199E-2</v>
      </c>
      <c r="DC88" s="11">
        <v>3.2312372673313702E-2</v>
      </c>
      <c r="DD88" s="11">
        <v>3.1846172699840199E-2</v>
      </c>
      <c r="DE88" s="11">
        <v>3.1386501167387199E-2</v>
      </c>
      <c r="DF88" s="11">
        <v>3.0933275773688099E-2</v>
      </c>
      <c r="DG88" s="11">
        <v>3.04864147526317E-2</v>
      </c>
      <c r="DH88" s="11">
        <v>3.0045836904227199E-2</v>
      </c>
      <c r="DI88" s="11">
        <v>2.96114616218307E-2</v>
      </c>
      <c r="DJ88" s="11">
        <v>2.91832089168165E-2</v>
      </c>
      <c r="DK88" s="11">
        <v>2.8760999440866099E-2</v>
      </c>
      <c r="DL88" s="11">
        <v>2.8344754506037E-2</v>
      </c>
      <c r="DM88" s="11">
        <v>2.7934396102761799E-2</v>
      </c>
      <c r="DN88" s="11">
        <v>2.75298469159194E-2</v>
      </c>
      <c r="DO88" s="11">
        <v>2.7131030339111201E-2</v>
      </c>
      <c r="DP88" s="11">
        <v>2.67378704872674E-2</v>
      </c>
      <c r="DQ88" s="11">
        <v>2.6350292207697201E-2</v>
      </c>
      <c r="DR88" s="11">
        <v>2.59682210896931E-2</v>
      </c>
      <c r="DS88" s="11">
        <v>2.5591583472790402E-2</v>
      </c>
      <c r="DT88" s="11">
        <v>2.52203064537776E-2</v>
      </c>
      <c r="DU88" s="11">
        <v>2.4854317892543901E-2</v>
      </c>
      <c r="DV88" s="11">
        <v>2.4493546416850299E-2</v>
      </c>
      <c r="DW88" s="11">
        <v>2.41379214260997E-2</v>
      </c>
      <c r="DX88" s="11">
        <v>2.3787373094177899E-2</v>
      </c>
      <c r="DY88" s="11">
        <v>2.3441832371435298E-2</v>
      </c>
      <c r="DZ88" s="11">
        <v>2.31012309858711E-2</v>
      </c>
      <c r="EA88" s="11">
        <v>2.2765501443579601E-2</v>
      </c>
      <c r="EB88" s="11">
        <v>2.24345770285128E-2</v>
      </c>
      <c r="EC88" s="11">
        <v>2.21083918016136E-2</v>
      </c>
      <c r="ED88" s="11">
        <v>2.1786880599364698E-2</v>
      </c>
      <c r="EE88" s="11">
        <v>2.14699790318E-2</v>
      </c>
      <c r="EF88" s="11">
        <v>2.1157623480019701E-2</v>
      </c>
      <c r="EG88" s="11">
        <v>2.0849751093249502E-2</v>
      </c>
      <c r="EH88" s="11">
        <v>2.0546299785478599E-2</v>
      </c>
      <c r="EI88" s="11">
        <v>2.0247208231713699E-2</v>
      </c>
      <c r="EJ88" s="11">
        <v>1.9952415863876201E-2</v>
      </c>
      <c r="EK88" s="11">
        <v>1.9661862866379099E-2</v>
      </c>
      <c r="EL88" s="11">
        <v>1.9375490171403699E-2</v>
      </c>
      <c r="EM88" s="11">
        <v>1.9093239453909502E-2</v>
      </c>
      <c r="EN88" s="11">
        <v>1.8815053126394501E-2</v>
      </c>
      <c r="EO88" s="11">
        <v>1.8540874333435198E-2</v>
      </c>
      <c r="EP88" s="11">
        <v>1.8270646946021301E-2</v>
      </c>
      <c r="EQ88" s="11">
        <v>1.8004315555709801E-2</v>
      </c>
      <c r="ER88" s="11">
        <v>1.7741825468612402E-2</v>
      </c>
      <c r="ES88" s="11">
        <v>1.7483122699236901E-2</v>
      </c>
      <c r="ET88" s="11">
        <v>1.7228153964196202E-2</v>
      </c>
      <c r="EU88" s="11">
        <v>1.69768666758007E-2</v>
      </c>
      <c r="EV88" s="11">
        <v>1.6729208935547201E-2</v>
      </c>
      <c r="EW88" s="11">
        <v>1.6485129527517701E-2</v>
      </c>
      <c r="EX88" s="11">
        <v>1.6244577911700499E-2</v>
      </c>
      <c r="EY88" s="11">
        <v>1.6007504217242698E-2</v>
      </c>
      <c r="EZ88" s="11">
        <v>1.57738592356476E-2</v>
      </c>
      <c r="FA88" s="11">
        <v>1.5543594413922701E-2</v>
      </c>
      <c r="FB88" s="11">
        <v>1.5316661847691799E-2</v>
      </c>
      <c r="FC88" s="11">
        <v>1.50930142742747E-2</v>
      </c>
      <c r="FD88" s="11">
        <v>1.4872605065746201E-2</v>
      </c>
      <c r="FE88" s="11">
        <v>1.4655388221979E-2</v>
      </c>
      <c r="FF88" s="11">
        <v>1.44413183636787E-2</v>
      </c>
      <c r="FG88" s="11">
        <v>1.42303507254156E-2</v>
      </c>
      <c r="FH88" s="11">
        <v>1.40224411486604E-2</v>
      </c>
      <c r="FI88" s="11">
        <v>1.38175460748283E-2</v>
      </c>
      <c r="FJ88" s="11">
        <v>1.3615622538336701E-2</v>
      </c>
      <c r="FK88" s="11">
        <v>1.34166281596797E-2</v>
      </c>
      <c r="FL88" s="11">
        <v>1.3220521138526601E-2</v>
      </c>
      <c r="FM88" s="11">
        <v>1.3027260246844899E-2</v>
      </c>
      <c r="FN88" s="11">
        <v>1.2836804822053001E-2</v>
      </c>
      <c r="FO88" s="11">
        <v>1.2649114760206E-2</v>
      </c>
      <c r="FP88" s="11">
        <v>1.24641505092175E-2</v>
      </c>
      <c r="FQ88" s="11">
        <v>1.2281873062118301E-2</v>
      </c>
      <c r="FR88" s="11">
        <v>1.21022439503584E-2</v>
      </c>
      <c r="FS88" s="11">
        <v>1.1925225237150601E-2</v>
      </c>
      <c r="FT88" s="11">
        <v>1.17507795108595E-2</v>
      </c>
      <c r="FU88" s="11">
        <v>1.15788698784391E-2</v>
      </c>
      <c r="FV88" s="11">
        <v>1.1409459958919E-2</v>
      </c>
      <c r="FW88" s="11">
        <v>1.12425138769393E-2</v>
      </c>
      <c r="FX88" s="11">
        <v>1.10779962563412E-2</v>
      </c>
      <c r="FY88" s="11">
        <v>1.0915872213807401E-2</v>
      </c>
      <c r="FZ88" s="11">
        <v>1.0756107352559699E-2</v>
      </c>
      <c r="GA88" s="11">
        <v>1.0598667756110401E-2</v>
      </c>
      <c r="GB88" s="11">
        <v>1.04435199820709E-2</v>
      </c>
      <c r="GC88" s="11">
        <v>1.02906310560178E-2</v>
      </c>
      <c r="GD88" s="11">
        <v>1.0139968465415899E-2</v>
      </c>
      <c r="GE88" s="11">
        <v>9.9915001536012796E-3</v>
      </c>
      <c r="GF88" s="11">
        <v>9.8451945138226006E-3</v>
      </c>
      <c r="GG88" s="11">
        <v>9.7010203833415298E-3</v>
      </c>
      <c r="GH88" s="11">
        <v>9.5589470375943009E-3</v>
      </c>
      <c r="GI88" s="11">
        <v>9.4189441844125792E-3</v>
      </c>
      <c r="GJ88" s="11">
        <v>9.2809819583051806E-3</v>
      </c>
      <c r="GK88" s="11">
        <v>9.1450309148001195E-3</v>
      </c>
      <c r="GL88" s="11">
        <v>9.0110620248475808E-3</v>
      </c>
      <c r="GM88" s="11">
        <v>8.8790466692840707E-3</v>
      </c>
      <c r="GN88" s="11">
        <v>8.7489566333567304E-3</v>
      </c>
      <c r="GO88" s="11">
        <v>8.6207641013086294E-3</v>
      </c>
      <c r="GP88" s="11">
        <v>8.4944416510250899E-3</v>
      </c>
      <c r="GQ88" s="11">
        <v>8.3699622487406495E-3</v>
      </c>
      <c r="GR88" s="11">
        <v>8.2472992438054095E-3</v>
      </c>
      <c r="GS88" s="11">
        <v>8.1264263635133505E-3</v>
      </c>
      <c r="GT88" s="11">
        <v>8.0073177079894604E-3</v>
      </c>
      <c r="GU88" s="11">
        <v>7.8899477451366308E-3</v>
      </c>
      <c r="GV88" s="11">
        <v>7.7742913056433301E-3</v>
      </c>
      <c r="GW88" s="11">
        <v>7.6603235780489101E-3</v>
      </c>
      <c r="GX88" s="11">
        <v>7.5480201038689004E-3</v>
      </c>
      <c r="GY88" s="11">
        <v>7.4373567727785703E-3</v>
      </c>
      <c r="GZ88" s="11">
        <v>7.32830981785471E-3</v>
      </c>
      <c r="HA88" s="11">
        <v>7.2208558108751699E-3</v>
      </c>
      <c r="HB88" s="11">
        <v>7.1149716576761604E-3</v>
      </c>
      <c r="HC88" s="11">
        <v>7.01063459356621E-3</v>
      </c>
      <c r="HD88" s="11">
        <v>6.9078221787968203E-3</v>
      </c>
      <c r="HE88" s="11">
        <v>6.8065122940899102E-3</v>
      </c>
      <c r="HF88" s="11">
        <v>6.7066831362202501E-3</v>
      </c>
      <c r="HG88" s="11">
        <v>6.6083132136531804E-3</v>
      </c>
      <c r="HH88" s="11">
        <v>6.5113813422380496E-3</v>
      </c>
      <c r="HI88" s="11">
        <v>6.4158666409551701E-3</v>
      </c>
      <c r="HJ88" s="11">
        <v>6.3217485277168297E-3</v>
      </c>
      <c r="HK88" s="11">
        <v>6.2290067152219698E-3</v>
      </c>
      <c r="HL88" s="11">
        <v>6.1376212068636696E-3</v>
      </c>
      <c r="HM88" s="11">
        <v>6.0475722926889297E-3</v>
      </c>
      <c r="HN88" s="11">
        <v>5.9588405454102898E-3</v>
      </c>
      <c r="HO88" s="11">
        <v>5.8714068164694702E-3</v>
      </c>
      <c r="HP88" s="11">
        <v>5.78525223215087E-3</v>
      </c>
      <c r="HQ88" s="11">
        <v>5.7003581897467903E-3</v>
      </c>
      <c r="HR88" s="11">
        <v>5.6167063537713204E-3</v>
      </c>
      <c r="HS88" s="11">
        <v>5.5342786522241099E-3</v>
      </c>
      <c r="HT88" s="11">
        <v>5.4530572729034601E-3</v>
      </c>
      <c r="HU88" s="11">
        <v>5.3730246597670801E-3</v>
      </c>
      <c r="HV88" s="11">
        <v>5.2941635093407503E-3</v>
      </c>
      <c r="HW88" s="11">
        <v>5.2164567671748596E-3</v>
      </c>
      <c r="HX88" s="11">
        <v>5.1398876243472502E-3</v>
      </c>
      <c r="HY88" s="11">
        <v>5.0644395140124797E-3</v>
      </c>
      <c r="HZ88" s="11">
        <v>4.9900961079969398E-3</v>
      </c>
      <c r="IA88" s="11">
        <v>4.9168413134392797E-3</v>
      </c>
      <c r="IB88" s="11">
        <v>4.8446592694754197E-3</v>
      </c>
      <c r="IC88" s="11">
        <v>4.7735343439677703E-3</v>
      </c>
      <c r="ID88" s="11">
        <v>4.7034511302791503E-3</v>
      </c>
      <c r="IE88" s="11">
        <v>4.6343944440882003E-3</v>
      </c>
      <c r="IF88" s="11">
        <v>4.5663493202492402E-3</v>
      </c>
      <c r="IG88" s="11">
        <v>4.4993010096932001E-3</v>
      </c>
      <c r="IH88" s="11">
        <v>4.4332349763712697E-3</v>
      </c>
      <c r="II88" s="11">
        <v>4.3681368942388703E-3</v>
      </c>
      <c r="IJ88" s="11">
        <v>4.3039926442812702E-3</v>
      </c>
      <c r="IK88" s="11">
        <v>4.2407883115788102E-3</v>
      </c>
      <c r="IL88" s="11">
        <v>4.1785101824122197E-3</v>
      </c>
      <c r="IM88" s="11">
        <v>4.1171447414073397E-3</v>
      </c>
      <c r="IN88" s="11">
        <v>4.05667866871884E-3</v>
      </c>
      <c r="IO88" s="11">
        <v>3.9970988372516301E-3</v>
      </c>
      <c r="IP88" s="11">
        <v>3.9383923099207702E-3</v>
      </c>
      <c r="IQ88" s="11">
        <v>3.8805463369490098E-3</v>
      </c>
      <c r="IR88" s="11">
        <v>3.8235483532006501E-3</v>
      </c>
      <c r="IS88" s="11">
        <v>3.7673859755522599E-3</v>
      </c>
      <c r="IT88" s="11">
        <v>3.7120470002995902E-3</v>
      </c>
      <c r="IU88" s="11">
        <v>3.6575194006001101E-3</v>
      </c>
      <c r="IV88" s="11">
        <v>3.6037913239501699E-3</v>
      </c>
      <c r="IW88" s="11">
        <v>3.55085108969788E-3</v>
      </c>
      <c r="IX88" s="11">
        <v>3.4986871865892999E-3</v>
      </c>
      <c r="IY88" s="11">
        <v>3.4472882703490098E-3</v>
      </c>
      <c r="IZ88" s="11">
        <v>3.3966431612939599E-3</v>
      </c>
      <c r="JA88" s="11">
        <v>3.3467408419805E-3</v>
      </c>
      <c r="JB88" s="11">
        <v>3.2975704548837701E-3</v>
      </c>
      <c r="JC88" s="11">
        <v>3.2491213001094601E-3</v>
      </c>
      <c r="JD88" s="11">
        <v>3.20138283313698E-3</v>
      </c>
      <c r="JE88" s="11">
        <v>3.1543446625944501E-3</v>
      </c>
      <c r="JF88" s="11">
        <v>3.1079965480640399E-3</v>
      </c>
      <c r="JG88" s="11">
        <v>3.0623283979186499E-3</v>
      </c>
      <c r="JH88" s="11">
        <v>3.0173302671877601E-3</v>
      </c>
      <c r="JI88" s="11">
        <v>2.9729923554540098E-3</v>
      </c>
    </row>
    <row r="89" spans="1:269" x14ac:dyDescent="0.25">
      <c r="A89" s="11" t="s">
        <v>378</v>
      </c>
      <c r="B89" s="11">
        <v>0.125524683978081</v>
      </c>
      <c r="C89" s="11">
        <v>0.126200552524842</v>
      </c>
      <c r="D89" s="11">
        <v>0.12685234142576299</v>
      </c>
      <c r="E89" s="11">
        <v>0.12704658841303601</v>
      </c>
      <c r="F89" s="11">
        <v>0.122204420083141</v>
      </c>
      <c r="G89" s="11">
        <v>0.12227364121734501</v>
      </c>
      <c r="H89" s="11">
        <v>0.124428015139864</v>
      </c>
      <c r="I89" s="11">
        <v>0.122847896373183</v>
      </c>
      <c r="J89" s="11">
        <v>0.122666094007418</v>
      </c>
      <c r="K89" s="11">
        <v>0.12136949234060899</v>
      </c>
      <c r="L89" s="11">
        <v>0.12530070450532799</v>
      </c>
      <c r="M89" s="11">
        <v>0.12246122705350899</v>
      </c>
      <c r="N89" s="11">
        <v>0.122060904049537</v>
      </c>
      <c r="O89" s="11">
        <v>0.122478491655431</v>
      </c>
      <c r="P89" s="11">
        <v>0.120720983811029</v>
      </c>
      <c r="Q89" s="11">
        <v>0.12050994859730101</v>
      </c>
      <c r="R89" s="11">
        <v>0.122186296867066</v>
      </c>
      <c r="S89" s="11">
        <v>0.12152884226776201</v>
      </c>
      <c r="T89" s="11">
        <v>0.120683870108007</v>
      </c>
      <c r="U89" s="11">
        <v>0.120695988863727</v>
      </c>
      <c r="V89" s="11">
        <v>0.118638507749799</v>
      </c>
      <c r="W89" s="11">
        <v>0.11447297707775</v>
      </c>
      <c r="X89" s="11">
        <v>0.112150347936295</v>
      </c>
      <c r="Y89" s="11">
        <v>0.11049689786842599</v>
      </c>
      <c r="Z89" s="11">
        <v>0.10648567714785</v>
      </c>
      <c r="AA89" s="11">
        <v>0.10655826420211199</v>
      </c>
      <c r="AB89" s="11">
        <v>0.103092912523543</v>
      </c>
      <c r="AC89" s="11">
        <v>0.102652367774486</v>
      </c>
      <c r="AD89" s="11">
        <v>0.101659811373807</v>
      </c>
      <c r="AE89" s="11">
        <v>0.101969328090492</v>
      </c>
      <c r="AF89" s="11">
        <v>0.100156267801465</v>
      </c>
      <c r="AG89" s="11">
        <v>9.77143863323678E-2</v>
      </c>
      <c r="AH89" s="11">
        <v>9.9911675055667795E-2</v>
      </c>
      <c r="AI89" s="11">
        <v>9.9484892224515106E-2</v>
      </c>
      <c r="AJ89" s="11">
        <v>9.8495740710352095E-2</v>
      </c>
      <c r="AK89" s="11">
        <v>9.87973968591431E-2</v>
      </c>
      <c r="AL89" s="11">
        <v>9.6451537398145201E-2</v>
      </c>
      <c r="AM89" s="11">
        <v>9.5395360238931498E-2</v>
      </c>
      <c r="AN89" s="11">
        <v>9.4339153912931697E-2</v>
      </c>
      <c r="AO89" s="11">
        <v>0.100217887079785</v>
      </c>
      <c r="AP89" s="11">
        <v>9.8889804464839595E-2</v>
      </c>
      <c r="AQ89" s="11">
        <v>9.6078460556457496E-2</v>
      </c>
      <c r="AR89" s="11">
        <v>9.37421774405712E-2</v>
      </c>
      <c r="AS89" s="11">
        <v>9.1751728148058195E-2</v>
      </c>
      <c r="AT89" s="11">
        <v>9.0014957124022493E-2</v>
      </c>
      <c r="AU89" s="11">
        <v>8.8465564402504096E-2</v>
      </c>
      <c r="AV89" s="11">
        <v>8.70555346713211E-2</v>
      </c>
      <c r="AW89" s="11">
        <v>8.5749925048471495E-2</v>
      </c>
      <c r="AX89" s="11">
        <v>8.4523217965621497E-2</v>
      </c>
      <c r="AY89" s="11">
        <v>8.3356735476703595E-2</v>
      </c>
      <c r="AZ89" s="11">
        <v>8.2236786874776799E-2</v>
      </c>
      <c r="BA89" s="11">
        <v>8.1153330788543906E-2</v>
      </c>
      <c r="BB89" s="11">
        <v>8.0099002776130995E-2</v>
      </c>
      <c r="BC89" s="11">
        <v>7.9068405182554494E-2</v>
      </c>
      <c r="BD89" s="11">
        <v>7.8057586668388801E-2</v>
      </c>
      <c r="BE89" s="11">
        <v>7.7063659747531904E-2</v>
      </c>
      <c r="BF89" s="11">
        <v>7.6084519212767696E-2</v>
      </c>
      <c r="BG89" s="11">
        <v>7.5118634573374601E-2</v>
      </c>
      <c r="BH89" s="11">
        <v>7.4164896932041494E-2</v>
      </c>
      <c r="BI89" s="11">
        <v>7.3222505982333999E-2</v>
      </c>
      <c r="BJ89" s="11">
        <v>7.2290886615557798E-2</v>
      </c>
      <c r="BK89" s="11">
        <v>7.1369627400962504E-2</v>
      </c>
      <c r="BL89" s="11">
        <v>7.0467085570087198E-2</v>
      </c>
      <c r="BM89" s="11">
        <v>6.9574191725011003E-2</v>
      </c>
      <c r="BN89" s="11">
        <v>6.8690801116985098E-2</v>
      </c>
      <c r="BO89" s="11">
        <v>6.7816811328426999E-2</v>
      </c>
      <c r="BP89" s="11">
        <v>6.6952149109669498E-2</v>
      </c>
      <c r="BQ89" s="11">
        <v>6.6096760780730804E-2</v>
      </c>
      <c r="BR89" s="11">
        <v>6.5250605265742001E-2</v>
      </c>
      <c r="BS89" s="11">
        <v>6.4413649069590795E-2</v>
      </c>
      <c r="BT89" s="11">
        <v>6.3585862685552594E-2</v>
      </c>
      <c r="BU89" s="11">
        <v>6.2767218055454405E-2</v>
      </c>
      <c r="BV89" s="11">
        <v>6.19576868023025E-2</v>
      </c>
      <c r="BW89" s="11">
        <v>6.1157239028211997E-2</v>
      </c>
      <c r="BX89" s="11">
        <v>6.0365842524498899E-2</v>
      </c>
      <c r="BY89" s="11">
        <v>5.9583462280822799E-2</v>
      </c>
      <c r="BZ89" s="11">
        <v>5.8810060209918198E-2</v>
      </c>
      <c r="CA89" s="11">
        <v>5.8045595026416298E-2</v>
      </c>
      <c r="CB89" s="11">
        <v>5.7290022234517402E-2</v>
      </c>
      <c r="CC89" s="11">
        <v>5.6543294191305202E-2</v>
      </c>
      <c r="CD89" s="11">
        <v>5.5805360221402603E-2</v>
      </c>
      <c r="CE89" s="11">
        <v>5.5076166765242997E-2</v>
      </c>
      <c r="CF89" s="11">
        <v>5.4355657548096299E-2</v>
      </c>
      <c r="CG89" s="11">
        <v>5.3643773760573603E-2</v>
      </c>
      <c r="CH89" s="11">
        <v>5.2940454243978002E-2</v>
      </c>
      <c r="CI89" s="11">
        <v>5.2245635675816297E-2</v>
      </c>
      <c r="CJ89" s="11">
        <v>5.15592527522096E-2</v>
      </c>
      <c r="CK89" s="11">
        <v>5.0881238364989902E-2</v>
      </c>
      <c r="CL89" s="11">
        <v>5.0211523772030503E-2</v>
      </c>
      <c r="CM89" s="11">
        <v>4.9550038759911298E-2</v>
      </c>
      <c r="CN89" s="11">
        <v>4.8896711798420797E-2</v>
      </c>
      <c r="CO89" s="11">
        <v>4.8251470186681397E-2</v>
      </c>
      <c r="CP89" s="11">
        <v>4.7614240190887003E-2</v>
      </c>
      <c r="CQ89" s="11">
        <v>4.6984947173783799E-2</v>
      </c>
      <c r="CR89" s="11">
        <v>4.6363515716117402E-2</v>
      </c>
      <c r="CS89" s="11">
        <v>4.5749869730340599E-2</v>
      </c>
      <c r="CT89" s="11">
        <v>4.5143932566902599E-2</v>
      </c>
      <c r="CU89" s="11">
        <v>4.4545627113476899E-2</v>
      </c>
      <c r="CV89" s="11">
        <v>4.3954875887482397E-2</v>
      </c>
      <c r="CW89" s="11">
        <v>4.3371601122261301E-2</v>
      </c>
      <c r="CX89" s="11">
        <v>4.27957248472692E-2</v>
      </c>
      <c r="CY89" s="11">
        <v>4.2227168962620798E-2</v>
      </c>
      <c r="CZ89" s="11">
        <v>4.16658553083291E-2</v>
      </c>
      <c r="DA89" s="11">
        <v>4.1111705728556401E-2</v>
      </c>
      <c r="DB89" s="11">
        <v>4.0564642131181501E-2</v>
      </c>
      <c r="DC89" s="11">
        <v>4.0024586542975402E-2</v>
      </c>
      <c r="DD89" s="11">
        <v>3.9491461160660303E-2</v>
      </c>
      <c r="DE89" s="11">
        <v>3.8965188398108502E-2</v>
      </c>
      <c r="DF89" s="11">
        <v>3.8445690929930901E-2</v>
      </c>
      <c r="DG89" s="11">
        <v>3.79328917316826E-2</v>
      </c>
      <c r="DH89" s="11">
        <v>3.7426714116903501E-2</v>
      </c>
      <c r="DI89" s="11">
        <v>3.6927081771198703E-2</v>
      </c>
      <c r="DJ89" s="11">
        <v>3.6433918783550102E-2</v>
      </c>
      <c r="DK89" s="11">
        <v>3.59471496750371E-2</v>
      </c>
      <c r="DL89" s="11">
        <v>3.5466699425140101E-2</v>
      </c>
      <c r="DM89" s="11">
        <v>3.49924934957795E-2</v>
      </c>
      <c r="DN89" s="11">
        <v>3.45244578532427E-2</v>
      </c>
      <c r="DO89" s="11">
        <v>3.40625189881354E-2</v>
      </c>
      <c r="DP89" s="11">
        <v>3.3606603933491103E-2</v>
      </c>
      <c r="DQ89" s="11">
        <v>3.3156640281156301E-2</v>
      </c>
      <c r="DR89" s="11">
        <v>3.2712556196570097E-2</v>
      </c>
      <c r="DS89" s="11">
        <v>3.2274280432043202E-2</v>
      </c>
      <c r="DT89" s="11">
        <v>3.1841742338636597E-2</v>
      </c>
      <c r="DU89" s="11">
        <v>3.1414871876736E-2</v>
      </c>
      <c r="DV89" s="11">
        <v>3.0993599625405901E-2</v>
      </c>
      <c r="DW89" s="11">
        <v>3.05778567906114E-2</v>
      </c>
      <c r="DX89" s="11">
        <v>3.0167575212379401E-2</v>
      </c>
      <c r="DY89" s="11">
        <v>2.9762687370975399E-2</v>
      </c>
      <c r="DZ89" s="11">
        <v>2.93631263921607E-2</v>
      </c>
      <c r="EA89" s="11">
        <v>2.8968826051596001E-2</v>
      </c>
      <c r="EB89" s="11">
        <v>2.8579720778447799E-2</v>
      </c>
      <c r="EC89" s="11">
        <v>2.8195745658255601E-2</v>
      </c>
      <c r="ED89" s="11">
        <v>2.7816836435109502E-2</v>
      </c>
      <c r="EE89" s="11">
        <v>2.7442929513188701E-2</v>
      </c>
      <c r="EF89" s="11">
        <v>2.70739619577057E-2</v>
      </c>
      <c r="EG89" s="11">
        <v>2.6709871495297199E-2</v>
      </c>
      <c r="EH89" s="11">
        <v>2.63505965139041E-2</v>
      </c>
      <c r="EI89" s="11">
        <v>2.5996076062176798E-2</v>
      </c>
      <c r="EJ89" s="11">
        <v>2.5646249848438E-2</v>
      </c>
      <c r="EK89" s="11">
        <v>2.5301058239240899E-2</v>
      </c>
      <c r="EL89" s="11">
        <v>2.4960442257548801E-2</v>
      </c>
      <c r="EM89" s="11">
        <v>2.4624343580565599E-2</v>
      </c>
      <c r="EN89" s="11">
        <v>2.4292704537245701E-2</v>
      </c>
      <c r="EO89" s="11">
        <v>2.3965468105506E-2</v>
      </c>
      <c r="EP89" s="11">
        <v>2.3642577909164401E-2</v>
      </c>
      <c r="EQ89" s="11">
        <v>2.3323978214626E-2</v>
      </c>
      <c r="ER89" s="11">
        <v>2.3009613927339499E-2</v>
      </c>
      <c r="ES89" s="11">
        <v>2.26994305880391E-2</v>
      </c>
      <c r="ET89" s="11">
        <v>2.23933743687929E-2</v>
      </c>
      <c r="EU89" s="11">
        <v>2.20913920688731E-2</v>
      </c>
      <c r="EV89" s="11">
        <v>2.1793431110464799E-2</v>
      </c>
      <c r="EW89" s="11">
        <v>2.1499439534225E-2</v>
      </c>
      <c r="EX89" s="11">
        <v>2.1209365994709201E-2</v>
      </c>
      <c r="EY89" s="11">
        <v>2.0923159755676501E-2</v>
      </c>
      <c r="EZ89" s="11">
        <v>2.06407706852836E-2</v>
      </c>
      <c r="FA89" s="11">
        <v>2.03621492511822E-2</v>
      </c>
      <c r="FB89" s="11">
        <v>2.0087246515526701E-2</v>
      </c>
      <c r="FC89" s="11">
        <v>1.98160141299044E-2</v>
      </c>
      <c r="FD89" s="11">
        <v>1.9548404330196101E-2</v>
      </c>
      <c r="FE89" s="11">
        <v>1.9284369931375299E-2</v>
      </c>
      <c r="FF89" s="11">
        <v>1.9023864322254901E-2</v>
      </c>
      <c r="FG89" s="11">
        <v>1.8766841460187301E-2</v>
      </c>
      <c r="FH89" s="11">
        <v>1.85132558657264E-2</v>
      </c>
      <c r="FI89" s="11">
        <v>1.8263062617256999E-2</v>
      </c>
      <c r="FJ89" s="11">
        <v>1.8016217345596299E-2</v>
      </c>
      <c r="FK89" s="11">
        <v>1.7772676228576399E-2</v>
      </c>
      <c r="FL89" s="11">
        <v>1.7532395985608702E-2</v>
      </c>
      <c r="FM89" s="11">
        <v>1.72953338722396E-2</v>
      </c>
      <c r="FN89" s="11">
        <v>1.7061447674697101E-2</v>
      </c>
      <c r="FO89" s="11">
        <v>1.6830695704437099E-2</v>
      </c>
      <c r="FP89" s="11">
        <v>1.66030367926897E-2</v>
      </c>
      <c r="FQ89" s="11">
        <v>1.6378430285011601E-2</v>
      </c>
      <c r="FR89" s="11">
        <v>1.6156836035845501E-2</v>
      </c>
      <c r="FS89" s="11">
        <v>1.5938214403092701E-2</v>
      </c>
      <c r="FT89" s="11">
        <v>1.57225262426989E-2</v>
      </c>
      <c r="FU89" s="11">
        <v>1.55097329032569E-2</v>
      </c>
      <c r="FV89" s="11">
        <v>1.52997962206298E-2</v>
      </c>
      <c r="FW89" s="11">
        <v>1.5092678512595799E-2</v>
      </c>
      <c r="FX89" s="11">
        <v>1.4888342573515199E-2</v>
      </c>
      <c r="FY89" s="11">
        <v>1.4686751669026299E-2</v>
      </c>
      <c r="FZ89" s="11">
        <v>1.4487869530765999E-2</v>
      </c>
      <c r="GA89" s="11">
        <v>1.42916603511219E-2</v>
      </c>
      <c r="GB89" s="11">
        <v>1.4098088778014099E-2</v>
      </c>
      <c r="GC89" s="11">
        <v>1.39071199097093E-2</v>
      </c>
      <c r="GD89" s="11">
        <v>1.37187192896693E-2</v>
      </c>
      <c r="GE89" s="11">
        <v>1.35328529014334E-2</v>
      </c>
      <c r="GF89" s="11">
        <v>1.3349487163536801E-2</v>
      </c>
      <c r="GG89" s="11">
        <v>1.3168588924465799E-2</v>
      </c>
      <c r="GH89" s="11">
        <v>1.2990125457651099E-2</v>
      </c>
      <c r="GI89" s="11">
        <v>1.2814064456499E-2</v>
      </c>
      <c r="GJ89" s="11">
        <v>1.26403740294617E-2</v>
      </c>
      <c r="GK89" s="11">
        <v>1.24690226951486E-2</v>
      </c>
      <c r="GL89" s="11">
        <v>1.22999793774764E-2</v>
      </c>
      <c r="GM89" s="11">
        <v>1.2133213400861501E-2</v>
      </c>
      <c r="GN89" s="11">
        <v>1.19686944854532E-2</v>
      </c>
      <c r="GO89" s="11">
        <v>1.18063927424091E-2</v>
      </c>
      <c r="GP89" s="11">
        <v>1.1646278669212E-2</v>
      </c>
      <c r="GQ89" s="11">
        <v>1.148832314503E-2</v>
      </c>
      <c r="GR89" s="11">
        <v>1.1332497426119401E-2</v>
      </c>
      <c r="GS89" s="11">
        <v>1.1178773141269799E-2</v>
      </c>
      <c r="GT89" s="11">
        <v>1.10271222872929E-2</v>
      </c>
      <c r="GU89" s="11">
        <v>1.0877517224554401E-2</v>
      </c>
      <c r="GV89" s="11">
        <v>1.07299306725496E-2</v>
      </c>
      <c r="GW89" s="11">
        <v>1.05843357055216E-2</v>
      </c>
      <c r="GX89" s="11">
        <v>1.0440705748123801E-2</v>
      </c>
      <c r="GY89" s="11">
        <v>1.02990145711256E-2</v>
      </c>
      <c r="GZ89" s="11">
        <v>1.0159236287161101E-2</v>
      </c>
      <c r="HA89" s="11">
        <v>1.0021345346521901E-2</v>
      </c>
      <c r="HB89" s="11">
        <v>9.8853165329926308E-3</v>
      </c>
      <c r="HC89" s="11">
        <v>9.7511249597305207E-3</v>
      </c>
      <c r="HD89" s="11">
        <v>9.6187460651867597E-3</v>
      </c>
      <c r="HE89" s="11">
        <v>9.4881556090722404E-3</v>
      </c>
      <c r="HF89" s="11">
        <v>9.3593296683653904E-3</v>
      </c>
      <c r="HG89" s="11">
        <v>9.2322446333626997E-3</v>
      </c>
      <c r="HH89" s="11">
        <v>9.10687720377212E-3</v>
      </c>
      <c r="HI89" s="11">
        <v>8.9832043848482295E-3</v>
      </c>
      <c r="HJ89" s="11">
        <v>8.8612034835701108E-3</v>
      </c>
      <c r="HK89" s="11">
        <v>8.7408521048606396E-3</v>
      </c>
      <c r="HL89" s="11">
        <v>8.6221281478476904E-3</v>
      </c>
      <c r="HM89" s="11">
        <v>8.5050098021665094E-3</v>
      </c>
      <c r="HN89" s="11">
        <v>8.3894755443034708E-3</v>
      </c>
      <c r="HO89" s="11">
        <v>8.2755041339808207E-3</v>
      </c>
      <c r="HP89" s="11">
        <v>8.1630746105813001E-3</v>
      </c>
      <c r="HQ89" s="11">
        <v>8.0521662896143598E-3</v>
      </c>
      <c r="HR89" s="11">
        <v>7.9427587592216797E-3</v>
      </c>
      <c r="HS89" s="11">
        <v>7.8348318767219594E-3</v>
      </c>
      <c r="HT89" s="11">
        <v>7.7283657651966396E-3</v>
      </c>
      <c r="HU89" s="11">
        <v>7.6233408101138399E-3</v>
      </c>
      <c r="HV89" s="11">
        <v>7.5197376559905703E-3</v>
      </c>
      <c r="HW89" s="11">
        <v>7.4175372030956801E-3</v>
      </c>
      <c r="HX89" s="11">
        <v>7.3167206041883101E-3</v>
      </c>
      <c r="HY89" s="11">
        <v>7.2172692612968402E-3</v>
      </c>
      <c r="HZ89" s="11">
        <v>7.1191648225336097E-3</v>
      </c>
      <c r="IA89" s="11">
        <v>7.02238917894804E-3</v>
      </c>
      <c r="IB89" s="11">
        <v>6.9269244614163002E-3</v>
      </c>
      <c r="IC89" s="11">
        <v>6.8327530375674704E-3</v>
      </c>
      <c r="ID89" s="11">
        <v>6.7398575087470602E-3</v>
      </c>
      <c r="IE89" s="11">
        <v>6.6482207070147599E-3</v>
      </c>
      <c r="IF89" s="11">
        <v>6.5578256921799997E-3</v>
      </c>
      <c r="IG89" s="11">
        <v>6.4686557488707903E-3</v>
      </c>
      <c r="IH89" s="11">
        <v>6.3806943836394198E-3</v>
      </c>
      <c r="II89" s="11">
        <v>6.2939253221012698E-3</v>
      </c>
      <c r="IJ89" s="11">
        <v>6.2083325061094204E-3</v>
      </c>
      <c r="IK89" s="11">
        <v>6.1239000909617501E-3</v>
      </c>
      <c r="IL89" s="11">
        <v>6.0406124426435302E-3</v>
      </c>
      <c r="IM89" s="11">
        <v>5.9584541351016497E-3</v>
      </c>
      <c r="IN89" s="11">
        <v>5.8774099475529303E-3</v>
      </c>
      <c r="IO89" s="11">
        <v>5.79746486182475E-3</v>
      </c>
      <c r="IP89" s="11">
        <v>5.7186040597284604E-3</v>
      </c>
      <c r="IQ89" s="11">
        <v>5.6408129204640299E-3</v>
      </c>
      <c r="IR89" s="11">
        <v>5.5640770180572802E-3</v>
      </c>
      <c r="IS89" s="11">
        <v>5.4883821188281799E-3</v>
      </c>
      <c r="IT89" s="11">
        <v>5.4137141788895803E-3</v>
      </c>
      <c r="IU89" s="11">
        <v>5.3400593416779198E-3</v>
      </c>
      <c r="IV89" s="11">
        <v>5.2674039355135004E-3</v>
      </c>
      <c r="IW89" s="11">
        <v>5.1957344711905896E-3</v>
      </c>
      <c r="IX89" s="11">
        <v>5.1250376395984799E-3</v>
      </c>
      <c r="IY89" s="11">
        <v>5.0553003093706302E-3</v>
      </c>
      <c r="IZ89" s="11">
        <v>4.9865095245639202E-3</v>
      </c>
      <c r="JA89" s="11">
        <v>4.9186525023663403E-3</v>
      </c>
      <c r="JB89" s="11">
        <v>4.85171663083295E-3</v>
      </c>
      <c r="JC89" s="11">
        <v>4.7856894666509203E-3</v>
      </c>
      <c r="JD89" s="11">
        <v>4.7205587329309804E-3</v>
      </c>
      <c r="JE89" s="11">
        <v>4.6563123170282302E-3</v>
      </c>
      <c r="JF89" s="11">
        <v>4.5929382683888003E-3</v>
      </c>
      <c r="JG89" s="11">
        <v>4.5304247964238504E-3</v>
      </c>
      <c r="JH89" s="11">
        <v>4.4687602684109198E-3</v>
      </c>
      <c r="JI89" s="11">
        <v>4.4079332074206104E-3</v>
      </c>
    </row>
    <row r="90" spans="1:269" x14ac:dyDescent="0.25">
      <c r="A90" s="11" t="s">
        <v>379</v>
      </c>
      <c r="B90" s="11">
        <v>0.138393271456173</v>
      </c>
      <c r="C90" s="11">
        <v>0.13924701867130501</v>
      </c>
      <c r="D90" s="11">
        <v>0.139916122227042</v>
      </c>
      <c r="E90" s="11">
        <v>0.14019434125598301</v>
      </c>
      <c r="F90" s="11">
        <v>0.13521757717156199</v>
      </c>
      <c r="G90" s="11">
        <v>0.13533663949594299</v>
      </c>
      <c r="H90" s="11">
        <v>0.13764084612441099</v>
      </c>
      <c r="I90" s="11">
        <v>0.13594514279059799</v>
      </c>
      <c r="J90" s="11">
        <v>0.13581647798471999</v>
      </c>
      <c r="K90" s="11">
        <v>0.13454678326445299</v>
      </c>
      <c r="L90" s="11">
        <v>0.138691179729412</v>
      </c>
      <c r="M90" s="11">
        <v>0.135819104633186</v>
      </c>
      <c r="N90" s="11">
        <v>0.135403637478717</v>
      </c>
      <c r="O90" s="11">
        <v>0.13589947324194901</v>
      </c>
      <c r="P90" s="11">
        <v>0.134118774680548</v>
      </c>
      <c r="Q90" s="11">
        <v>0.13395103847048301</v>
      </c>
      <c r="R90" s="11">
        <v>0.13576321505544001</v>
      </c>
      <c r="S90" s="11">
        <v>0.13516255124632701</v>
      </c>
      <c r="T90" s="11">
        <v>0.13434537940607999</v>
      </c>
      <c r="U90" s="11">
        <v>0.13436722341989299</v>
      </c>
      <c r="V90" s="11">
        <v>0.13218779607846701</v>
      </c>
      <c r="W90" s="11">
        <v>0.127953619183235</v>
      </c>
      <c r="X90" s="11">
        <v>0.125494278766344</v>
      </c>
      <c r="Y90" s="11">
        <v>0.123818794006848</v>
      </c>
      <c r="Z90" s="11">
        <v>0.119569045252157</v>
      </c>
      <c r="AA90" s="11">
        <v>0.119662740565285</v>
      </c>
      <c r="AB90" s="11">
        <v>0.116002833528994</v>
      </c>
      <c r="AC90" s="11">
        <v>0.115578237411558</v>
      </c>
      <c r="AD90" s="11">
        <v>0.11460733392545901</v>
      </c>
      <c r="AE90" s="11">
        <v>0.11492143003402699</v>
      </c>
      <c r="AF90" s="11">
        <v>0.11299641544742001</v>
      </c>
      <c r="AG90" s="11">
        <v>0.110476638996544</v>
      </c>
      <c r="AH90" s="11">
        <v>0.112766304373999</v>
      </c>
      <c r="AI90" s="11">
        <v>0.112381864142533</v>
      </c>
      <c r="AJ90" s="11">
        <v>0.11226216279067</v>
      </c>
      <c r="AK90" s="11">
        <v>0.112600171839376</v>
      </c>
      <c r="AL90" s="11">
        <v>0.110125213547382</v>
      </c>
      <c r="AM90" s="11">
        <v>0.108981376173099</v>
      </c>
      <c r="AN90" s="11">
        <v>0.10783666146733201</v>
      </c>
      <c r="AO90" s="11">
        <v>0.116819172961717</v>
      </c>
      <c r="AP90" s="11">
        <v>0.115278864877312</v>
      </c>
      <c r="AQ90" s="11">
        <v>0.11155503053905801</v>
      </c>
      <c r="AR90" s="11">
        <v>0.10853163188715401</v>
      </c>
      <c r="AS90" s="11">
        <v>0.106014742914898</v>
      </c>
      <c r="AT90" s="11">
        <v>0.103867198645911</v>
      </c>
      <c r="AU90" s="11">
        <v>0.101990920188973</v>
      </c>
      <c r="AV90" s="11">
        <v>0.100315190607757</v>
      </c>
      <c r="AW90" s="11">
        <v>9.8788701603238896E-2</v>
      </c>
      <c r="AX90" s="11">
        <v>9.7374055416250702E-2</v>
      </c>
      <c r="AY90" s="11">
        <v>9.6043904539275499E-2</v>
      </c>
      <c r="AZ90" s="11">
        <v>9.4778207195523406E-2</v>
      </c>
      <c r="BA90" s="11">
        <v>9.3562256612928899E-2</v>
      </c>
      <c r="BB90" s="11">
        <v>9.2385254910553397E-2</v>
      </c>
      <c r="BC90" s="11">
        <v>9.1239274909523202E-2</v>
      </c>
      <c r="BD90" s="11">
        <v>9.0118500907988203E-2</v>
      </c>
      <c r="BE90" s="11">
        <v>8.9018671571068603E-2</v>
      </c>
      <c r="BF90" s="11">
        <v>8.7936670108091794E-2</v>
      </c>
      <c r="BG90" s="11">
        <v>8.6870222259626498E-2</v>
      </c>
      <c r="BH90" s="11">
        <v>8.58176734633673E-2</v>
      </c>
      <c r="BI90" s="11">
        <v>8.4777824317631603E-2</v>
      </c>
      <c r="BJ90" s="11">
        <v>8.3749809047587095E-2</v>
      </c>
      <c r="BK90" s="11">
        <v>8.2733005734482098E-2</v>
      </c>
      <c r="BL90" s="11">
        <v>8.1764747841806706E-2</v>
      </c>
      <c r="BM90" s="11">
        <v>8.0806095991621293E-2</v>
      </c>
      <c r="BN90" s="11">
        <v>7.9856838069268202E-2</v>
      </c>
      <c r="BO90" s="11">
        <v>7.8916827806202197E-2</v>
      </c>
      <c r="BP90" s="11">
        <v>7.7985965376695901E-2</v>
      </c>
      <c r="BQ90" s="11">
        <v>7.7064183167369002E-2</v>
      </c>
      <c r="BR90" s="11">
        <v>7.6151435374184603E-2</v>
      </c>
      <c r="BS90" s="11">
        <v>7.5247690429668695E-2</v>
      </c>
      <c r="BT90" s="11">
        <v>7.4352925521120897E-2</v>
      </c>
      <c r="BU90" s="11">
        <v>7.3467122651883501E-2</v>
      </c>
      <c r="BV90" s="11">
        <v>7.2590265839614004E-2</v>
      </c>
      <c r="BW90" s="11">
        <v>7.1722339150723999E-2</v>
      </c>
      <c r="BX90" s="11">
        <v>7.0863325348199502E-2</v>
      </c>
      <c r="BY90" s="11">
        <v>7.0013204987909305E-2</v>
      </c>
      <c r="BZ90" s="11">
        <v>6.9171955841436802E-2</v>
      </c>
      <c r="CA90" s="11">
        <v>6.8339552555314098E-2</v>
      </c>
      <c r="CB90" s="11">
        <v>6.7515966480138995E-2</v>
      </c>
      <c r="CC90" s="11">
        <v>6.6701165620548106E-2</v>
      </c>
      <c r="CD90" s="11">
        <v>6.5895114669989804E-2</v>
      </c>
      <c r="CE90" s="11">
        <v>6.5097775103835007E-2</v>
      </c>
      <c r="CF90" s="11">
        <v>6.4309105311474005E-2</v>
      </c>
      <c r="CG90" s="11">
        <v>6.3529060753301697E-2</v>
      </c>
      <c r="CH90" s="11">
        <v>6.2757594132381397E-2</v>
      </c>
      <c r="CI90" s="11">
        <v>6.1994655573441998E-2</v>
      </c>
      <c r="CJ90" s="11">
        <v>6.12401928039807E-2</v>
      </c>
      <c r="CK90" s="11">
        <v>6.0494151333792802E-2</v>
      </c>
      <c r="CL90" s="11">
        <v>5.9756474630398203E-2</v>
      </c>
      <c r="CM90" s="11">
        <v>5.9027104288667302E-2</v>
      </c>
      <c r="CN90" s="11">
        <v>5.8305980193553202E-2</v>
      </c>
      <c r="CO90" s="11">
        <v>5.7593040675286603E-2</v>
      </c>
      <c r="CP90" s="11">
        <v>5.6888222656701203E-2</v>
      </c>
      <c r="CQ90" s="11">
        <v>5.6191461792585898E-2</v>
      </c>
      <c r="CR90" s="11">
        <v>5.5502692601120097E-2</v>
      </c>
      <c r="CS90" s="11">
        <v>5.4821848587559903E-2</v>
      </c>
      <c r="CT90" s="11">
        <v>5.4148862360411901E-2</v>
      </c>
      <c r="CU90" s="11">
        <v>5.3483665740387501E-2</v>
      </c>
      <c r="CV90" s="11">
        <v>5.2826189862451002E-2</v>
      </c>
      <c r="CW90" s="11">
        <v>5.2176365271295898E-2</v>
      </c>
      <c r="CX90" s="11">
        <v>5.1534122010585201E-2</v>
      </c>
      <c r="CY90" s="11">
        <v>5.0899389706293797E-2</v>
      </c>
      <c r="CZ90" s="11">
        <v>5.0272097644478597E-2</v>
      </c>
      <c r="DA90" s="11">
        <v>4.9652174843798802E-2</v>
      </c>
      <c r="DB90" s="11">
        <v>4.9039550123091899E-2</v>
      </c>
      <c r="DC90" s="11">
        <v>4.8434152164300401E-2</v>
      </c>
      <c r="DD90" s="11">
        <v>4.7835909571029497E-2</v>
      </c>
      <c r="DE90" s="11">
        <v>4.7244750923001802E-2</v>
      </c>
      <c r="DF90" s="11">
        <v>4.6660604826661602E-2</v>
      </c>
      <c r="DG90" s="11">
        <v>4.6083399962165802E-2</v>
      </c>
      <c r="DH90" s="11">
        <v>4.5513065126988501E-2</v>
      </c>
      <c r="DI90" s="11">
        <v>4.4949529276348099E-2</v>
      </c>
      <c r="DJ90" s="11">
        <v>4.43927215606593E-2</v>
      </c>
      <c r="DK90" s="11">
        <v>4.3842571360195003E-2</v>
      </c>
      <c r="DL90" s="11">
        <v>4.3299008317136699E-2</v>
      </c>
      <c r="DM90" s="11">
        <v>4.2761962365176501E-2</v>
      </c>
      <c r="DN90" s="11">
        <v>4.2231363756828497E-2</v>
      </c>
      <c r="DO90" s="11">
        <v>4.1707143088593399E-2</v>
      </c>
      <c r="DP90" s="11">
        <v>4.1189231324115901E-2</v>
      </c>
      <c r="DQ90" s="11">
        <v>4.0677559815460798E-2</v>
      </c>
      <c r="DR90" s="11">
        <v>4.0172060322629197E-2</v>
      </c>
      <c r="DS90" s="11">
        <v>3.9672665031429202E-2</v>
      </c>
      <c r="DT90" s="11">
        <v>3.9179306569805103E-2</v>
      </c>
      <c r="DU90" s="11">
        <v>3.8691918022725501E-2</v>
      </c>
      <c r="DV90" s="11">
        <v>3.8210432945724598E-2</v>
      </c>
      <c r="DW90" s="11">
        <v>3.77347853771808E-2</v>
      </c>
      <c r="DX90" s="11">
        <v>3.7264909849418298E-2</v>
      </c>
      <c r="DY90" s="11">
        <v>3.6800741398706503E-2</v>
      </c>
      <c r="DZ90" s="11">
        <v>3.6342215574228801E-2</v>
      </c>
      <c r="EA90" s="11">
        <v>3.5889268446090201E-2</v>
      </c>
      <c r="EB90" s="11">
        <v>3.5441836612423901E-2</v>
      </c>
      <c r="EC90" s="11">
        <v>3.4999857205659901E-2</v>
      </c>
      <c r="ED90" s="11">
        <v>3.4563267898007198E-2</v>
      </c>
      <c r="EE90" s="11">
        <v>3.4132006906205901E-2</v>
      </c>
      <c r="EF90" s="11">
        <v>3.37060129955929E-2</v>
      </c>
      <c r="EG90" s="11">
        <v>3.3285225483532702E-2</v>
      </c>
      <c r="EH90" s="11">
        <v>3.2869584242250803E-2</v>
      </c>
      <c r="EI90" s="11">
        <v>3.24590297011128E-2</v>
      </c>
      <c r="EJ90" s="11">
        <v>3.2053502848387497E-2</v>
      </c>
      <c r="EK90" s="11">
        <v>3.1652945232525702E-2</v>
      </c>
      <c r="EL90" s="11">
        <v>3.1257298962992203E-2</v>
      </c>
      <c r="EM90" s="11">
        <v>3.0866506710678102E-2</v>
      </c>
      <c r="EN90" s="11">
        <v>3.04805117079248E-2</v>
      </c>
      <c r="EO90" s="11">
        <v>3.00992577481854E-2</v>
      </c>
      <c r="EP90" s="11">
        <v>2.9722689185351699E-2</v>
      </c>
      <c r="EQ90" s="11">
        <v>2.93507509327652E-2</v>
      </c>
      <c r="ER90" s="11">
        <v>2.89833884619413E-2</v>
      </c>
      <c r="ES90" s="11">
        <v>2.8620547801022099E-2</v>
      </c>
      <c r="ET90" s="11">
        <v>2.82621755329798E-2</v>
      </c>
      <c r="EU90" s="11">
        <v>2.7908218793590001E-2</v>
      </c>
      <c r="EV90" s="11">
        <v>2.75586252691895E-2</v>
      </c>
      <c r="EW90" s="11">
        <v>2.7213343194237499E-2</v>
      </c>
      <c r="EX90" s="11">
        <v>2.6872321348692298E-2</v>
      </c>
      <c r="EY90" s="11">
        <v>2.6535509055221399E-2</v>
      </c>
      <c r="EZ90" s="11">
        <v>2.6202856176254601E-2</v>
      </c>
      <c r="FA90" s="11">
        <v>2.5874313110895501E-2</v>
      </c>
      <c r="FB90" s="11">
        <v>2.5549830791699799E-2</v>
      </c>
      <c r="FC90" s="11">
        <v>2.5229360681336101E-2</v>
      </c>
      <c r="FD90" s="11">
        <v>2.4912854769132999E-2</v>
      </c>
      <c r="FE90" s="11">
        <v>2.4600265567528899E-2</v>
      </c>
      <c r="FF90" s="11">
        <v>2.4291546108428201E-2</v>
      </c>
      <c r="FG90" s="11">
        <v>2.3986649939474101E-2</v>
      </c>
      <c r="FH90" s="11">
        <v>2.3685531120247402E-2</v>
      </c>
      <c r="FI90" s="11">
        <v>2.33881442183962E-2</v>
      </c>
      <c r="FJ90" s="11">
        <v>2.3094444305704301E-2</v>
      </c>
      <c r="FK90" s="11">
        <v>2.2804386954105599E-2</v>
      </c>
      <c r="FL90" s="11">
        <v>2.2517928231649099E-2</v>
      </c>
      <c r="FM90" s="11">
        <v>2.2235024698421601E-2</v>
      </c>
      <c r="FN90" s="11">
        <v>2.1955633402431798E-2</v>
      </c>
      <c r="FO90" s="11">
        <v>2.1679711875461801E-2</v>
      </c>
      <c r="FP90" s="11">
        <v>2.1407218128891101E-2</v>
      </c>
      <c r="FQ90" s="11">
        <v>2.1138110649495698E-2</v>
      </c>
      <c r="FR90" s="11">
        <v>2.0872348395227999E-2</v>
      </c>
      <c r="FS90" s="11">
        <v>2.0609890790980499E-2</v>
      </c>
      <c r="FT90" s="11">
        <v>2.0350697724336599E-2</v>
      </c>
      <c r="FU90" s="11">
        <v>2.0094729541313201E-2</v>
      </c>
      <c r="FV90" s="11">
        <v>1.9841947042095499E-2</v>
      </c>
      <c r="FW90" s="11">
        <v>1.9592311476770399E-2</v>
      </c>
      <c r="FX90" s="11">
        <v>1.9345784541057801E-2</v>
      </c>
      <c r="FY90" s="11">
        <v>1.9102328372045101E-2</v>
      </c>
      <c r="FZ90" s="11">
        <v>1.88619055439244E-2</v>
      </c>
      <c r="GA90" s="11">
        <v>1.8624479063738E-2</v>
      </c>
      <c r="GB90" s="11">
        <v>1.8390012367131298E-2</v>
      </c>
      <c r="GC90" s="11">
        <v>1.8158469314116001E-2</v>
      </c>
      <c r="GD90" s="11">
        <v>1.79298141848457E-2</v>
      </c>
      <c r="GE90" s="11">
        <v>1.7704011675406001E-2</v>
      </c>
      <c r="GF90" s="11">
        <v>1.7481026893618499E-2</v>
      </c>
      <c r="GG90" s="11">
        <v>1.7260825354863001E-2</v>
      </c>
      <c r="GH90" s="11">
        <v>1.7043372977915999E-2</v>
      </c>
      <c r="GI90" s="11">
        <v>1.6828636080811199E-2</v>
      </c>
      <c r="GJ90" s="11">
        <v>1.66165813767171E-2</v>
      </c>
      <c r="GK90" s="11">
        <v>1.64071759698389E-2</v>
      </c>
      <c r="GL90" s="11">
        <v>1.6200387351341002E-2</v>
      </c>
      <c r="GM90" s="11">
        <v>1.5996183395293701E-2</v>
      </c>
      <c r="GN90" s="11">
        <v>1.5794532354643901E-2</v>
      </c>
      <c r="GO90" s="11">
        <v>1.5595402857210601E-2</v>
      </c>
      <c r="GP90" s="11">
        <v>1.5398763901705701E-2</v>
      </c>
      <c r="GQ90" s="11">
        <v>1.5204584853782E-2</v>
      </c>
      <c r="GR90" s="11">
        <v>1.5012835442106701E-2</v>
      </c>
      <c r="GS90" s="11">
        <v>1.4823485754464001E-2</v>
      </c>
      <c r="GT90" s="11">
        <v>1.4636506233883399E-2</v>
      </c>
      <c r="GU90" s="11">
        <v>1.4451867674797799E-2</v>
      </c>
      <c r="GV90" s="11">
        <v>1.42695412192305E-2</v>
      </c>
      <c r="GW90" s="11">
        <v>1.4089498353010099E-2</v>
      </c>
      <c r="GX90" s="11">
        <v>1.3911710902015499E-2</v>
      </c>
      <c r="GY90" s="11">
        <v>1.37361510284504E-2</v>
      </c>
      <c r="GZ90" s="11">
        <v>1.35627912271478E-2</v>
      </c>
      <c r="HA90" s="11">
        <v>1.33916043219047E-2</v>
      </c>
      <c r="HB90" s="11">
        <v>1.3222563461846601E-2</v>
      </c>
      <c r="HC90" s="11">
        <v>1.30556421178235E-2</v>
      </c>
      <c r="HD90" s="11">
        <v>1.28908140788359E-2</v>
      </c>
      <c r="HE90" s="11">
        <v>1.2728053448490999E-2</v>
      </c>
      <c r="HF90" s="11">
        <v>1.2567334641491399E-2</v>
      </c>
      <c r="HG90" s="11">
        <v>1.2408632380152799E-2</v>
      </c>
      <c r="HH90" s="11">
        <v>1.2251921690954201E-2</v>
      </c>
      <c r="HI90" s="11">
        <v>1.2097177901118699E-2</v>
      </c>
      <c r="HJ90" s="11">
        <v>1.19443766352244E-2</v>
      </c>
      <c r="HK90" s="11">
        <v>1.1793493811848001E-2</v>
      </c>
      <c r="HL90" s="11">
        <v>1.16445056402381E-2</v>
      </c>
      <c r="HM90" s="11">
        <v>1.1497388617019899E-2</v>
      </c>
      <c r="HN90" s="11">
        <v>1.1352119522931E-2</v>
      </c>
      <c r="HO90" s="11">
        <v>1.12086754195881E-2</v>
      </c>
      <c r="HP90" s="11">
        <v>1.1067033646284599E-2</v>
      </c>
      <c r="HQ90" s="11">
        <v>1.09271718168178E-2</v>
      </c>
      <c r="HR90" s="11">
        <v>1.0789067816349101E-2</v>
      </c>
      <c r="HS90" s="11">
        <v>1.0652699798292401E-2</v>
      </c>
      <c r="HT90" s="11">
        <v>1.05180461812343E-2</v>
      </c>
      <c r="HU90" s="11">
        <v>1.0385085645884E-2</v>
      </c>
      <c r="HV90" s="11">
        <v>1.02537971320543E-2</v>
      </c>
      <c r="HW90" s="11">
        <v>1.01241598356713E-2</v>
      </c>
      <c r="HX90" s="11">
        <v>9.9961532058150393E-3</v>
      </c>
      <c r="HY90" s="11">
        <v>9.8697569417900404E-3</v>
      </c>
      <c r="HZ90" s="11">
        <v>9.74495099022454E-3</v>
      </c>
      <c r="IA90" s="11">
        <v>9.6217155422000395E-3</v>
      </c>
      <c r="IB90" s="11">
        <v>9.5000310304098595E-3</v>
      </c>
      <c r="IC90" s="11">
        <v>9.3798781263470001E-3</v>
      </c>
      <c r="ID90" s="11">
        <v>9.2612377375205206E-3</v>
      </c>
      <c r="IE90" s="11">
        <v>9.1440910047012602E-3</v>
      </c>
      <c r="IF90" s="11">
        <v>9.0284192991958393E-3</v>
      </c>
      <c r="IG90" s="11">
        <v>8.9142042201491006E-3</v>
      </c>
      <c r="IH90" s="11">
        <v>8.8014275918752993E-3</v>
      </c>
      <c r="II90" s="11">
        <v>8.6900714612160295E-3</v>
      </c>
      <c r="IJ90" s="11">
        <v>8.5801180949278705E-3</v>
      </c>
      <c r="IK90" s="11">
        <v>8.4715499770958696E-3</v>
      </c>
      <c r="IL90" s="11">
        <v>8.3643498065758496E-3</v>
      </c>
      <c r="IM90" s="11">
        <v>8.2585004944628598E-3</v>
      </c>
      <c r="IN90" s="11">
        <v>8.1539851615878307E-3</v>
      </c>
      <c r="IO90" s="11">
        <v>8.0507871360399105E-3</v>
      </c>
      <c r="IP90" s="11">
        <v>7.94888995071652E-3</v>
      </c>
      <c r="IQ90" s="11">
        <v>7.8482773408985497E-3</v>
      </c>
      <c r="IR90" s="11">
        <v>7.7489332418533303E-3</v>
      </c>
      <c r="IS90" s="11">
        <v>7.6508417864623599E-3</v>
      </c>
      <c r="IT90" s="11">
        <v>7.5539873028751502E-3</v>
      </c>
      <c r="IU90" s="11">
        <v>7.4583543121892202E-3</v>
      </c>
      <c r="IV90" s="11">
        <v>7.3639275261546703E-3</v>
      </c>
      <c r="IW90" s="11">
        <v>7.2706918449043602E-3</v>
      </c>
      <c r="IX90" s="11">
        <v>7.1786323547087198E-3</v>
      </c>
      <c r="IY90" s="11">
        <v>7.0877343257559301E-3</v>
      </c>
      <c r="IZ90" s="11">
        <v>6.9979832099556997E-3</v>
      </c>
      <c r="JA90" s="11">
        <v>6.9093646387682296E-3</v>
      </c>
      <c r="JB90" s="11">
        <v>6.82186442105648E-3</v>
      </c>
      <c r="JC90" s="11">
        <v>6.7354685409631897E-3</v>
      </c>
      <c r="JD90" s="11">
        <v>6.6501631558103496E-3</v>
      </c>
      <c r="JE90" s="11">
        <v>6.5659345940233304E-3</v>
      </c>
      <c r="JF90" s="11">
        <v>6.4827693530777903E-3</v>
      </c>
      <c r="JG90" s="11">
        <v>6.40065409746893E-3</v>
      </c>
      <c r="JH90" s="11">
        <v>6.3195756567048199E-3</v>
      </c>
      <c r="JI90" s="11">
        <v>6.2395210233213696E-3</v>
      </c>
    </row>
    <row r="91" spans="1:269" x14ac:dyDescent="0.25">
      <c r="A91" s="11" t="s">
        <v>380</v>
      </c>
      <c r="B91" s="11">
        <v>0.154194169627278</v>
      </c>
      <c r="C91" s="11">
        <v>0.15516752697637201</v>
      </c>
      <c r="D91" s="11">
        <v>0.15585037953629199</v>
      </c>
      <c r="E91" s="11">
        <v>0.15618444412010299</v>
      </c>
      <c r="F91" s="11">
        <v>0.15109923442491399</v>
      </c>
      <c r="G91" s="11">
        <v>0.151251639118584</v>
      </c>
      <c r="H91" s="11">
        <v>0.15366421701109501</v>
      </c>
      <c r="I91" s="11">
        <v>0.15188543805534899</v>
      </c>
      <c r="J91" s="11">
        <v>0.15179115573231</v>
      </c>
      <c r="K91" s="11">
        <v>0.150533380128793</v>
      </c>
      <c r="L91" s="11">
        <v>0.154835148124052</v>
      </c>
      <c r="M91" s="11">
        <v>0.15193050543112999</v>
      </c>
      <c r="N91" s="11">
        <v>0.151503268318365</v>
      </c>
      <c r="O91" s="11">
        <v>0.152052849487156</v>
      </c>
      <c r="P91" s="11">
        <v>0.15024906405249999</v>
      </c>
      <c r="Q91" s="11">
        <v>0.15010922531841001</v>
      </c>
      <c r="R91" s="11">
        <v>0.15201906700728099</v>
      </c>
      <c r="S91" s="11">
        <v>0.151453565734184</v>
      </c>
      <c r="T91" s="11">
        <v>0.15065142519949701</v>
      </c>
      <c r="U91" s="11">
        <v>0.15067981527378499</v>
      </c>
      <c r="V91" s="11">
        <v>0.14840947090484199</v>
      </c>
      <c r="W91" s="11">
        <v>0.14410664317067001</v>
      </c>
      <c r="X91" s="11">
        <v>0.141540168664474</v>
      </c>
      <c r="Y91" s="11">
        <v>0.13983834043649199</v>
      </c>
      <c r="Z91" s="11">
        <v>0.13539469435133999</v>
      </c>
      <c r="AA91" s="11">
        <v>0.135503456455453</v>
      </c>
      <c r="AB91" s="11">
        <v>0.13167892283113</v>
      </c>
      <c r="AC91" s="11">
        <v>0.13126112272352999</v>
      </c>
      <c r="AD91" s="11">
        <v>0.13029557072961401</v>
      </c>
      <c r="AE91" s="11">
        <v>0.13061584993057701</v>
      </c>
      <c r="AF91" s="11">
        <v>0.12859514127784399</v>
      </c>
      <c r="AG91" s="11">
        <v>0.125995086352226</v>
      </c>
      <c r="AH91" s="11">
        <v>0.12837255124867999</v>
      </c>
      <c r="AI91" s="11">
        <v>0.12801310322749801</v>
      </c>
      <c r="AJ91" s="11">
        <v>0.12780603574092</v>
      </c>
      <c r="AK91" s="11">
        <v>0.12817049700441199</v>
      </c>
      <c r="AL91" s="11">
        <v>0.12559559309332499</v>
      </c>
      <c r="AM91" s="11">
        <v>0.12441189652275</v>
      </c>
      <c r="AN91" s="11">
        <v>0.123225748486798</v>
      </c>
      <c r="AO91" s="11">
        <v>0.13132769735956201</v>
      </c>
      <c r="AP91" s="11">
        <v>0.12978706655272401</v>
      </c>
      <c r="AQ91" s="11">
        <v>0.126248489823274</v>
      </c>
      <c r="AR91" s="11">
        <v>0.123338675157582</v>
      </c>
      <c r="AS91" s="11">
        <v>0.12088638170921499</v>
      </c>
      <c r="AT91" s="11">
        <v>0.11876930200781299</v>
      </c>
      <c r="AU91" s="11">
        <v>0.11689930422766499</v>
      </c>
      <c r="AV91" s="11">
        <v>0.11521245782346599</v>
      </c>
      <c r="AW91" s="11">
        <v>0.113662159001722</v>
      </c>
      <c r="AX91" s="11">
        <v>0.112214315204826</v>
      </c>
      <c r="AY91" s="11">
        <v>0.11084392719026299</v>
      </c>
      <c r="AZ91" s="11">
        <v>0.10953263747188</v>
      </c>
      <c r="BA91" s="11">
        <v>0.10826695734295801</v>
      </c>
      <c r="BB91" s="11">
        <v>0.107036976443529</v>
      </c>
      <c r="BC91" s="11">
        <v>0.105835418949946</v>
      </c>
      <c r="BD91" s="11">
        <v>0.104656950740646</v>
      </c>
      <c r="BE91" s="11">
        <v>0.10349766941280999</v>
      </c>
      <c r="BF91" s="11">
        <v>0.102354728151991</v>
      </c>
      <c r="BG91" s="11">
        <v>0.101226057941581</v>
      </c>
      <c r="BH91" s="11">
        <v>0.100110162217857</v>
      </c>
      <c r="BI91" s="11">
        <v>9.9005965002454399E-2</v>
      </c>
      <c r="BJ91" s="11">
        <v>9.7912698568608098E-2</v>
      </c>
      <c r="BK91" s="11">
        <v>9.6829820363735206E-2</v>
      </c>
      <c r="BL91" s="11">
        <v>9.5795580594515498E-2</v>
      </c>
      <c r="BM91" s="11">
        <v>9.47703075093905E-2</v>
      </c>
      <c r="BN91" s="11">
        <v>9.3753834260898603E-2</v>
      </c>
      <c r="BO91" s="11">
        <v>9.2746054181709697E-2</v>
      </c>
      <c r="BP91" s="11">
        <v>9.1746902746375605E-2</v>
      </c>
      <c r="BQ91" s="11">
        <v>9.0756344341127906E-2</v>
      </c>
      <c r="BR91" s="11">
        <v>8.9774362594677998E-2</v>
      </c>
      <c r="BS91" s="11">
        <v>8.88009533445554E-2</v>
      </c>
      <c r="BT91" s="11">
        <v>8.7836119552177197E-2</v>
      </c>
      <c r="BU91" s="11">
        <v>8.6879867657030402E-2</v>
      </c>
      <c r="BV91" s="11">
        <v>8.5932204991898894E-2</v>
      </c>
      <c r="BW91" s="11">
        <v>8.4993137978761304E-2</v>
      </c>
      <c r="BX91" s="11">
        <v>8.4062670897515304E-2</v>
      </c>
      <c r="BY91" s="11">
        <v>8.3140805073554605E-2</v>
      </c>
      <c r="BZ91" s="11">
        <v>8.2227538370205605E-2</v>
      </c>
      <c r="CA91" s="11">
        <v>8.1322864901722899E-2</v>
      </c>
      <c r="CB91" s="11">
        <v>8.0426774904569107E-2</v>
      </c>
      <c r="CC91" s="11">
        <v>7.9539254721050903E-2</v>
      </c>
      <c r="CD91" s="11">
        <v>7.8660286861513606E-2</v>
      </c>
      <c r="CE91" s="11">
        <v>7.7789850120273202E-2</v>
      </c>
      <c r="CF91" s="11">
        <v>7.6927919727136501E-2</v>
      </c>
      <c r="CG91" s="11">
        <v>7.60744675212809E-2</v>
      </c>
      <c r="CH91" s="11">
        <v>7.5229462137917605E-2</v>
      </c>
      <c r="CI91" s="11">
        <v>7.4392869200856707E-2</v>
      </c>
      <c r="CJ91" s="11">
        <v>7.3564651516076399E-2</v>
      </c>
      <c r="CK91" s="11">
        <v>7.2744769262866202E-2</v>
      </c>
      <c r="CL91" s="11">
        <v>7.1933180180189099E-2</v>
      </c>
      <c r="CM91" s="11">
        <v>7.1129839746689294E-2</v>
      </c>
      <c r="CN91" s="11">
        <v>7.0334701353355303E-2</v>
      </c>
      <c r="CO91" s="11">
        <v>6.9547716468253196E-2</v>
      </c>
      <c r="CP91" s="11">
        <v>6.8768834793054498E-2</v>
      </c>
      <c r="CQ91" s="11">
        <v>6.7998004411288906E-2</v>
      </c>
      <c r="CR91" s="11">
        <v>6.7235171928407098E-2</v>
      </c>
      <c r="CS91" s="11">
        <v>6.6480282603840105E-2</v>
      </c>
      <c r="CT91" s="11">
        <v>6.5733280475310199E-2</v>
      </c>
      <c r="CU91" s="11">
        <v>6.4994108475696297E-2</v>
      </c>
      <c r="CV91" s="11">
        <v>6.4262708542779295E-2</v>
      </c>
      <c r="CW91" s="11">
        <v>6.3539021722206698E-2</v>
      </c>
      <c r="CX91" s="11">
        <v>6.2822988264026006E-2</v>
      </c>
      <c r="CY91" s="11">
        <v>6.2114547713119903E-2</v>
      </c>
      <c r="CZ91" s="11">
        <v>6.1413638993887597E-2</v>
      </c>
      <c r="DA91" s="11">
        <v>6.0720200489490499E-2</v>
      </c>
      <c r="DB91" s="11">
        <v>6.0034170115975297E-2</v>
      </c>
      <c r="DC91" s="11">
        <v>5.9355485391576798E-2</v>
      </c>
      <c r="DD91" s="11">
        <v>5.8684083501481903E-2</v>
      </c>
      <c r="DE91" s="11">
        <v>5.8019901358326402E-2</v>
      </c>
      <c r="DF91" s="11">
        <v>5.7362875658681797E-2</v>
      </c>
      <c r="DG91" s="11">
        <v>5.6712942935775598E-2</v>
      </c>
      <c r="DH91" s="11">
        <v>5.6070039608669998E-2</v>
      </c>
      <c r="DI91" s="11">
        <v>5.5434102028121199E-2</v>
      </c>
      <c r="DJ91" s="11">
        <v>5.48050665193167E-2</v>
      </c>
      <c r="DK91" s="11">
        <v>5.4182869421687499E-2</v>
      </c>
      <c r="DL91" s="11">
        <v>5.3567447125971099E-2</v>
      </c>
      <c r="DM91" s="11">
        <v>5.2958736108697703E-2</v>
      </c>
      <c r="DN91" s="11">
        <v>5.2356672964258402E-2</v>
      </c>
      <c r="DO91" s="11">
        <v>5.1761194434703603E-2</v>
      </c>
      <c r="DP91" s="11">
        <v>5.1172237437414697E-2</v>
      </c>
      <c r="DQ91" s="11">
        <v>5.05897390907789E-2</v>
      </c>
      <c r="DR91" s="11">
        <v>5.00136367379935E-2</v>
      </c>
      <c r="DS91" s="11">
        <v>4.9443867969113202E-2</v>
      </c>
      <c r="DT91" s="11">
        <v>4.8880370641453098E-2</v>
      </c>
      <c r="DU91" s="11">
        <v>4.8323082898448298E-2</v>
      </c>
      <c r="DV91" s="11">
        <v>4.7771943187065603E-2</v>
      </c>
      <c r="DW91" s="11">
        <v>4.7226890273859602E-2</v>
      </c>
      <c r="DX91" s="11">
        <v>4.66878632597576E-2</v>
      </c>
      <c r="DY91" s="11">
        <v>4.6154801593651901E-2</v>
      </c>
      <c r="DZ91" s="11">
        <v>4.5627645084876198E-2</v>
      </c>
      <c r="EA91" s="11">
        <v>4.5106333914633E-2</v>
      </c>
      <c r="EB91" s="11">
        <v>4.4590808646442999E-2</v>
      </c>
      <c r="EC91" s="11">
        <v>4.4081010235672298E-2</v>
      </c>
      <c r="ED91" s="11">
        <v>4.35768800382004E-2</v>
      </c>
      <c r="EE91" s="11">
        <v>4.3078359818280502E-2</v>
      </c>
      <c r="EF91" s="11">
        <v>4.2585391755643499E-2</v>
      </c>
      <c r="EG91" s="11">
        <v>4.2097918451895699E-2</v>
      </c>
      <c r="EH91" s="11">
        <v>4.1615882936252097E-2</v>
      </c>
      <c r="EI91" s="11">
        <v>4.1139228670648897E-2</v>
      </c>
      <c r="EJ91" s="11">
        <v>4.0667899554276001E-2</v>
      </c>
      <c r="EK91" s="11">
        <v>4.0201839927564702E-2</v>
      </c>
      <c r="EL91" s="11">
        <v>3.9740994575665697E-2</v>
      </c>
      <c r="EM91" s="11">
        <v>3.9285308731452501E-2</v>
      </c>
      <c r="EN91" s="11">
        <v>3.88347280780766E-2</v>
      </c>
      <c r="EO91" s="11">
        <v>3.8389198751107197E-2</v>
      </c>
      <c r="EP91" s="11">
        <v>3.7948667340280802E-2</v>
      </c>
      <c r="EQ91" s="11">
        <v>3.7513080890886202E-2</v>
      </c>
      <c r="ER91" s="11">
        <v>3.7082386904808397E-2</v>
      </c>
      <c r="ES91" s="11">
        <v>3.6656533341254197E-2</v>
      </c>
      <c r="ET91" s="11">
        <v>3.6235468617180702E-2</v>
      </c>
      <c r="EU91" s="11">
        <v>3.5819141607445502E-2</v>
      </c>
      <c r="EV91" s="11">
        <v>3.5407501644697602E-2</v>
      </c>
      <c r="EW91" s="11">
        <v>3.5000498519027798E-2</v>
      </c>
      <c r="EX91" s="11">
        <v>3.4598082477390199E-2</v>
      </c>
      <c r="EY91" s="11">
        <v>3.4200204222816902E-2</v>
      </c>
      <c r="EZ91" s="11">
        <v>3.3806814913434298E-2</v>
      </c>
      <c r="FA91" s="11">
        <v>3.3417866161297299E-2</v>
      </c>
      <c r="FB91" s="11">
        <v>3.30333100310541E-2</v>
      </c>
      <c r="FC91" s="11">
        <v>3.2653099038452399E-2</v>
      </c>
      <c r="FD91" s="11">
        <v>3.2277186148697699E-2</v>
      </c>
      <c r="FE91" s="11">
        <v>3.1905524774677702E-2</v>
      </c>
      <c r="FF91" s="11">
        <v>3.1538068775056799E-2</v>
      </c>
      <c r="FG91" s="11">
        <v>3.11747724522555E-2</v>
      </c>
      <c r="FH91" s="11">
        <v>3.0815590550319499E-2</v>
      </c>
      <c r="FI91" s="11">
        <v>3.04604782526889E-2</v>
      </c>
      <c r="FJ91" s="11">
        <v>3.0109391179874202E-2</v>
      </c>
      <c r="FK91" s="11">
        <v>2.9762285387045801E-2</v>
      </c>
      <c r="FL91" s="11">
        <v>2.9419117361545101E-2</v>
      </c>
      <c r="FM91" s="11">
        <v>2.9079844020322002E-2</v>
      </c>
      <c r="FN91" s="11">
        <v>2.87444227073059E-2</v>
      </c>
      <c r="FO91" s="11">
        <v>2.8412811190715499E-2</v>
      </c>
      <c r="FP91" s="11">
        <v>2.80849676603112E-2</v>
      </c>
      <c r="FQ91" s="11">
        <v>2.7760850724598701E-2</v>
      </c>
      <c r="FR91" s="11">
        <v>2.74404194079827E-2</v>
      </c>
      <c r="FS91" s="11">
        <v>2.7123633147881802E-2</v>
      </c>
      <c r="FT91" s="11">
        <v>2.6810451791802099E-2</v>
      </c>
      <c r="FU91" s="11">
        <v>2.65008355943783E-2</v>
      </c>
      <c r="FV91" s="11">
        <v>2.6194745214383901E-2</v>
      </c>
      <c r="FW91" s="11">
        <v>2.5892141711712599E-2</v>
      </c>
      <c r="FX91" s="11">
        <v>2.55929865443369E-2</v>
      </c>
      <c r="FY91" s="11">
        <v>2.5297241565244499E-2</v>
      </c>
      <c r="FZ91" s="11">
        <v>2.50048690193568E-2</v>
      </c>
      <c r="GA91" s="11">
        <v>2.4715831540430999E-2</v>
      </c>
      <c r="GB91" s="11">
        <v>2.44300921479488E-2</v>
      </c>
      <c r="GC91" s="11">
        <v>2.4147614243994302E-2</v>
      </c>
      <c r="GD91" s="11">
        <v>2.3868361610122599E-2</v>
      </c>
      <c r="GE91" s="11">
        <v>2.35922984042219E-2</v>
      </c>
      <c r="GF91" s="11">
        <v>2.3319389157369998E-2</v>
      </c>
      <c r="GG91" s="11">
        <v>2.3049598770687699E-2</v>
      </c>
      <c r="GH91" s="11">
        <v>2.27828925121909E-2</v>
      </c>
      <c r="GI91" s="11">
        <v>2.2519236013643001E-2</v>
      </c>
      <c r="GJ91" s="11">
        <v>2.2258595267407699E-2</v>
      </c>
      <c r="GK91" s="11">
        <v>2.2000936623305899E-2</v>
      </c>
      <c r="GL91" s="11">
        <v>2.1746226785476101E-2</v>
      </c>
      <c r="GM91" s="11">
        <v>2.14944328092402E-2</v>
      </c>
      <c r="GN91" s="11">
        <v>2.1245522097976099E-2</v>
      </c>
      <c r="GO91" s="11">
        <v>2.0999462399997899E-2</v>
      </c>
      <c r="GP91" s="11">
        <v>2.0756221805444602E-2</v>
      </c>
      <c r="GQ91" s="11">
        <v>2.05157687431777E-2</v>
      </c>
      <c r="GR91" s="11">
        <v>2.0278071977691201E-2</v>
      </c>
      <c r="GS91" s="11">
        <v>2.0043100606029901E-2</v>
      </c>
      <c r="GT91" s="11">
        <v>1.9810824054722499E-2</v>
      </c>
      <c r="GU91" s="11">
        <v>1.9581212076725502E-2</v>
      </c>
      <c r="GV91" s="11">
        <v>1.9354234748381501E-2</v>
      </c>
      <c r="GW91" s="11">
        <v>1.9129862466390798E-2</v>
      </c>
      <c r="GX91" s="11">
        <v>1.8908065944798502E-2</v>
      </c>
      <c r="GY91" s="11">
        <v>1.8688816211995699E-2</v>
      </c>
      <c r="GZ91" s="11">
        <v>1.84720846077365E-2</v>
      </c>
      <c r="HA91" s="11">
        <v>1.8257842780172302E-2</v>
      </c>
      <c r="HB91" s="11">
        <v>1.8046062682900502E-2</v>
      </c>
      <c r="HC91" s="11">
        <v>1.7836716572032198E-2</v>
      </c>
      <c r="HD91" s="11">
        <v>1.7629777003275698E-2</v>
      </c>
      <c r="HE91" s="11">
        <v>1.74252168290383E-2</v>
      </c>
      <c r="HF91" s="11">
        <v>1.7223009195546101E-2</v>
      </c>
      <c r="HG91" s="11">
        <v>1.7023127539981399E-2</v>
      </c>
      <c r="HH91" s="11">
        <v>1.6825545587639601E-2</v>
      </c>
      <c r="HI91" s="11">
        <v>1.6630237349103801E-2</v>
      </c>
      <c r="HJ91" s="11">
        <v>1.64371771174395E-2</v>
      </c>
      <c r="HK91" s="11">
        <v>1.6246339465406798E-2</v>
      </c>
      <c r="HL91" s="11">
        <v>1.6057699242693999E-2</v>
      </c>
      <c r="HM91" s="11">
        <v>1.5871231573168901E-2</v>
      </c>
      <c r="HN91" s="11">
        <v>1.5686911852151299E-2</v>
      </c>
      <c r="HO91" s="11">
        <v>1.5504715743704199E-2</v>
      </c>
      <c r="HP91" s="11">
        <v>1.5324619177945E-2</v>
      </c>
      <c r="HQ91" s="11">
        <v>1.51465983483776E-2</v>
      </c>
      <c r="HR91" s="11">
        <v>1.4970629709243699E-2</v>
      </c>
      <c r="HS91" s="11">
        <v>1.4796689972894701E-2</v>
      </c>
      <c r="HT91" s="11">
        <v>1.46247561071842E-2</v>
      </c>
      <c r="HU91" s="11">
        <v>1.4454805332879499E-2</v>
      </c>
      <c r="HV91" s="11">
        <v>1.42868151210953E-2</v>
      </c>
      <c r="HW91" s="11">
        <v>1.41207631907468E-2</v>
      </c>
      <c r="HX91" s="11">
        <v>1.3956627506022799E-2</v>
      </c>
      <c r="HY91" s="11">
        <v>1.3794386273880001E-2</v>
      </c>
      <c r="HZ91" s="11">
        <v>1.36340179415577E-2</v>
      </c>
      <c r="IA91" s="11">
        <v>1.3475501194112701E-2</v>
      </c>
      <c r="IB91" s="11">
        <v>1.33188149519743E-2</v>
      </c>
      <c r="IC91" s="11">
        <v>1.3163938368520599E-2</v>
      </c>
      <c r="ID91" s="11">
        <v>1.30108508276744E-2</v>
      </c>
      <c r="IE91" s="11">
        <v>1.28595319415198E-2</v>
      </c>
      <c r="IF91" s="11">
        <v>1.2709961547939E-2</v>
      </c>
      <c r="IG91" s="11">
        <v>1.25621197082697E-2</v>
      </c>
      <c r="IH91" s="11">
        <v>1.24159867049825E-2</v>
      </c>
      <c r="II91" s="11">
        <v>1.22715430393779E-2</v>
      </c>
      <c r="IJ91" s="11">
        <v>1.2128769429305099E-2</v>
      </c>
      <c r="IK91" s="11">
        <v>1.19876468068987E-2</v>
      </c>
      <c r="IL91" s="11">
        <v>1.18481563163372E-2</v>
      </c>
      <c r="IM91" s="11">
        <v>1.1710279311620501E-2</v>
      </c>
      <c r="IN91" s="11">
        <v>1.1573997354367401E-2</v>
      </c>
      <c r="IO91" s="11">
        <v>1.1439292211633E-2</v>
      </c>
      <c r="IP91" s="11">
        <v>1.13061458537459E-2</v>
      </c>
      <c r="IQ91" s="11">
        <v>1.1174540452164599E-2</v>
      </c>
      <c r="IR91" s="11">
        <v>1.1044458377353799E-2</v>
      </c>
      <c r="IS91" s="11">
        <v>1.09158821966802E-2</v>
      </c>
      <c r="IT91" s="11">
        <v>1.07887946723269E-2</v>
      </c>
      <c r="IU91" s="11">
        <v>1.06631787592282E-2</v>
      </c>
      <c r="IV91" s="11">
        <v>1.0539017603022701E-2</v>
      </c>
      <c r="IW91" s="11">
        <v>1.0416294538025299E-2</v>
      </c>
      <c r="IX91" s="11">
        <v>1.02949930852192E-2</v>
      </c>
      <c r="IY91" s="11">
        <v>1.01750969502653E-2</v>
      </c>
      <c r="IZ91" s="11">
        <v>1.00565900215319E-2</v>
      </c>
      <c r="JA91" s="11">
        <v>9.9394563681412008E-3</v>
      </c>
      <c r="JB91" s="11">
        <v>9.8236802380360401E-3</v>
      </c>
      <c r="JC91" s="11">
        <v>9.7092460560638198E-3</v>
      </c>
      <c r="JD91" s="11">
        <v>9.5961384220793998E-3</v>
      </c>
      <c r="JE91" s="11">
        <v>9.4843421090660095E-3</v>
      </c>
      <c r="JF91" s="11">
        <v>9.3738420612735594E-3</v>
      </c>
      <c r="JG91" s="11">
        <v>9.2646233923762093E-3</v>
      </c>
      <c r="JH91" s="11">
        <v>9.15667138364629E-3</v>
      </c>
      <c r="JI91" s="11">
        <v>9.0499714821470293E-3</v>
      </c>
    </row>
    <row r="92" spans="1:269" x14ac:dyDescent="0.25">
      <c r="A92" s="11" t="s">
        <v>381</v>
      </c>
      <c r="B92" s="11">
        <v>0.165290986821617</v>
      </c>
      <c r="C92" s="11">
        <v>0.16759453183453599</v>
      </c>
      <c r="D92" s="11">
        <v>0.16830303762482299</v>
      </c>
      <c r="E92" s="11">
        <v>0.16929175251732201</v>
      </c>
      <c r="F92" s="11">
        <v>0.16401189605031</v>
      </c>
      <c r="G92" s="11">
        <v>0.164562830405618</v>
      </c>
      <c r="H92" s="11">
        <v>0.16779388258546701</v>
      </c>
      <c r="I92" s="11">
        <v>0.16536549487088001</v>
      </c>
      <c r="J92" s="11">
        <v>0.16574881817897399</v>
      </c>
      <c r="K92" s="11">
        <v>0.16498150078716101</v>
      </c>
      <c r="L92" s="11">
        <v>0.170278175190759</v>
      </c>
      <c r="M92" s="11">
        <v>0.16766648872229301</v>
      </c>
      <c r="N92" s="11">
        <v>0.16719507814131801</v>
      </c>
      <c r="O92" s="11">
        <v>0.16831749652983799</v>
      </c>
      <c r="P92" s="11">
        <v>0.16669273176007501</v>
      </c>
      <c r="Q92" s="11">
        <v>0.16696707914763001</v>
      </c>
      <c r="R92" s="11">
        <v>0.169669333452797</v>
      </c>
      <c r="S92" s="11">
        <v>0.16973215162678101</v>
      </c>
      <c r="T92" s="11">
        <v>0.16935699038114499</v>
      </c>
      <c r="U92" s="11">
        <v>0.169466397422948</v>
      </c>
      <c r="V92" s="11">
        <v>0.16662023972449599</v>
      </c>
      <c r="W92" s="11">
        <v>0.16275656024034399</v>
      </c>
      <c r="X92" s="11">
        <v>0.15962075024804001</v>
      </c>
      <c r="Y92" s="11">
        <v>0.15818720482736701</v>
      </c>
      <c r="Z92" s="11">
        <v>0.15284067271462501</v>
      </c>
      <c r="AA92" s="11">
        <v>0.15311203699169301</v>
      </c>
      <c r="AB92" s="11">
        <v>0.14867816542902099</v>
      </c>
      <c r="AC92" s="11">
        <v>0.14854556626377899</v>
      </c>
      <c r="AD92" s="11">
        <v>0.14810459252047001</v>
      </c>
      <c r="AE92" s="11">
        <v>0.14836041316634699</v>
      </c>
      <c r="AF92" s="11">
        <v>0.14597143535068899</v>
      </c>
      <c r="AG92" s="11">
        <v>0.143554448284098</v>
      </c>
      <c r="AH92" s="11">
        <v>0.14596299230936899</v>
      </c>
      <c r="AI92" s="11">
        <v>0.14613172492665399</v>
      </c>
      <c r="AJ92" s="11">
        <v>0.14486242797507601</v>
      </c>
      <c r="AK92" s="11">
        <v>0.14541623616200999</v>
      </c>
      <c r="AL92" s="11">
        <v>0.14274463018639499</v>
      </c>
      <c r="AM92" s="11">
        <v>0.14162212437879501</v>
      </c>
      <c r="AN92" s="11">
        <v>0.14049087510633701</v>
      </c>
      <c r="AO92" s="11">
        <v>0.15339825988192601</v>
      </c>
      <c r="AP92" s="11">
        <v>0.151737345924392</v>
      </c>
      <c r="AQ92" s="11">
        <v>0.14701930842833699</v>
      </c>
      <c r="AR92" s="11">
        <v>0.143256528787261</v>
      </c>
      <c r="AS92" s="11">
        <v>0.14018351726358899</v>
      </c>
      <c r="AT92" s="11">
        <v>0.13761233943833601</v>
      </c>
      <c r="AU92" s="11">
        <v>0.135408472844261</v>
      </c>
      <c r="AV92" s="11">
        <v>0.13347480105564699</v>
      </c>
      <c r="AW92" s="11">
        <v>0.13174076085094699</v>
      </c>
      <c r="AX92" s="11">
        <v>0.13015484107904701</v>
      </c>
      <c r="AY92" s="11">
        <v>0.12867931498829899</v>
      </c>
      <c r="AZ92" s="11">
        <v>0.12728649287770299</v>
      </c>
      <c r="BA92" s="11">
        <v>0.125956028655173</v>
      </c>
      <c r="BB92" s="11">
        <v>0.124672968169006</v>
      </c>
      <c r="BC92" s="11">
        <v>0.12342632614354</v>
      </c>
      <c r="BD92" s="11">
        <v>0.122208043574442</v>
      </c>
      <c r="BE92" s="11">
        <v>0.121012221112428</v>
      </c>
      <c r="BF92" s="11">
        <v>0.119834553875</v>
      </c>
      <c r="BG92" s="11">
        <v>0.118671913958818</v>
      </c>
      <c r="BH92" s="11">
        <v>0.117522041642042</v>
      </c>
      <c r="BI92" s="11">
        <v>0.116383316783505</v>
      </c>
      <c r="BJ92" s="11">
        <v>0.11525458951239601</v>
      </c>
      <c r="BK92" s="11">
        <v>0.114135054815447</v>
      </c>
      <c r="BL92" s="11">
        <v>0.113042408307463</v>
      </c>
      <c r="BM92" s="11">
        <v>0.111957703952239</v>
      </c>
      <c r="BN92" s="11">
        <v>0.110880707140874</v>
      </c>
      <c r="BO92" s="11">
        <v>0.109811278021185</v>
      </c>
      <c r="BP92" s="11">
        <v>0.108749343846824</v>
      </c>
      <c r="BQ92" s="11">
        <v>0.10769487862440399</v>
      </c>
      <c r="BR92" s="11">
        <v>0.10664788817485001</v>
      </c>
      <c r="BS92" s="11">
        <v>0.105608399209366</v>
      </c>
      <c r="BT92" s="11">
        <v>0.104576451380073</v>
      </c>
      <c r="BU92" s="11">
        <v>0.10355209153259801</v>
      </c>
      <c r="BV92" s="11">
        <v>0.10253536958656501</v>
      </c>
      <c r="BW92" s="11">
        <v>0.101526335617626</v>
      </c>
      <c r="BX92" s="11">
        <v>0.100525037824424</v>
      </c>
      <c r="BY92" s="11">
        <v>9.9531521145538301E-2</v>
      </c>
      <c r="BZ92" s="11">
        <v>9.8545826352138002E-2</v>
      </c>
      <c r="CA92" s="11">
        <v>9.7567989487158405E-2</v>
      </c>
      <c r="CB92" s="11">
        <v>9.6598041555361905E-2</v>
      </c>
      <c r="CC92" s="11">
        <v>9.5636008393544095E-2</v>
      </c>
      <c r="CD92" s="11">
        <v>9.4681910668654695E-2</v>
      </c>
      <c r="CE92" s="11">
        <v>9.3735763965344193E-2</v>
      </c>
      <c r="CF92" s="11">
        <v>9.2797578934648697E-2</v>
      </c>
      <c r="CG92" s="11">
        <v>9.18673614830888E-2</v>
      </c>
      <c r="CH92" s="11">
        <v>9.0945112987075402E-2</v>
      </c>
      <c r="CI92" s="11">
        <v>9.0030830521658806E-2</v>
      </c>
      <c r="CJ92" s="11">
        <v>8.9124507095741601E-2</v>
      </c>
      <c r="CK92" s="11">
        <v>8.8226131888138798E-2</v>
      </c>
      <c r="CL92" s="11">
        <v>8.7335690480546596E-2</v>
      </c>
      <c r="CM92" s="11">
        <v>8.6453165084710806E-2</v>
      </c>
      <c r="CN92" s="11">
        <v>8.5578534761987402E-2</v>
      </c>
      <c r="CO92" s="11">
        <v>8.4711775634150402E-2</v>
      </c>
      <c r="CP92" s="11">
        <v>8.3852861084776895E-2</v>
      </c>
      <c r="CQ92" s="11">
        <v>8.3001761950886793E-2</v>
      </c>
      <c r="CR92" s="11">
        <v>8.2158446704761398E-2</v>
      </c>
      <c r="CS92" s="11">
        <v>8.1322881626036098E-2</v>
      </c>
      <c r="CT92" s="11">
        <v>8.0495030964286896E-2</v>
      </c>
      <c r="CU92" s="11">
        <v>7.9674857092406806E-2</v>
      </c>
      <c r="CV92" s="11">
        <v>7.8862320651122197E-2</v>
      </c>
      <c r="CW92" s="11">
        <v>7.8057380685032304E-2</v>
      </c>
      <c r="CX92" s="11">
        <v>7.7259994770566803E-2</v>
      </c>
      <c r="CY92" s="11">
        <v>7.6470119136265294E-2</v>
      </c>
      <c r="CZ92" s="11">
        <v>7.5687708775777199E-2</v>
      </c>
      <c r="DA92" s="11">
        <v>7.4912717553975494E-2</v>
      </c>
      <c r="DB92" s="11">
        <v>7.4145098306562907E-2</v>
      </c>
      <c r="DC92" s="11">
        <v>7.3384802933540397E-2</v>
      </c>
      <c r="DD92" s="11">
        <v>7.26317824868844E-2</v>
      </c>
      <c r="DE92" s="11">
        <v>7.1885987252773204E-2</v>
      </c>
      <c r="DF92" s="11">
        <v>7.1147366828677699E-2</v>
      </c>
      <c r="DG92" s="11">
        <v>7.04158701956209E-2</v>
      </c>
      <c r="DH92" s="11">
        <v>6.9691445785891801E-2</v>
      </c>
      <c r="DI92" s="11">
        <v>6.8974041546484899E-2</v>
      </c>
      <c r="DJ92" s="11">
        <v>6.8263604998520494E-2</v>
      </c>
      <c r="DK92" s="11">
        <v>6.7560083292887402E-2</v>
      </c>
      <c r="DL92" s="11">
        <v>6.68634232623352E-2</v>
      </c>
      <c r="DM92" s="11">
        <v>6.61735714702298E-2</v>
      </c>
      <c r="DN92" s="11">
        <v>6.5490474256173895E-2</v>
      </c>
      <c r="DO92" s="11">
        <v>6.4814077778682797E-2</v>
      </c>
      <c r="DP92" s="11">
        <v>6.4144328055092098E-2</v>
      </c>
      <c r="DQ92" s="11">
        <v>6.34811709988677E-2</v>
      </c>
      <c r="DR92" s="11">
        <v>6.2824552454473298E-2</v>
      </c>
      <c r="DS92" s="11">
        <v>6.2174418229944503E-2</v>
      </c>
      <c r="DT92" s="11">
        <v>6.15307141273101E-2</v>
      </c>
      <c r="DU92" s="11">
        <v>6.08933859709897E-2</v>
      </c>
      <c r="DV92" s="11">
        <v>6.0262379634291798E-2</v>
      </c>
      <c r="DW92" s="11">
        <v>5.9637641064128298E-2</v>
      </c>
      <c r="DX92" s="11">
        <v>5.9019116304051898E-2</v>
      </c>
      <c r="DY92" s="11">
        <v>5.8406751515722499E-2</v>
      </c>
      <c r="DZ92" s="11">
        <v>5.7800492998893602E-2</v>
      </c>
      <c r="EA92" s="11">
        <v>5.7200287210013197E-2</v>
      </c>
      <c r="EB92" s="11">
        <v>5.6606080779520597E-2</v>
      </c>
      <c r="EC92" s="11">
        <v>5.6017820527920301E-2</v>
      </c>
      <c r="ED92" s="11">
        <v>5.54354534807074E-2</v>
      </c>
      <c r="EE92" s="11">
        <v>5.48589268822142E-2</v>
      </c>
      <c r="EF92" s="11">
        <v>5.42881882084435E-2</v>
      </c>
      <c r="EG92" s="11">
        <v>5.37231851789522E-2</v>
      </c>
      <c r="EH92" s="11">
        <v>5.3163865767841503E-2</v>
      </c>
      <c r="EI92" s="11">
        <v>5.2610178213907899E-2</v>
      </c>
      <c r="EJ92" s="11">
        <v>5.20620710300096E-2</v>
      </c>
      <c r="EK92" s="11">
        <v>5.1519493011692001E-2</v>
      </c>
      <c r="EL92" s="11">
        <v>5.09823932451198E-2</v>
      </c>
      <c r="EM92" s="11">
        <v>5.0450721114360102E-2</v>
      </c>
      <c r="EN92" s="11">
        <v>4.9924426308050801E-2</v>
      </c>
      <c r="EO92" s="11">
        <v>4.9403458825498701E-2</v>
      </c>
      <c r="EP92" s="11">
        <v>4.8887768982236103E-2</v>
      </c>
      <c r="EQ92" s="11">
        <v>4.8377307415074698E-2</v>
      </c>
      <c r="ER92" s="11">
        <v>4.7872025086682E-2</v>
      </c>
      <c r="ES92" s="11">
        <v>4.7371873289715503E-2</v>
      </c>
      <c r="ET92" s="11">
        <v>4.6876803650536002E-2</v>
      </c>
      <c r="EU92" s="11">
        <v>4.6386768132532299E-2</v>
      </c>
      <c r="EV92" s="11">
        <v>4.5901719039073599E-2</v>
      </c>
      <c r="EW92" s="11">
        <v>4.5421609016121002E-2</v>
      </c>
      <c r="EX92" s="11">
        <v>4.49463910545118E-2</v>
      </c>
      <c r="EY92" s="11">
        <v>4.4476018491942597E-2</v>
      </c>
      <c r="EZ92" s="11">
        <v>4.4010445014664702E-2</v>
      </c>
      <c r="FA92" s="11">
        <v>4.3549624658915001E-2</v>
      </c>
      <c r="FB92" s="11">
        <v>4.3093511812094101E-2</v>
      </c>
      <c r="FC92" s="11">
        <v>4.2642061213710801E-2</v>
      </c>
      <c r="FD92" s="11">
        <v>4.2195227956106002E-2</v>
      </c>
      <c r="FE92" s="11">
        <v>4.1752967484968997E-2</v>
      </c>
      <c r="FF92" s="11">
        <v>4.1315235599662499E-2</v>
      </c>
      <c r="FG92" s="11">
        <v>4.0881988453364798E-2</v>
      </c>
      <c r="FH92" s="11">
        <v>4.0453182553041797E-2</v>
      </c>
      <c r="FI92" s="11">
        <v>4.0028774759261601E-2</v>
      </c>
      <c r="FJ92" s="11">
        <v>3.9608722285859099E-2</v>
      </c>
      <c r="FK92" s="11">
        <v>3.9192982699461601E-2</v>
      </c>
      <c r="FL92" s="11">
        <v>3.8781513918883799E-2</v>
      </c>
      <c r="FM92" s="11">
        <v>3.8374274214401399E-2</v>
      </c>
      <c r="FN92" s="11">
        <v>3.7971222206909801E-2</v>
      </c>
      <c r="FO92" s="11">
        <v>3.7572316866977602E-2</v>
      </c>
      <c r="FP92" s="11">
        <v>3.7177517513799101E-2</v>
      </c>
      <c r="FQ92" s="11">
        <v>3.6786783814054903E-2</v>
      </c>
      <c r="FR92" s="11">
        <v>3.6400075780685798E-2</v>
      </c>
      <c r="FS92" s="11">
        <v>3.6017353771585103E-2</v>
      </c>
      <c r="FT92" s="11">
        <v>3.5638578488215798E-2</v>
      </c>
      <c r="FU92" s="11">
        <v>3.5263710974158403E-2</v>
      </c>
      <c r="FV92" s="11">
        <v>3.4892712613591802E-2</v>
      </c>
      <c r="FW92" s="11">
        <v>3.4525545129715701E-2</v>
      </c>
      <c r="FX92" s="11">
        <v>3.4162170583114E-2</v>
      </c>
      <c r="FY92" s="11">
        <v>3.38025513700674E-2</v>
      </c>
      <c r="FZ92" s="11">
        <v>3.3446650220817803E-2</v>
      </c>
      <c r="GA92" s="11">
        <v>3.3094430197786399E-2</v>
      </c>
      <c r="GB92" s="11">
        <v>3.2745854693751103E-2</v>
      </c>
      <c r="GC92" s="11">
        <v>3.2400887429985599E-2</v>
      </c>
      <c r="GD92" s="11">
        <v>3.2059492454362799E-2</v>
      </c>
      <c r="GE92" s="11">
        <v>3.1721634139425602E-2</v>
      </c>
      <c r="GF92" s="11">
        <v>3.1387277180428802E-2</v>
      </c>
      <c r="GG92" s="11">
        <v>3.1056386593351599E-2</v>
      </c>
      <c r="GH92" s="11">
        <v>3.0728927712888199E-2</v>
      </c>
      <c r="GI92" s="11">
        <v>3.0404866190412001E-2</v>
      </c>
      <c r="GJ92" s="11">
        <v>3.0084167991923101E-2</v>
      </c>
      <c r="GK92" s="11">
        <v>2.9766799395973501E-2</v>
      </c>
      <c r="GL92" s="11">
        <v>2.9452726991577902E-2</v>
      </c>
      <c r="GM92" s="11">
        <v>2.9141917676108499E-2</v>
      </c>
      <c r="GN92" s="11">
        <v>2.8834338653177399E-2</v>
      </c>
      <c r="GO92" s="11">
        <v>2.8529957430505501E-2</v>
      </c>
      <c r="GP92" s="11">
        <v>2.8228741817782298E-2</v>
      </c>
      <c r="GQ92" s="11">
        <v>2.79306599245174E-2</v>
      </c>
      <c r="GR92" s="11">
        <v>2.7635680157882401E-2</v>
      </c>
      <c r="GS92" s="11">
        <v>2.73437712205487E-2</v>
      </c>
      <c r="GT92" s="11">
        <v>2.70549021085177E-2</v>
      </c>
      <c r="GU92" s="11">
        <v>2.6769042108949401E-2</v>
      </c>
      <c r="GV92" s="11">
        <v>2.6486160797985801E-2</v>
      </c>
      <c r="GW92" s="11">
        <v>2.6206228038574E-2</v>
      </c>
      <c r="GX92" s="11">
        <v>2.5929213978286299E-2</v>
      </c>
      <c r="GY92" s="11">
        <v>2.5655089047141501E-2</v>
      </c>
      <c r="GZ92" s="11">
        <v>2.53838239554263E-2</v>
      </c>
      <c r="HA92" s="11">
        <v>2.5115389691517501E-2</v>
      </c>
      <c r="HB92" s="11">
        <v>2.4849757519707E-2</v>
      </c>
      <c r="HC92" s="11">
        <v>2.45868989780289E-2</v>
      </c>
      <c r="HD92" s="11">
        <v>2.43267858760902E-2</v>
      </c>
      <c r="HE92" s="11">
        <v>2.4069390292905699E-2</v>
      </c>
      <c r="HF92" s="11">
        <v>2.3814684574737299E-2</v>
      </c>
      <c r="HG92" s="11">
        <v>2.35626413329382E-2</v>
      </c>
      <c r="HH92" s="11">
        <v>2.3313233441802798E-2</v>
      </c>
      <c r="HI92" s="11">
        <v>2.3066434036422799E-2</v>
      </c>
      <c r="HJ92" s="11">
        <v>2.2822216510550501E-2</v>
      </c>
      <c r="HK92" s="11">
        <v>2.2580554514467201E-2</v>
      </c>
      <c r="HL92" s="11">
        <v>2.23414219528613E-2</v>
      </c>
      <c r="HM92" s="11">
        <v>2.21047929827125E-2</v>
      </c>
      <c r="HN92" s="11">
        <v>2.1870642011184702E-2</v>
      </c>
      <c r="HO92" s="11">
        <v>2.1638943693527899E-2</v>
      </c>
      <c r="HP92" s="11">
        <v>2.1409672930987399E-2</v>
      </c>
      <c r="HQ92" s="11">
        <v>2.11828048687236E-2</v>
      </c>
      <c r="HR92" s="11">
        <v>2.09583148937404E-2</v>
      </c>
      <c r="HS92" s="11">
        <v>2.0736178632823499E-2</v>
      </c>
      <c r="HT92" s="11">
        <v>2.0516371950487899E-2</v>
      </c>
      <c r="HU92" s="11">
        <v>2.0298870946936502E-2</v>
      </c>
      <c r="HV92" s="11">
        <v>2.00836519560279E-2</v>
      </c>
      <c r="HW92" s="11">
        <v>1.9870691543255901E-2</v>
      </c>
      <c r="HX92" s="11">
        <v>1.96599665037385E-2</v>
      </c>
      <c r="HY92" s="11">
        <v>1.94514538602184E-2</v>
      </c>
      <c r="HZ92" s="11">
        <v>1.9245130861074801E-2</v>
      </c>
      <c r="IA92" s="11">
        <v>1.9040974978345199E-2</v>
      </c>
      <c r="IB92" s="11">
        <v>1.88389639057602E-2</v>
      </c>
      <c r="IC92" s="11">
        <v>1.86390755567881E-2</v>
      </c>
      <c r="ID92" s="11">
        <v>1.8441288062692199E-2</v>
      </c>
      <c r="IE92" s="11">
        <v>1.82455797705992E-2</v>
      </c>
      <c r="IF92" s="11">
        <v>1.8051929241579501E-2</v>
      </c>
      <c r="IG92" s="11">
        <v>1.7860315248739898E-2</v>
      </c>
      <c r="IH92" s="11">
        <v>1.7670716775326899E-2</v>
      </c>
      <c r="II92" s="11">
        <v>1.7483113012844199E-2</v>
      </c>
      <c r="IJ92" s="11">
        <v>1.7297483359179501E-2</v>
      </c>
      <c r="IK92" s="11">
        <v>1.7113807416746198E-2</v>
      </c>
      <c r="IL92" s="11">
        <v>1.6932064990635699E-2</v>
      </c>
      <c r="IM92" s="11">
        <v>1.6752236086782699E-2</v>
      </c>
      <c r="IN92" s="11">
        <v>1.6574300910141899E-2</v>
      </c>
      <c r="IO92" s="11">
        <v>1.6398239862878701E-2</v>
      </c>
      <c r="IP92" s="11">
        <v>1.6224033542570501E-2</v>
      </c>
      <c r="IQ92" s="11">
        <v>1.6051662740421999E-2</v>
      </c>
      <c r="IR92" s="11">
        <v>1.5881108439491799E-2</v>
      </c>
      <c r="IS92" s="11">
        <v>1.5712351812931801E-2</v>
      </c>
      <c r="IT92" s="11">
        <v>1.55453742222401E-2</v>
      </c>
      <c r="IU92" s="11">
        <v>1.5380157215524499E-2</v>
      </c>
      <c r="IV92" s="11">
        <v>1.5216682525780499E-2</v>
      </c>
      <c r="IW92" s="11">
        <v>1.505493206918E-2</v>
      </c>
      <c r="IX92" s="11">
        <v>1.4894887943374501E-2</v>
      </c>
      <c r="IY92" s="11">
        <v>1.4736532425808699E-2</v>
      </c>
      <c r="IZ92" s="11">
        <v>1.4579847972048801E-2</v>
      </c>
      <c r="JA92" s="11">
        <v>1.4424817214121E-2</v>
      </c>
      <c r="JB92" s="11">
        <v>1.4271422958864501E-2</v>
      </c>
      <c r="JC92" s="11">
        <v>1.41196481862961E-2</v>
      </c>
      <c r="JD92" s="11">
        <v>1.3969476047986601E-2</v>
      </c>
      <c r="JE92" s="11">
        <v>1.3820889865451399E-2</v>
      </c>
      <c r="JF92" s="11">
        <v>1.36738731285517E-2</v>
      </c>
      <c r="JG92" s="11">
        <v>1.3528409493909301E-2</v>
      </c>
      <c r="JH92" s="11">
        <v>1.33844827833329E-2</v>
      </c>
      <c r="JI92" s="11">
        <v>1.3242076982257701E-2</v>
      </c>
    </row>
    <row r="93" spans="1:269" x14ac:dyDescent="0.25">
      <c r="A93" s="11" t="s">
        <v>382</v>
      </c>
      <c r="B93" s="11">
        <v>0.18652647034884801</v>
      </c>
      <c r="C93" s="11">
        <v>0.18853444383035201</v>
      </c>
      <c r="D93" s="11">
        <v>0.189299063261051</v>
      </c>
      <c r="E93" s="11">
        <v>0.19012735468189801</v>
      </c>
      <c r="F93" s="11">
        <v>0.18442690387624699</v>
      </c>
      <c r="G93" s="11">
        <v>0.18487590994070399</v>
      </c>
      <c r="H93" s="11">
        <v>0.188094560743026</v>
      </c>
      <c r="I93" s="11">
        <v>0.18568924720219199</v>
      </c>
      <c r="J93" s="11">
        <v>0.18592366412085501</v>
      </c>
      <c r="K93" s="11">
        <v>0.18489299418532601</v>
      </c>
      <c r="L93" s="11">
        <v>0.190300684265647</v>
      </c>
      <c r="M93" s="11">
        <v>0.187330350861277</v>
      </c>
      <c r="N93" s="11">
        <v>0.186831695447637</v>
      </c>
      <c r="O93" s="11">
        <v>0.18783617810364001</v>
      </c>
      <c r="P93" s="11">
        <v>0.18598773485869799</v>
      </c>
      <c r="Q93" s="11">
        <v>0.18612574529769299</v>
      </c>
      <c r="R93" s="11">
        <v>0.18877222125048601</v>
      </c>
      <c r="S93" s="11">
        <v>0.188593870105114</v>
      </c>
      <c r="T93" s="11">
        <v>0.188015024140811</v>
      </c>
      <c r="U93" s="11">
        <v>0.188102796877651</v>
      </c>
      <c r="V93" s="11">
        <v>0.18521342228377999</v>
      </c>
      <c r="W93" s="11">
        <v>0.18080262682943901</v>
      </c>
      <c r="X93" s="11">
        <v>0.177584638966644</v>
      </c>
      <c r="Y93" s="11">
        <v>0.17590198093124801</v>
      </c>
      <c r="Z93" s="11">
        <v>0.17037554167364799</v>
      </c>
      <c r="AA93" s="11">
        <v>0.17060976815677401</v>
      </c>
      <c r="AB93" s="11">
        <v>0.165962245393345</v>
      </c>
      <c r="AC93" s="11">
        <v>0.165701817246</v>
      </c>
      <c r="AD93" s="11">
        <v>0.16500457847459499</v>
      </c>
      <c r="AE93" s="11">
        <v>0.16531302318819999</v>
      </c>
      <c r="AF93" s="11">
        <v>0.162820738838797</v>
      </c>
      <c r="AG93" s="11">
        <v>0.16007314814488</v>
      </c>
      <c r="AH93" s="11">
        <v>0.16272540649905401</v>
      </c>
      <c r="AI93" s="11">
        <v>0.162699512805311</v>
      </c>
      <c r="AJ93" s="11">
        <v>0.162506973566622</v>
      </c>
      <c r="AK93" s="11">
        <v>0.163045840711083</v>
      </c>
      <c r="AL93" s="11">
        <v>0.16011561036097099</v>
      </c>
      <c r="AM93" s="11">
        <v>0.15881152601005599</v>
      </c>
      <c r="AN93" s="11">
        <v>0.15749992379048899</v>
      </c>
      <c r="AO93" s="11">
        <v>0.17174899783004799</v>
      </c>
      <c r="AP93" s="11">
        <v>0.16985309825879399</v>
      </c>
      <c r="AQ93" s="11">
        <v>0.164574265812682</v>
      </c>
      <c r="AR93" s="11">
        <v>0.16035433557009601</v>
      </c>
      <c r="AS93" s="11">
        <v>0.15689993039861799</v>
      </c>
      <c r="AT93" s="11">
        <v>0.15400310186965899</v>
      </c>
      <c r="AU93" s="11">
        <v>0.15151485416655999</v>
      </c>
      <c r="AV93" s="11">
        <v>0.149327539488219</v>
      </c>
      <c r="AW93" s="11">
        <v>0.147362893948917</v>
      </c>
      <c r="AX93" s="11">
        <v>0.14556375397093099</v>
      </c>
      <c r="AY93" s="11">
        <v>0.143888231482871</v>
      </c>
      <c r="AZ93" s="11">
        <v>0.14230556619037901</v>
      </c>
      <c r="BA93" s="11">
        <v>0.14079314222621001</v>
      </c>
      <c r="BB93" s="11">
        <v>0.13933432530078599</v>
      </c>
      <c r="BC93" s="11">
        <v>0.13791688507869401</v>
      </c>
      <c r="BD93" s="11">
        <v>0.13653183904108801</v>
      </c>
      <c r="BE93" s="11">
        <v>0.13517260223841701</v>
      </c>
      <c r="BF93" s="11">
        <v>0.13383436036594701</v>
      </c>
      <c r="BG93" s="11">
        <v>0.13251360662917699</v>
      </c>
      <c r="BH93" s="11">
        <v>0.13120779915494199</v>
      </c>
      <c r="BI93" s="11">
        <v>0.12991510735379699</v>
      </c>
      <c r="BJ93" s="11">
        <v>0.12863422404764699</v>
      </c>
      <c r="BK93" s="11">
        <v>0.12736422628925201</v>
      </c>
      <c r="BL93" s="11">
        <v>0.12615865432838899</v>
      </c>
      <c r="BM93" s="11">
        <v>0.124961937141032</v>
      </c>
      <c r="BN93" s="11">
        <v>0.123773794039008</v>
      </c>
      <c r="BO93" s="11">
        <v>0.12259405072842799</v>
      </c>
      <c r="BP93" s="11">
        <v>0.121422608661925</v>
      </c>
      <c r="BQ93" s="11">
        <v>0.120259422454086</v>
      </c>
      <c r="BR93" s="11">
        <v>0.119104483280981</v>
      </c>
      <c r="BS93" s="11">
        <v>0.11795780671872801</v>
      </c>
      <c r="BT93" s="11">
        <v>0.116819423872853</v>
      </c>
      <c r="BU93" s="11">
        <v>0.115689374945114</v>
      </c>
      <c r="BV93" s="11">
        <v>0.11456770460363599</v>
      </c>
      <c r="BW93" s="11">
        <v>0.113454458685277</v>
      </c>
      <c r="BX93" s="11">
        <v>0.112349681880291</v>
      </c>
      <c r="BY93" s="11">
        <v>0.111253416139499</v>
      </c>
      <c r="BZ93" s="11">
        <v>0.11016569961120699</v>
      </c>
      <c r="CA93" s="11">
        <v>0.109086565964908</v>
      </c>
      <c r="CB93" s="11">
        <v>0.108016043995863</v>
      </c>
      <c r="CC93" s="11">
        <v>0.106954157432172</v>
      </c>
      <c r="CD93" s="11">
        <v>0.10590092488641201</v>
      </c>
      <c r="CE93" s="11">
        <v>0.104856359909105</v>
      </c>
      <c r="CF93" s="11">
        <v>0.103820471112562</v>
      </c>
      <c r="CG93" s="11">
        <v>0.102793262342032</v>
      </c>
      <c r="CH93" s="11">
        <v>0.10177473287728001</v>
      </c>
      <c r="CI93" s="11">
        <v>0.100764877652331</v>
      </c>
      <c r="CJ93" s="11">
        <v>9.9763687484517E-2</v>
      </c>
      <c r="CK93" s="11">
        <v>9.8771149306490599E-2</v>
      </c>
      <c r="CL93" s="11">
        <v>9.7787246396714697E-2</v>
      </c>
      <c r="CM93" s="11">
        <v>9.6811958605321893E-2</v>
      </c>
      <c r="CN93" s="11">
        <v>9.5845262573230103E-2</v>
      </c>
      <c r="CO93" s="11">
        <v>9.4887131943143799E-2</v>
      </c>
      <c r="CP93" s="11">
        <v>9.3937537561603404E-2</v>
      </c>
      <c r="CQ93" s="11">
        <v>9.29964476716343E-2</v>
      </c>
      <c r="CR93" s="11">
        <v>9.2063828095822503E-2</v>
      </c>
      <c r="CS93" s="11">
        <v>9.1139642409845095E-2</v>
      </c>
      <c r="CT93" s="11">
        <v>9.0223852106619096E-2</v>
      </c>
      <c r="CU93" s="11">
        <v>8.9316416751326302E-2</v>
      </c>
      <c r="CV93" s="11">
        <v>8.8417294127635507E-2</v>
      </c>
      <c r="CW93" s="11">
        <v>8.7526440375479297E-2</v>
      </c>
      <c r="CX93" s="11">
        <v>8.6643810120766204E-2</v>
      </c>
      <c r="CY93" s="11">
        <v>8.5769356597417704E-2</v>
      </c>
      <c r="CZ93" s="11">
        <v>8.4903031762120093E-2</v>
      </c>
      <c r="DA93" s="11">
        <v>8.40447864021764E-2</v>
      </c>
      <c r="DB93" s="11">
        <v>8.3194570236830606E-2</v>
      </c>
      <c r="DC93" s="11">
        <v>8.2352332012431195E-2</v>
      </c>
      <c r="DD93" s="11">
        <v>8.1518019591777596E-2</v>
      </c>
      <c r="DE93" s="11">
        <v>8.0691580037985405E-2</v>
      </c>
      <c r="DF93" s="11">
        <v>7.9872959693186002E-2</v>
      </c>
      <c r="DG93" s="11">
        <v>7.9062104252363E-2</v>
      </c>
      <c r="DH93" s="11">
        <v>7.8258958832609499E-2</v>
      </c>
      <c r="DI93" s="11">
        <v>7.7463468038077105E-2</v>
      </c>
      <c r="DJ93" s="11">
        <v>7.6675576020873396E-2</v>
      </c>
      <c r="DK93" s="11">
        <v>7.5895226538144997E-2</v>
      </c>
      <c r="DL93" s="11">
        <v>7.5122363005578702E-2</v>
      </c>
      <c r="DM93" s="11">
        <v>7.4356928547529497E-2</v>
      </c>
      <c r="DN93" s="11">
        <v>7.3598866043980193E-2</v>
      </c>
      <c r="DO93" s="11">
        <v>7.2848118174523496E-2</v>
      </c>
      <c r="DP93" s="11">
        <v>7.2104627459541298E-2</v>
      </c>
      <c r="DQ93" s="11">
        <v>7.1368336298752902E-2</v>
      </c>
      <c r="DR93" s="11">
        <v>7.0639187007289994E-2</v>
      </c>
      <c r="DS93" s="11">
        <v>6.9917121849443695E-2</v>
      </c>
      <c r="DT93" s="11">
        <v>6.9202083070228196E-2</v>
      </c>
      <c r="DU93" s="11">
        <v>6.8494012924890296E-2</v>
      </c>
      <c r="DV93" s="11">
        <v>6.7792853706486203E-2</v>
      </c>
      <c r="DW93" s="11">
        <v>6.7098547771647102E-2</v>
      </c>
      <c r="DX93" s="11">
        <v>6.6411037564636705E-2</v>
      </c>
      <c r="DY93" s="11">
        <v>6.5730265639808994E-2</v>
      </c>
      <c r="DZ93" s="11">
        <v>6.5056174682557796E-2</v>
      </c>
      <c r="EA93" s="11">
        <v>6.4388707528852202E-2</v>
      </c>
      <c r="EB93" s="11">
        <v>6.3727807183442106E-2</v>
      </c>
      <c r="EC93" s="11">
        <v>6.3073416836812099E-2</v>
      </c>
      <c r="ED93" s="11">
        <v>6.2425479880962899E-2</v>
      </c>
      <c r="EE93" s="11">
        <v>6.1783939924086199E-2</v>
      </c>
      <c r="EF93" s="11">
        <v>6.11487408042031E-2</v>
      </c>
      <c r="EG93" s="11">
        <v>6.0519826601828301E-2</v>
      </c>
      <c r="EH93" s="11">
        <v>5.9897141651715301E-2</v>
      </c>
      <c r="EI93" s="11">
        <v>5.9280630553741803E-2</v>
      </c>
      <c r="EJ93" s="11">
        <v>5.8670238182985397E-2</v>
      </c>
      <c r="EK93" s="11">
        <v>5.8065909699037799E-2</v>
      </c>
      <c r="EL93" s="11">
        <v>5.7467590554604403E-2</v>
      </c>
      <c r="EM93" s="11">
        <v>5.6875226503430701E-2</v>
      </c>
      <c r="EN93" s="11">
        <v>5.6288763607598498E-2</v>
      </c>
      <c r="EO93" s="11">
        <v>5.5708148244226999E-2</v>
      </c>
      <c r="EP93" s="11">
        <v>5.5133327111616101E-2</v>
      </c>
      <c r="EQ93" s="11">
        <v>5.4564247234865998E-2</v>
      </c>
      <c r="ER93" s="11">
        <v>5.4000855971002598E-2</v>
      </c>
      <c r="ES93" s="11">
        <v>5.34431010136402E-2</v>
      </c>
      <c r="ET93" s="11">
        <v>5.2890930397209303E-2</v>
      </c>
      <c r="EU93" s="11">
        <v>5.2344292500773097E-2</v>
      </c>
      <c r="EV93" s="11">
        <v>5.1803136051462702E-2</v>
      </c>
      <c r="EW93" s="11">
        <v>5.1267410127546903E-2</v>
      </c>
      <c r="EX93" s="11">
        <v>5.0737064161165503E-2</v>
      </c>
      <c r="EY93" s="11">
        <v>5.0212047940741897E-2</v>
      </c>
      <c r="EZ93" s="11">
        <v>4.9692311613095598E-2</v>
      </c>
      <c r="FA93" s="11">
        <v>4.9177805685273197E-2</v>
      </c>
      <c r="FB93" s="11">
        <v>4.8668481026114797E-2</v>
      </c>
      <c r="FC93" s="11">
        <v>4.8164288867570799E-2</v>
      </c>
      <c r="FD93" s="11">
        <v>4.7665180805785898E-2</v>
      </c>
      <c r="FE93" s="11">
        <v>4.7171108801962201E-2</v>
      </c>
      <c r="FF93" s="11">
        <v>4.66820251830177E-2</v>
      </c>
      <c r="FG93" s="11">
        <v>4.6197882642049298E-2</v>
      </c>
      <c r="FH93" s="11">
        <v>4.5718634238615198E-2</v>
      </c>
      <c r="FI93" s="11">
        <v>4.5244233398846097E-2</v>
      </c>
      <c r="FJ93" s="11">
        <v>4.4774633915395698E-2</v>
      </c>
      <c r="FK93" s="11">
        <v>4.4309789947240899E-2</v>
      </c>
      <c r="FL93" s="11">
        <v>4.3849656019341203E-2</v>
      </c>
      <c r="FM93" s="11">
        <v>4.3394187022164701E-2</v>
      </c>
      <c r="FN93" s="11">
        <v>4.2943338211090601E-2</v>
      </c>
      <c r="FO93" s="11">
        <v>4.2497065205694601E-2</v>
      </c>
      <c r="FP93" s="11">
        <v>4.2055323988925197E-2</v>
      </c>
      <c r="FQ93" s="11">
        <v>4.1618070906177203E-2</v>
      </c>
      <c r="FR93" s="11">
        <v>4.11852626642705E-2</v>
      </c>
      <c r="FS93" s="11">
        <v>4.0756856330336703E-2</v>
      </c>
      <c r="FT93" s="11">
        <v>4.0332809330624199E-2</v>
      </c>
      <c r="FU93" s="11">
        <v>3.9913079449222601E-2</v>
      </c>
      <c r="FV93" s="11">
        <v>3.9497624826714199E-2</v>
      </c>
      <c r="FW93" s="11">
        <v>3.9086403958756497E-2</v>
      </c>
      <c r="FX93" s="11">
        <v>3.8679375694601101E-2</v>
      </c>
      <c r="FY93" s="11">
        <v>3.8276499235551098E-2</v>
      </c>
      <c r="FZ93" s="11">
        <v>3.7877734133363899E-2</v>
      </c>
      <c r="GA93" s="11">
        <v>3.7483040288601499E-2</v>
      </c>
      <c r="GB93" s="11">
        <v>3.7092377948930902E-2</v>
      </c>
      <c r="GC93" s="11">
        <v>3.6705707707381602E-2</v>
      </c>
      <c r="GD93" s="11">
        <v>3.6322990500558802E-2</v>
      </c>
      <c r="GE93" s="11">
        <v>3.5944187606818903E-2</v>
      </c>
      <c r="GF93" s="11">
        <v>3.5569260644408601E-2</v>
      </c>
      <c r="GG93" s="11">
        <v>3.5198171569569801E-2</v>
      </c>
      <c r="GH93" s="11">
        <v>3.4830882674615003E-2</v>
      </c>
      <c r="GI93" s="11">
        <v>3.4467356585972102E-2</v>
      </c>
      <c r="GJ93" s="11">
        <v>3.4107556262205102E-2</v>
      </c>
      <c r="GK93" s="11">
        <v>3.37514449920088E-2</v>
      </c>
      <c r="GL93" s="11">
        <v>3.33989863921825E-2</v>
      </c>
      <c r="GM93" s="11">
        <v>3.30501444055828E-2</v>
      </c>
      <c r="GN93" s="11">
        <v>3.27048832990589E-2</v>
      </c>
      <c r="GO93" s="11">
        <v>3.2363167661369298E-2</v>
      </c>
      <c r="GP93" s="11">
        <v>3.2024962401086002E-2</v>
      </c>
      <c r="GQ93" s="11">
        <v>3.1690232744483002E-2</v>
      </c>
      <c r="GR93" s="11">
        <v>3.1358944233413198E-2</v>
      </c>
      <c r="GS93" s="11">
        <v>3.10310627231755E-2</v>
      </c>
      <c r="GT93" s="11">
        <v>3.0706554380370499E-2</v>
      </c>
      <c r="GU93" s="11">
        <v>3.0385385680750599E-2</v>
      </c>
      <c r="GV93" s="11">
        <v>3.0067523407059499E-2</v>
      </c>
      <c r="GW93" s="11">
        <v>2.9752934646869799E-2</v>
      </c>
      <c r="GX93" s="11">
        <v>2.94415867904116E-2</v>
      </c>
      <c r="GY93" s="11">
        <v>2.9133447528400299E-2</v>
      </c>
      <c r="GZ93" s="11">
        <v>2.8828484849859001E-2</v>
      </c>
      <c r="HA93" s="11">
        <v>2.85266670399404E-2</v>
      </c>
      <c r="HB93" s="11">
        <v>2.8227962677746601E-2</v>
      </c>
      <c r="HC93" s="11">
        <v>2.7932340634148099E-2</v>
      </c>
      <c r="HD93" s="11">
        <v>2.7639770069603099E-2</v>
      </c>
      <c r="HE93" s="11">
        <v>2.7350220431978399E-2</v>
      </c>
      <c r="HF93" s="11">
        <v>2.70636614543712E-2</v>
      </c>
      <c r="HG93" s="11">
        <v>2.6780063152932802E-2</v>
      </c>
      <c r="HH93" s="11">
        <v>2.6499395824695599E-2</v>
      </c>
      <c r="HI93" s="11">
        <v>2.6221630045403701E-2</v>
      </c>
      <c r="HJ93" s="11">
        <v>2.5946736667346499E-2</v>
      </c>
      <c r="HK93" s="11">
        <v>2.5674686817197898E-2</v>
      </c>
      <c r="HL93" s="11">
        <v>2.5405451893858799E-2</v>
      </c>
      <c r="HM93" s="11">
        <v>2.51390035663068E-2</v>
      </c>
      <c r="HN93" s="11">
        <v>2.4875313771450198E-2</v>
      </c>
      <c r="HO93" s="11">
        <v>2.46143547119889E-2</v>
      </c>
      <c r="HP93" s="11">
        <v>2.4356098854281801E-2</v>
      </c>
      <c r="HQ93" s="11">
        <v>2.4100518926220799E-2</v>
      </c>
      <c r="HR93" s="11">
        <v>2.3847587915112801E-2</v>
      </c>
      <c r="HS93" s="11">
        <v>2.35972790655683E-2</v>
      </c>
      <c r="HT93" s="11">
        <v>2.3349565877399E-2</v>
      </c>
      <c r="HU93" s="11">
        <v>2.3104422103523099E-2</v>
      </c>
      <c r="HV93" s="11">
        <v>2.2861821747878899E-2</v>
      </c>
      <c r="HW93" s="11">
        <v>2.2621739063347301E-2</v>
      </c>
      <c r="HX93" s="11">
        <v>2.2384148549683999E-2</v>
      </c>
      <c r="HY93" s="11">
        <v>2.2149024951459699E-2</v>
      </c>
      <c r="HZ93" s="11">
        <v>2.1916343256010901E-2</v>
      </c>
      <c r="IA93" s="11">
        <v>2.16860786913998E-2</v>
      </c>
      <c r="IB93" s="11">
        <v>2.1458206724384001E-2</v>
      </c>
      <c r="IC93" s="11">
        <v>2.12327030583968E-2</v>
      </c>
      <c r="ID93" s="11">
        <v>2.10095436315367E-2</v>
      </c>
      <c r="IE93" s="11">
        <v>2.0788704614568901E-2</v>
      </c>
      <c r="IF93" s="11">
        <v>2.05701624089355E-2</v>
      </c>
      <c r="IG93" s="11">
        <v>2.0353893644777899E-2</v>
      </c>
      <c r="IH93" s="11">
        <v>2.0139875178969101E-2</v>
      </c>
      <c r="II93" s="11">
        <v>1.99280840931573E-2</v>
      </c>
      <c r="IJ93" s="11">
        <v>1.9718497691820502E-2</v>
      </c>
      <c r="IK93" s="11">
        <v>1.9511093500332501E-2</v>
      </c>
      <c r="IL93" s="11">
        <v>1.93058492630396E-2</v>
      </c>
      <c r="IM93" s="11">
        <v>1.91027429413494E-2</v>
      </c>
      <c r="IN93" s="11">
        <v>1.89017527118303E-2</v>
      </c>
      <c r="IO93" s="11">
        <v>1.87028569643229E-2</v>
      </c>
      <c r="IP93" s="11">
        <v>1.8506034300063898E-2</v>
      </c>
      <c r="IQ93" s="11">
        <v>1.8311263529819599E-2</v>
      </c>
      <c r="IR93" s="11">
        <v>1.8118523672032701E-2</v>
      </c>
      <c r="IS93" s="11">
        <v>1.79277939509811E-2</v>
      </c>
      <c r="IT93" s="11">
        <v>1.7739053794947401E-2</v>
      </c>
      <c r="IU93" s="11">
        <v>1.75522828344012E-2</v>
      </c>
      <c r="IV93" s="11">
        <v>1.7367460900192502E-2</v>
      </c>
      <c r="IW93" s="11">
        <v>1.71845680217581E-2</v>
      </c>
      <c r="IX93" s="11">
        <v>1.7003584425339401E-2</v>
      </c>
      <c r="IY93" s="11">
        <v>1.68244905322124E-2</v>
      </c>
      <c r="IZ93" s="11">
        <v>1.6647266956928801E-2</v>
      </c>
      <c r="JA93" s="11">
        <v>1.6471894505571402E-2</v>
      </c>
      <c r="JB93" s="11">
        <v>1.62983541740193E-2</v>
      </c>
      <c r="JC93" s="11">
        <v>1.61266271462264E-2</v>
      </c>
      <c r="JD93" s="11">
        <v>1.5956694792511699E-2</v>
      </c>
      <c r="JE93" s="11">
        <v>1.5788538667861701E-2</v>
      </c>
      <c r="JF93" s="11">
        <v>1.5622140510245099E-2</v>
      </c>
      <c r="JG93" s="11">
        <v>1.5457482238939601E-2</v>
      </c>
      <c r="JH93" s="11">
        <v>1.5294545952870201E-2</v>
      </c>
      <c r="JI93" s="11">
        <v>1.51333139289603E-2</v>
      </c>
    </row>
    <row r="94" spans="1:269" x14ac:dyDescent="0.25">
      <c r="A94" s="11" t="s">
        <v>383</v>
      </c>
      <c r="B94" s="11">
        <v>0.20399199607993401</v>
      </c>
      <c r="C94" s="11">
        <v>0.206586420632632</v>
      </c>
      <c r="D94" s="11">
        <v>0.20738281662511501</v>
      </c>
      <c r="E94" s="11">
        <v>0.20849488174819999</v>
      </c>
      <c r="F94" s="11">
        <v>0.202555096710167</v>
      </c>
      <c r="G94" s="11">
        <v>0.20317663993534199</v>
      </c>
      <c r="H94" s="11">
        <v>0.20681412139684199</v>
      </c>
      <c r="I94" s="11">
        <v>0.20408090530524201</v>
      </c>
      <c r="J94" s="11">
        <v>0.20451342736463901</v>
      </c>
      <c r="K94" s="11">
        <v>0.20365059720933101</v>
      </c>
      <c r="L94" s="11">
        <v>0.20960724859649499</v>
      </c>
      <c r="M94" s="11">
        <v>0.206674343963209</v>
      </c>
      <c r="N94" s="11">
        <v>0.206144224135793</v>
      </c>
      <c r="O94" s="11">
        <v>0.20740716902577899</v>
      </c>
      <c r="P94" s="11">
        <v>0.20558085839579701</v>
      </c>
      <c r="Q94" s="11">
        <v>0.20589033037481999</v>
      </c>
      <c r="R94" s="11">
        <v>0.20892855907250499</v>
      </c>
      <c r="S94" s="11">
        <v>0.20900044768513201</v>
      </c>
      <c r="T94" s="11">
        <v>0.208580140101323</v>
      </c>
      <c r="U94" s="11">
        <v>0.208703170777711</v>
      </c>
      <c r="V94" s="11">
        <v>0.20550314517700999</v>
      </c>
      <c r="W94" s="11">
        <v>0.201152359081639</v>
      </c>
      <c r="X94" s="11">
        <v>0.197611093976547</v>
      </c>
      <c r="Y94" s="11">
        <v>0.19599091210462499</v>
      </c>
      <c r="Z94" s="11">
        <v>0.18993033605677201</v>
      </c>
      <c r="AA94" s="11">
        <v>0.190238729464869</v>
      </c>
      <c r="AB94" s="11">
        <v>0.185197159442301</v>
      </c>
      <c r="AC94" s="11">
        <v>0.18504682309090301</v>
      </c>
      <c r="AD94" s="11">
        <v>0.184545823621206</v>
      </c>
      <c r="AE94" s="11">
        <v>0.18483702041682401</v>
      </c>
      <c r="AF94" s="11">
        <v>0.18211347919760801</v>
      </c>
      <c r="AG94" s="11">
        <v>0.179354577021099</v>
      </c>
      <c r="AH94" s="11">
        <v>0.18210432808317001</v>
      </c>
      <c r="AI94" s="11">
        <v>0.18229796928775899</v>
      </c>
      <c r="AJ94" s="11">
        <v>0.18228911694259101</v>
      </c>
      <c r="AK94" s="11">
        <v>0.18292607832882199</v>
      </c>
      <c r="AL94" s="11">
        <v>0.17985282318967399</v>
      </c>
      <c r="AM94" s="11">
        <v>0.178503552063626</v>
      </c>
      <c r="AN94" s="11">
        <v>0.17714383989023999</v>
      </c>
      <c r="AO94" s="11">
        <v>0.19306194869350901</v>
      </c>
      <c r="AP94" s="11">
        <v>0.19106162148361799</v>
      </c>
      <c r="AQ94" s="11">
        <v>0.18529948106709701</v>
      </c>
      <c r="AR94" s="11">
        <v>0.18070469450242599</v>
      </c>
      <c r="AS94" s="11">
        <v>0.176954640213416</v>
      </c>
      <c r="AT94" s="11">
        <v>0.17382016065386199</v>
      </c>
      <c r="AU94" s="11">
        <v>0.17113678121475701</v>
      </c>
      <c r="AV94" s="11">
        <v>0.16878550039853801</v>
      </c>
      <c r="AW94" s="11">
        <v>0.166679694617795</v>
      </c>
      <c r="AX94" s="11">
        <v>0.164756028491544</v>
      </c>
      <c r="AY94" s="11">
        <v>0.16296804974152601</v>
      </c>
      <c r="AZ94" s="11">
        <v>0.16128162012095101</v>
      </c>
      <c r="BA94" s="11">
        <v>0.159671623988723</v>
      </c>
      <c r="BB94" s="11">
        <v>0.15811957893769901</v>
      </c>
      <c r="BC94" s="11">
        <v>0.156611890882281</v>
      </c>
      <c r="BD94" s="11">
        <v>0.155138573959229</v>
      </c>
      <c r="BE94" s="11">
        <v>0.15369230819013199</v>
      </c>
      <c r="BF94" s="11">
        <v>0.152267744014418</v>
      </c>
      <c r="BG94" s="11">
        <v>0.150860988069378</v>
      </c>
      <c r="BH94" s="11">
        <v>0.149469222491145</v>
      </c>
      <c r="BI94" s="11">
        <v>0.14809042282978799</v>
      </c>
      <c r="BJ94" s="11">
        <v>0.14672314893596999</v>
      </c>
      <c r="BK94" s="11">
        <v>0.14536638991943601</v>
      </c>
      <c r="BL94" s="11">
        <v>0.14408791650196501</v>
      </c>
      <c r="BM94" s="11">
        <v>0.142817691388298</v>
      </c>
      <c r="BN94" s="11">
        <v>0.14155542071570101</v>
      </c>
      <c r="BO94" s="11">
        <v>0.14030092984641099</v>
      </c>
      <c r="BP94" s="11">
        <v>0.139054129098478</v>
      </c>
      <c r="BQ94" s="11">
        <v>0.13781498846748599</v>
      </c>
      <c r="BR94" s="11">
        <v>0.136583519026345</v>
      </c>
      <c r="BS94" s="11">
        <v>0.13535975928314301</v>
      </c>
      <c r="BT94" s="11">
        <v>0.13414376521775701</v>
      </c>
      <c r="BU94" s="11">
        <v>0.13293560304573601</v>
      </c>
      <c r="BV94" s="11">
        <v>0.131735344001851</v>
      </c>
      <c r="BW94" s="11">
        <v>0.13054306061717599</v>
      </c>
      <c r="BX94" s="11">
        <v>0.12935882409860799</v>
      </c>
      <c r="BY94" s="11">
        <v>0.128182702520209</v>
      </c>
      <c r="BZ94" s="11">
        <v>0.12701475961055</v>
      </c>
      <c r="CA94" s="11">
        <v>0.125855053975864</v>
      </c>
      <c r="CB94" s="11">
        <v>0.124703638640211</v>
      </c>
      <c r="CC94" s="11">
        <v>0.12356056081465901</v>
      </c>
      <c r="CD94" s="11">
        <v>0.122425861830359</v>
      </c>
      <c r="CE94" s="11">
        <v>0.121299577187453</v>
      </c>
      <c r="CF94" s="11">
        <v>0.120181736684352</v>
      </c>
      <c r="CG94" s="11">
        <v>0.11907236460137501</v>
      </c>
      <c r="CH94" s="11">
        <v>0.117971479919667</v>
      </c>
      <c r="CI94" s="11">
        <v>0.116879096561522</v>
      </c>
      <c r="CJ94" s="11">
        <v>0.115795223642044</v>
      </c>
      <c r="CK94" s="11">
        <v>0.114719865724945</v>
      </c>
      <c r="CL94" s="11">
        <v>0.113653023077346</v>
      </c>
      <c r="CM94" s="11">
        <v>0.112594691920019</v>
      </c>
      <c r="CN94" s="11">
        <v>0.111544864670633</v>
      </c>
      <c r="CO94" s="11">
        <v>0.110503530178392</v>
      </c>
      <c r="CP94" s="11">
        <v>0.10947067394908699</v>
      </c>
      <c r="CQ94" s="11">
        <v>0.10844627836</v>
      </c>
      <c r="CR94" s="11">
        <v>0.107430322864426</v>
      </c>
      <c r="CS94" s="11">
        <v>0.106422784185804</v>
      </c>
      <c r="CT94" s="11">
        <v>0.105423636501618</v>
      </c>
      <c r="CU94" s="11">
        <v>0.104432851617311</v>
      </c>
      <c r="CV94" s="11">
        <v>0.10345039913055699</v>
      </c>
      <c r="CW94" s="11">
        <v>0.102476246586263</v>
      </c>
      <c r="CX94" s="11">
        <v>0.10151035962270701</v>
      </c>
      <c r="CY94" s="11">
        <v>0.100552702109236</v>
      </c>
      <c r="CZ94" s="11">
        <v>9.9603236275926793E-2</v>
      </c>
      <c r="DA94" s="11">
        <v>9.8661922835648605E-2</v>
      </c>
      <c r="DB94" s="11">
        <v>9.7728721098910995E-2</v>
      </c>
      <c r="DC94" s="11">
        <v>9.6803589081908406E-2</v>
      </c>
      <c r="DD94" s="11">
        <v>9.58864836081295E-2</v>
      </c>
      <c r="DE94" s="11">
        <v>9.4977360403896899E-2</v>
      </c>
      <c r="DF94" s="11">
        <v>9.4076174188185799E-2</v>
      </c>
      <c r="DG94" s="11">
        <v>9.3182878757046603E-2</v>
      </c>
      <c r="DH94" s="11">
        <v>9.2297427062946594E-2</v>
      </c>
      <c r="DI94" s="11">
        <v>9.1419771289326102E-2</v>
      </c>
      <c r="DJ94" s="11">
        <v>9.0549862920647498E-2</v>
      </c>
      <c r="DK94" s="11">
        <v>8.9687652808202803E-2</v>
      </c>
      <c r="DL94" s="11">
        <v>8.8833091231928799E-2</v>
      </c>
      <c r="DM94" s="11">
        <v>8.7986127958465499E-2</v>
      </c>
      <c r="DN94" s="11">
        <v>8.7146712295678205E-2</v>
      </c>
      <c r="DO94" s="11">
        <v>8.6314793143854596E-2</v>
      </c>
      <c r="DP94" s="11">
        <v>8.5490319043771398E-2</v>
      </c>
      <c r="DQ94" s="11">
        <v>8.4673238221817299E-2</v>
      </c>
      <c r="DR94" s="11">
        <v>8.3863498632346295E-2</v>
      </c>
      <c r="DS94" s="11">
        <v>8.3061047997425599E-2</v>
      </c>
      <c r="DT94" s="11">
        <v>8.2265833844132399E-2</v>
      </c>
      <c r="DU94" s="11">
        <v>8.1477803539544605E-2</v>
      </c>
      <c r="DV94" s="11">
        <v>8.0696904323564494E-2</v>
      </c>
      <c r="DW94" s="11">
        <v>7.9923083339699802E-2</v>
      </c>
      <c r="DX94" s="11">
        <v>7.9156287663927904E-2</v>
      </c>
      <c r="DY94" s="11">
        <v>7.8396464331752597E-2</v>
      </c>
      <c r="DZ94" s="11">
        <v>7.7643560363563804E-2</v>
      </c>
      <c r="EA94" s="11">
        <v>7.6897522788399605E-2</v>
      </c>
      <c r="EB94" s="11">
        <v>7.6158298666203494E-2</v>
      </c>
      <c r="EC94" s="11">
        <v>7.5425835108670999E-2</v>
      </c>
      <c r="ED94" s="11">
        <v>7.4700079298761296E-2</v>
      </c>
      <c r="EE94" s="11">
        <v>7.3980978508961195E-2</v>
      </c>
      <c r="EF94" s="11">
        <v>7.3268480118369603E-2</v>
      </c>
      <c r="EG94" s="11">
        <v>7.2562531628673696E-2</v>
      </c>
      <c r="EH94" s="11">
        <v>7.1863080679082994E-2</v>
      </c>
      <c r="EI94" s="11">
        <v>7.1170075060282501E-2</v>
      </c>
      <c r="EJ94" s="11">
        <v>7.0483462727461602E-2</v>
      </c>
      <c r="EK94" s="11">
        <v>6.9803191812475907E-2</v>
      </c>
      <c r="EL94" s="11">
        <v>6.9129210635188301E-2</v>
      </c>
      <c r="EM94" s="11">
        <v>6.8461467714044197E-2</v>
      </c>
      <c r="EN94" s="11">
        <v>6.7799911775918806E-2</v>
      </c>
      <c r="EO94" s="11">
        <v>6.7144491765285502E-2</v>
      </c>
      <c r="EP94" s="11">
        <v>6.6495156852740198E-2</v>
      </c>
      <c r="EQ94" s="11">
        <v>6.5851856442923101E-2</v>
      </c>
      <c r="ER94" s="11">
        <v>6.5214540181870603E-2</v>
      </c>
      <c r="ES94" s="11">
        <v>6.45831579638316E-2</v>
      </c>
      <c r="ET94" s="11">
        <v>6.3957659937581304E-2</v>
      </c>
      <c r="EU94" s="11">
        <v>6.3337996512257494E-2</v>
      </c>
      <c r="EV94" s="11">
        <v>6.2724118362752407E-2</v>
      </c>
      <c r="EW94" s="11">
        <v>6.2115976434681502E-2</v>
      </c>
      <c r="EX94" s="11">
        <v>6.1513521948957303E-2</v>
      </c>
      <c r="EY94" s="11">
        <v>6.0916706405989098E-2</v>
      </c>
      <c r="EZ94" s="11">
        <v>6.0325481589530897E-2</v>
      </c>
      <c r="FA94" s="11">
        <v>5.9739799570197802E-2</v>
      </c>
      <c r="FB94" s="11">
        <v>5.9159612708671601E-2</v>
      </c>
      <c r="FC94" s="11">
        <v>5.85848736586108E-2</v>
      </c>
      <c r="FD94" s="11">
        <v>5.8015535369284103E-2</v>
      </c>
      <c r="FE94" s="11">
        <v>5.74515510879441E-2</v>
      </c>
      <c r="FF94" s="11">
        <v>5.6892874361953699E-2</v>
      </c>
      <c r="FG94" s="11">
        <v>5.6339459040681203E-2</v>
      </c>
      <c r="FH94" s="11">
        <v>5.57912592771777E-2</v>
      </c>
      <c r="FI94" s="11">
        <v>5.5248229529648099E-2</v>
      </c>
      <c r="FJ94" s="11">
        <v>5.4710324562729E-2</v>
      </c>
      <c r="FK94" s="11">
        <v>5.4177499448582703E-2</v>
      </c>
      <c r="FL94" s="11">
        <v>5.3649709567821002E-2</v>
      </c>
      <c r="FM94" s="11">
        <v>5.3126910610264401E-2</v>
      </c>
      <c r="FN94" s="11">
        <v>5.2609058575550899E-2</v>
      </c>
      <c r="FO94" s="11">
        <v>5.2096109773598097E-2</v>
      </c>
      <c r="FP94" s="11">
        <v>5.1588020824932197E-2</v>
      </c>
      <c r="FQ94" s="11">
        <v>5.1084748660886699E-2</v>
      </c>
      <c r="FR94" s="11">
        <v>5.0586250523681799E-2</v>
      </c>
      <c r="FS94" s="11">
        <v>5.0092483966390003E-2</v>
      </c>
      <c r="FT94" s="11">
        <v>4.9603406852793998E-2</v>
      </c>
      <c r="FU94" s="11">
        <v>4.9118977357144399E-2</v>
      </c>
      <c r="FV94" s="11">
        <v>4.8639153963822103E-2</v>
      </c>
      <c r="FW94" s="11">
        <v>4.81638954669108E-2</v>
      </c>
      <c r="FX94" s="11">
        <v>4.7693160969685101E-2</v>
      </c>
      <c r="FY94" s="11">
        <v>4.7226909884019903E-2</v>
      </c>
      <c r="FZ94" s="11">
        <v>4.6765101929723898E-2</v>
      </c>
      <c r="GA94" s="11">
        <v>4.6307697133803602E-2</v>
      </c>
      <c r="GB94" s="11">
        <v>4.5854655829659599E-2</v>
      </c>
      <c r="GC94" s="11">
        <v>4.5405938656222097E-2</v>
      </c>
      <c r="GD94" s="11">
        <v>4.4961506557026402E-2</v>
      </c>
      <c r="GE94" s="11">
        <v>4.4521320779233098E-2</v>
      </c>
      <c r="GF94" s="11">
        <v>4.4085342872597397E-2</v>
      </c>
      <c r="GG94" s="11">
        <v>4.3653534688388E-2</v>
      </c>
      <c r="GH94" s="11">
        <v>4.3225858378261303E-2</v>
      </c>
      <c r="GI94" s="11">
        <v>4.2802276393091601E-2</v>
      </c>
      <c r="GJ94" s="11">
        <v>4.2382751481761197E-2</v>
      </c>
      <c r="GK94" s="11">
        <v>4.1967246689911898E-2</v>
      </c>
      <c r="GL94" s="11">
        <v>4.1555725358661699E-2</v>
      </c>
      <c r="GM94" s="11">
        <v>4.1148151123287097E-2</v>
      </c>
      <c r="GN94" s="11">
        <v>4.07444879118746E-2</v>
      </c>
      <c r="GO94" s="11">
        <v>4.0344699943942498E-2</v>
      </c>
      <c r="GP94" s="11">
        <v>3.99487517290361E-2</v>
      </c>
      <c r="GQ94" s="11">
        <v>3.9556608065295297E-2</v>
      </c>
      <c r="GR94" s="11">
        <v>3.9168234038000599E-2</v>
      </c>
      <c r="GS94" s="11">
        <v>3.8783595018095397E-2</v>
      </c>
      <c r="GT94" s="11">
        <v>3.84026566606872E-2</v>
      </c>
      <c r="GU94" s="11">
        <v>3.8025384903530801E-2</v>
      </c>
      <c r="GV94" s="11">
        <v>3.7651745965492402E-2</v>
      </c>
      <c r="GW94" s="11">
        <v>3.7281706344996703E-2</v>
      </c>
      <c r="GX94" s="11">
        <v>3.69152328184605E-2</v>
      </c>
      <c r="GY94" s="11">
        <v>3.6552292438709597E-2</v>
      </c>
      <c r="GZ94" s="11">
        <v>3.6192852533384598E-2</v>
      </c>
      <c r="HA94" s="11">
        <v>3.5836880703333102E-2</v>
      </c>
      <c r="HB94" s="11">
        <v>3.5484344820992303E-2</v>
      </c>
      <c r="HC94" s="11">
        <v>3.5135213028760097E-2</v>
      </c>
      <c r="HD94" s="11">
        <v>3.4789453737358297E-2</v>
      </c>
      <c r="HE94" s="11">
        <v>3.4447035624186599E-2</v>
      </c>
      <c r="HF94" s="11">
        <v>3.4107927631669498E-2</v>
      </c>
      <c r="HG94" s="11">
        <v>3.3772098965596499E-2</v>
      </c>
      <c r="HH94" s="11">
        <v>3.34395190934565E-2</v>
      </c>
      <c r="HI94" s="11">
        <v>3.3110157742767002E-2</v>
      </c>
      <c r="HJ94" s="11">
        <v>3.2783984899398301E-2</v>
      </c>
      <c r="HK94" s="11">
        <v>3.2460970805893802E-2</v>
      </c>
      <c r="HL94" s="11">
        <v>3.2141085959788797E-2</v>
      </c>
      <c r="HM94" s="11">
        <v>3.1824301111923699E-2</v>
      </c>
      <c r="HN94" s="11">
        <v>3.1510587264757299E-2</v>
      </c>
      <c r="HO94" s="11">
        <v>3.11999156706779E-2</v>
      </c>
      <c r="HP94" s="11">
        <v>3.0892257830313099E-2</v>
      </c>
      <c r="HQ94" s="11">
        <v>3.0587585490839401E-2</v>
      </c>
      <c r="HR94" s="11">
        <v>3.0285870644290801E-2</v>
      </c>
      <c r="HS94" s="11">
        <v>2.99870855258693E-2</v>
      </c>
      <c r="HT94" s="11">
        <v>2.9691202612254702E-2</v>
      </c>
      <c r="HU94" s="11">
        <v>2.9398194619916201E-2</v>
      </c>
      <c r="HV94" s="11">
        <v>2.91080345034254E-2</v>
      </c>
      <c r="HW94" s="11">
        <v>2.8820695453771299E-2</v>
      </c>
      <c r="HX94" s="11">
        <v>2.8536150896677399E-2</v>
      </c>
      <c r="HY94" s="11">
        <v>2.82543744909214E-2</v>
      </c>
      <c r="HZ94" s="11">
        <v>2.7975340126658099E-2</v>
      </c>
      <c r="IA94" s="11">
        <v>2.7699021923745199E-2</v>
      </c>
      <c r="IB94" s="11">
        <v>2.7425394230072099E-2</v>
      </c>
      <c r="IC94" s="11">
        <v>2.71544316198939E-2</v>
      </c>
      <c r="ID94" s="11">
        <v>2.68861088921684E-2</v>
      </c>
      <c r="IE94" s="11">
        <v>2.6620401068896599E-2</v>
      </c>
      <c r="IF94" s="11">
        <v>2.6357283393470401E-2</v>
      </c>
      <c r="IG94" s="11">
        <v>2.6096731329021999E-2</v>
      </c>
      <c r="IH94" s="11">
        <v>2.583872055678E-2</v>
      </c>
      <c r="II94" s="11">
        <v>2.5583226974430801E-2</v>
      </c>
      <c r="IJ94" s="11">
        <v>2.5330226694484599E-2</v>
      </c>
      <c r="IK94" s="11">
        <v>2.50796960426471E-2</v>
      </c>
      <c r="IL94" s="11">
        <v>2.48316115561978E-2</v>
      </c>
      <c r="IM94" s="11">
        <v>2.4585949982373199E-2</v>
      </c>
      <c r="IN94" s="11">
        <v>2.4342688276756699E-2</v>
      </c>
      <c r="IO94" s="11">
        <v>2.41018036016745E-2</v>
      </c>
      <c r="IP94" s="11">
        <v>2.3863273324598099E-2</v>
      </c>
      <c r="IQ94" s="11">
        <v>2.3627075016553801E-2</v>
      </c>
      <c r="IR94" s="11">
        <v>2.33931864505375E-2</v>
      </c>
      <c r="IS94" s="11">
        <v>2.31615855999374E-2</v>
      </c>
      <c r="IT94" s="11">
        <v>2.2932250636964201E-2</v>
      </c>
      <c r="IU94" s="11">
        <v>2.2705159931086901E-2</v>
      </c>
      <c r="IV94" s="11">
        <v>2.2480292047476699E-2</v>
      </c>
      <c r="IW94" s="11">
        <v>2.2257625745457799E-2</v>
      </c>
      <c r="IX94" s="11">
        <v>2.2037139976966099E-2</v>
      </c>
      <c r="IY94" s="11">
        <v>2.1818813885014901E-2</v>
      </c>
      <c r="IZ94" s="11">
        <v>2.16026268021683E-2</v>
      </c>
      <c r="JA94" s="11">
        <v>2.1388558249021899E-2</v>
      </c>
      <c r="JB94" s="11">
        <v>2.1176587932692201E-2</v>
      </c>
      <c r="JC94" s="11">
        <v>2.09666957453126E-2</v>
      </c>
      <c r="JD94" s="11">
        <v>2.07588617625384E-2</v>
      </c>
      <c r="JE94" s="11">
        <v>2.0553066242058899E-2</v>
      </c>
      <c r="JF94" s="11">
        <v>2.0349289622117499E-2</v>
      </c>
      <c r="JG94" s="11">
        <v>2.0147512520040999E-2</v>
      </c>
      <c r="JH94" s="11">
        <v>1.99477157307754E-2</v>
      </c>
      <c r="JI94" s="11">
        <v>1.9749880225431199E-2</v>
      </c>
    </row>
    <row r="95" spans="1:269" x14ac:dyDescent="0.25">
      <c r="A95" s="11" t="s">
        <v>384</v>
      </c>
      <c r="B95" s="11">
        <v>0.22263194309992301</v>
      </c>
      <c r="C95" s="11">
        <v>0.225818358890018</v>
      </c>
      <c r="D95" s="11">
        <v>0.22664440909858599</v>
      </c>
      <c r="E95" s="11">
        <v>0.22804352959133301</v>
      </c>
      <c r="F95" s="11">
        <v>0.22188093611145199</v>
      </c>
      <c r="G95" s="11">
        <v>0.22267789445602301</v>
      </c>
      <c r="H95" s="11">
        <v>0.22673212863678299</v>
      </c>
      <c r="I95" s="11">
        <v>0.22367222058123501</v>
      </c>
      <c r="J95" s="11">
        <v>0.22430741687622199</v>
      </c>
      <c r="K95" s="11">
        <v>0.223622012371954</v>
      </c>
      <c r="L95" s="11">
        <v>0.23011895062215301</v>
      </c>
      <c r="M95" s="11">
        <v>0.22723910994714899</v>
      </c>
      <c r="N95" s="11">
        <v>0.226678981329694</v>
      </c>
      <c r="O95" s="11">
        <v>0.228203879307909</v>
      </c>
      <c r="P95" s="11">
        <v>0.22641015617061999</v>
      </c>
      <c r="Q95" s="11">
        <v>0.22689654050067001</v>
      </c>
      <c r="R95" s="11">
        <v>0.23032612742212299</v>
      </c>
      <c r="S95" s="11">
        <v>0.23065871339344399</v>
      </c>
      <c r="T95" s="11">
        <v>0.230406692835883</v>
      </c>
      <c r="U95" s="11">
        <v>0.23056586220248901</v>
      </c>
      <c r="V95" s="11">
        <v>0.22706020722640799</v>
      </c>
      <c r="W95" s="11">
        <v>0.222799744237514</v>
      </c>
      <c r="X95" s="11">
        <v>0.21894078573143</v>
      </c>
      <c r="Y95" s="11">
        <v>0.217397079737707</v>
      </c>
      <c r="Z95" s="11">
        <v>0.21081145527269399</v>
      </c>
      <c r="AA95" s="11">
        <v>0.21119635758039601</v>
      </c>
      <c r="AB95" s="11">
        <v>0.20577016415591101</v>
      </c>
      <c r="AC95" s="11">
        <v>0.20573775324226001</v>
      </c>
      <c r="AD95" s="11">
        <v>0.20544902406562501</v>
      </c>
      <c r="AE95" s="11">
        <v>0.205719806491407</v>
      </c>
      <c r="AF95" s="11">
        <v>0.202768849037326</v>
      </c>
      <c r="AG95" s="11">
        <v>0.20001747294184599</v>
      </c>
      <c r="AH95" s="11">
        <v>0.20285168276633</v>
      </c>
      <c r="AI95" s="11">
        <v>0.20327841457034099</v>
      </c>
      <c r="AJ95" s="11">
        <v>0.20346295757282201</v>
      </c>
      <c r="AK95" s="11">
        <v>0.204200119004641</v>
      </c>
      <c r="AL95" s="11">
        <v>0.200997336411537</v>
      </c>
      <c r="AM95" s="11">
        <v>0.19961028993334301</v>
      </c>
      <c r="AN95" s="11">
        <v>0.19820980787791601</v>
      </c>
      <c r="AO95" s="11">
        <v>0.21586794548970301</v>
      </c>
      <c r="AP95" s="11">
        <v>0.21376994124565599</v>
      </c>
      <c r="AQ95" s="11">
        <v>0.207517448195326</v>
      </c>
      <c r="AR95" s="11">
        <v>0.202543594709443</v>
      </c>
      <c r="AS95" s="11">
        <v>0.198496017988993</v>
      </c>
      <c r="AT95" s="11">
        <v>0.19512387358993399</v>
      </c>
      <c r="AU95" s="11">
        <v>0.192246793242773</v>
      </c>
      <c r="AV95" s="11">
        <v>0.18973407894077499</v>
      </c>
      <c r="AW95" s="11">
        <v>0.18749047179699199</v>
      </c>
      <c r="AX95" s="11">
        <v>0.185446246672269</v>
      </c>
      <c r="AY95" s="11">
        <v>0.18355021647655001</v>
      </c>
      <c r="AZ95" s="11">
        <v>0.181764732352484</v>
      </c>
      <c r="BA95" s="11">
        <v>0.180062076182404</v>
      </c>
      <c r="BB95" s="11">
        <v>0.178421838159848</v>
      </c>
      <c r="BC95" s="11">
        <v>0.176828999365374</v>
      </c>
      <c r="BD95" s="11">
        <v>0.17527252359030701</v>
      </c>
      <c r="BE95" s="11">
        <v>0.17374431969597201</v>
      </c>
      <c r="BF95" s="11">
        <v>0.17223847511131801</v>
      </c>
      <c r="BG95" s="11">
        <v>0.17075068860142001</v>
      </c>
      <c r="BH95" s="11">
        <v>0.16927784997438999</v>
      </c>
      <c r="BI95" s="11">
        <v>0.16781772840804199</v>
      </c>
      <c r="BJ95" s="11">
        <v>0.166368741219203</v>
      </c>
      <c r="BK95" s="11">
        <v>0.16492978228859301</v>
      </c>
      <c r="BL95" s="11">
        <v>0.16358363031925899</v>
      </c>
      <c r="BM95" s="11">
        <v>0.16224501895363899</v>
      </c>
      <c r="BN95" s="11">
        <v>0.16091363748613199</v>
      </c>
      <c r="BO95" s="11">
        <v>0.15958930809400901</v>
      </c>
      <c r="BP95" s="11">
        <v>0.158271947767157</v>
      </c>
      <c r="BQ95" s="11">
        <v>0.15696154019807301</v>
      </c>
      <c r="BR95" s="11">
        <v>0.15565811507581301</v>
      </c>
      <c r="BS95" s="11">
        <v>0.154361732881349</v>
      </c>
      <c r="BT95" s="11">
        <v>0.153072473768255</v>
      </c>
      <c r="BU95" s="11">
        <v>0.15179042947471899</v>
      </c>
      <c r="BV95" s="11">
        <v>0.15051569748245</v>
      </c>
      <c r="BW95" s="11">
        <v>0.14924837683875999</v>
      </c>
      <c r="BX95" s="11">
        <v>0.14798856520762399</v>
      </c>
      <c r="BY95" s="11">
        <v>0.146736356826772</v>
      </c>
      <c r="BZ95" s="11">
        <v>0.145491841130828</v>
      </c>
      <c r="CA95" s="11">
        <v>0.14425510186219001</v>
      </c>
      <c r="CB95" s="11">
        <v>0.14302621653730599</v>
      </c>
      <c r="CC95" s="11">
        <v>0.14180525617023901</v>
      </c>
      <c r="CD95" s="11">
        <v>0.14059228518082101</v>
      </c>
      <c r="CE95" s="11">
        <v>0.13938736143368899</v>
      </c>
      <c r="CF95" s="11">
        <v>0.138190536368554</v>
      </c>
      <c r="CG95" s="11">
        <v>0.13700185519252001</v>
      </c>
      <c r="CH95" s="11">
        <v>0.13582135711308699</v>
      </c>
      <c r="CI95" s="11">
        <v>0.13464907559620901</v>
      </c>
      <c r="CJ95" s="11">
        <v>0.13348503863807901</v>
      </c>
      <c r="CK95" s="11">
        <v>0.132329269042503</v>
      </c>
      <c r="CL95" s="11">
        <v>0.13118178469803701</v>
      </c>
      <c r="CM95" s="11">
        <v>0.13004259885084499</v>
      </c>
      <c r="CN95" s="11">
        <v>0.12891172037045201</v>
      </c>
      <c r="CO95" s="11">
        <v>0.12778915400656601</v>
      </c>
      <c r="CP95" s="11">
        <v>0.12667490063577999</v>
      </c>
      <c r="CQ95" s="11">
        <v>0.125568957497494</v>
      </c>
      <c r="CR95" s="11">
        <v>0.12447131841874599</v>
      </c>
      <c r="CS95" s="11">
        <v>0.12338197402788401</v>
      </c>
      <c r="CT95" s="11">
        <v>0.12230091195723</v>
      </c>
      <c r="CU95" s="11">
        <v>0.12122811703497</v>
      </c>
      <c r="CV95" s="11">
        <v>0.120163571466622</v>
      </c>
      <c r="CW95" s="11">
        <v>0.119107255006454</v>
      </c>
      <c r="CX95" s="11">
        <v>0.118059145119311</v>
      </c>
      <c r="CY95" s="11">
        <v>0.117019217133251</v>
      </c>
      <c r="CZ95" s="11">
        <v>0.115987444383468</v>
      </c>
      <c r="DA95" s="11">
        <v>0.11496379834793</v>
      </c>
      <c r="DB95" s="11">
        <v>0.11394824877517599</v>
      </c>
      <c r="DC95" s="11">
        <v>0.112940763804672</v>
      </c>
      <c r="DD95" s="11">
        <v>0.111941310080169</v>
      </c>
      <c r="DE95" s="11">
        <v>0.110949852856422</v>
      </c>
      <c r="DF95" s="11">
        <v>0.109966356099649</v>
      </c>
      <c r="DG95" s="11">
        <v>0.108990782582108</v>
      </c>
      <c r="DH95" s="11">
        <v>0.108023093971089</v>
      </c>
      <c r="DI95" s="11">
        <v>0.107063250912685</v>
      </c>
      <c r="DJ95" s="11">
        <v>0.10611121311060399</v>
      </c>
      <c r="DK95" s="11">
        <v>0.10516693940034499</v>
      </c>
      <c r="DL95" s="11">
        <v>0.10423038781897601</v>
      </c>
      <c r="DM95" s="11">
        <v>0.103301515670793</v>
      </c>
      <c r="DN95" s="11">
        <v>0.102380279589092</v>
      </c>
      <c r="DO95" s="11">
        <v>0.101466635594278</v>
      </c>
      <c r="DP95" s="11">
        <v>0.100560539148529</v>
      </c>
      <c r="DQ95" s="11">
        <v>9.9661945207220007E-2</v>
      </c>
      <c r="DR95" s="11">
        <v>9.8770808267288096E-2</v>
      </c>
      <c r="DS95" s="11">
        <v>9.7887082412726395E-2</v>
      </c>
      <c r="DT95" s="11">
        <v>9.7010721357370697E-2</v>
      </c>
      <c r="DU95" s="11">
        <v>9.6141678485137105E-2</v>
      </c>
      <c r="DV95" s="11">
        <v>9.5279906887864099E-2</v>
      </c>
      <c r="DW95" s="11">
        <v>9.4425359400894193E-2</v>
      </c>
      <c r="DX95" s="11">
        <v>9.3577988636531897E-2</v>
      </c>
      <c r="DY95" s="11">
        <v>9.2737747015499597E-2</v>
      </c>
      <c r="DZ95" s="11">
        <v>9.1904586796511395E-2</v>
      </c>
      <c r="EA95" s="11">
        <v>9.1078460104071501E-2</v>
      </c>
      <c r="EB95" s="11">
        <v>9.0259318954604303E-2</v>
      </c>
      <c r="EC95" s="11">
        <v>8.9447115281011902E-2</v>
      </c>
      <c r="ED95" s="11">
        <v>8.8641800955751707E-2</v>
      </c>
      <c r="EE95" s="11">
        <v>8.7843327812519606E-2</v>
      </c>
      <c r="EF95" s="11">
        <v>8.7051647666621698E-2</v>
      </c>
      <c r="EG95" s="11">
        <v>8.6266712334108403E-2</v>
      </c>
      <c r="EH95" s="11">
        <v>8.5488473649747806E-2</v>
      </c>
      <c r="EI95" s="11">
        <v>8.4716883483897595E-2</v>
      </c>
      <c r="EJ95" s="11">
        <v>8.3951893758350701E-2</v>
      </c>
      <c r="EK95" s="11">
        <v>8.31934564612027E-2</v>
      </c>
      <c r="EL95" s="11">
        <v>8.2441523660807398E-2</v>
      </c>
      <c r="EM95" s="11">
        <v>8.1696047518866097E-2</v>
      </c>
      <c r="EN95" s="11">
        <v>8.0956980302705803E-2</v>
      </c>
      <c r="EO95" s="11">
        <v>8.0224274396790807E-2</v>
      </c>
      <c r="EP95" s="11">
        <v>7.9497882313511098E-2</v>
      </c>
      <c r="EQ95" s="11">
        <v>7.8777756703292096E-2</v>
      </c>
      <c r="ER95" s="11">
        <v>7.8063850364062604E-2</v>
      </c>
      <c r="ES95" s="11">
        <v>7.7356116250117402E-2</v>
      </c>
      <c r="ET95" s="11">
        <v>7.6654507480411499E-2</v>
      </c>
      <c r="EU95" s="11">
        <v>7.5958977346316403E-2</v>
      </c>
      <c r="EV95" s="11">
        <v>7.5269479318870194E-2</v>
      </c>
      <c r="EW95" s="11">
        <v>7.4585967055550803E-2</v>
      </c>
      <c r="EX95" s="11">
        <v>7.3908394406597203E-2</v>
      </c>
      <c r="EY95" s="11">
        <v>7.3236715420907997E-2</v>
      </c>
      <c r="EZ95" s="11">
        <v>7.2570884351537704E-2</v>
      </c>
      <c r="FA95" s="11">
        <v>7.1910855660816106E-2</v>
      </c>
      <c r="FB95" s="11">
        <v>7.1256584025110703E-2</v>
      </c>
      <c r="FC95" s="11">
        <v>7.0608024339252298E-2</v>
      </c>
      <c r="FD95" s="11">
        <v>6.9965131720643906E-2</v>
      </c>
      <c r="FE95" s="11">
        <v>6.9327861513069397E-2</v>
      </c>
      <c r="FF95" s="11">
        <v>6.8696169290218906E-2</v>
      </c>
      <c r="FG95" s="11">
        <v>6.8070010858948093E-2</v>
      </c>
      <c r="FH95" s="11">
        <v>6.7449342262284204E-2</v>
      </c>
      <c r="FI95" s="11">
        <v>6.6834119782194598E-2</v>
      </c>
      <c r="FJ95" s="11">
        <v>6.6224299942129999E-2</v>
      </c>
      <c r="FK95" s="11">
        <v>6.5619839509355904E-2</v>
      </c>
      <c r="FL95" s="11">
        <v>6.5020695497082004E-2</v>
      </c>
      <c r="FM95" s="11">
        <v>6.4426825166403107E-2</v>
      </c>
      <c r="FN95" s="11">
        <v>6.3838186028060503E-2</v>
      </c>
      <c r="FO95" s="11">
        <v>6.3254735844033197E-2</v>
      </c>
      <c r="FP95" s="11">
        <v>6.2676432628970005E-2</v>
      </c>
      <c r="FQ95" s="11">
        <v>6.21032346514701E-2</v>
      </c>
      <c r="FR95" s="11">
        <v>6.1535100435218801E-2</v>
      </c>
      <c r="FS95" s="11">
        <v>6.09719887599912E-2</v>
      </c>
      <c r="FT95" s="11">
        <v>6.0413858662524203E-2</v>
      </c>
      <c r="FU95" s="11">
        <v>5.9860669437269899E-2</v>
      </c>
      <c r="FV95" s="11">
        <v>5.9312380637032897E-2</v>
      </c>
      <c r="FW95" s="11">
        <v>5.8768952073500899E-2</v>
      </c>
      <c r="FX95" s="11">
        <v>5.8230343817670102E-2</v>
      </c>
      <c r="FY95" s="11">
        <v>5.7696516200176497E-2</v>
      </c>
      <c r="FZ95" s="11">
        <v>5.7167429811532798E-2</v>
      </c>
      <c r="GA95" s="11">
        <v>5.6643045502279901E-2</v>
      </c>
      <c r="GB95" s="11">
        <v>5.6123324383055298E-2</v>
      </c>
      <c r="GC95" s="11">
        <v>5.5608227824583301E-2</v>
      </c>
      <c r="GD95" s="11">
        <v>5.5097717457592302E-2</v>
      </c>
      <c r="GE95" s="11">
        <v>5.4591755172661099E-2</v>
      </c>
      <c r="GF95" s="11">
        <v>5.4090303120000099E-2</v>
      </c>
      <c r="GG95" s="11">
        <v>5.35933237091685E-2</v>
      </c>
      <c r="GH95" s="11">
        <v>5.3100779608732898E-2</v>
      </c>
      <c r="GI95" s="11">
        <v>5.2612633745870198E-2</v>
      </c>
      <c r="GJ95" s="11">
        <v>5.2128849305915298E-2</v>
      </c>
      <c r="GK95" s="11">
        <v>5.16493897318605E-2</v>
      </c>
      <c r="GL95" s="11">
        <v>5.1174218723805801E-2</v>
      </c>
      <c r="GM95" s="11">
        <v>5.0703300238363697E-2</v>
      </c>
      <c r="GN95" s="11">
        <v>5.0236598488022498E-2</v>
      </c>
      <c r="GO95" s="11">
        <v>4.9774077940467502E-2</v>
      </c>
      <c r="GP95" s="11">
        <v>4.93157033178643E-2</v>
      </c>
      <c r="GQ95" s="11">
        <v>4.8861439596105803E-2</v>
      </c>
      <c r="GR95" s="11">
        <v>4.8411252004024602E-2</v>
      </c>
      <c r="GS95" s="11">
        <v>4.79651060225725E-2</v>
      </c>
      <c r="GT95" s="11">
        <v>4.75229673839693E-2</v>
      </c>
      <c r="GU95" s="11">
        <v>4.70848020708226E-2</v>
      </c>
      <c r="GV95" s="11">
        <v>4.6650576315219003E-2</v>
      </c>
      <c r="GW95" s="11">
        <v>4.6220256597790298E-2</v>
      </c>
      <c r="GX95" s="11">
        <v>4.5793809646754398E-2</v>
      </c>
      <c r="GY95" s="11">
        <v>4.5371202436932198E-2</v>
      </c>
      <c r="GZ95" s="11">
        <v>4.4952402188743502E-2</v>
      </c>
      <c r="HA95" s="11">
        <v>4.4537376367181199E-2</v>
      </c>
      <c r="HB95" s="11">
        <v>4.4126092680766102E-2</v>
      </c>
      <c r="HC95" s="11">
        <v>4.3718519080482597E-2</v>
      </c>
      <c r="HD95" s="11">
        <v>4.3314623758698198E-2</v>
      </c>
      <c r="HE95" s="11">
        <v>4.29143751480646E-2</v>
      </c>
      <c r="HF95" s="11">
        <v>4.2517741920404702E-2</v>
      </c>
      <c r="HG95" s="11">
        <v>4.2124692985583703E-2</v>
      </c>
      <c r="HH95" s="11">
        <v>4.1735197490368102E-2</v>
      </c>
      <c r="HI95" s="11">
        <v>4.1349224817269901E-2</v>
      </c>
      <c r="HJ95" s="11">
        <v>4.0966744583379601E-2</v>
      </c>
      <c r="HK95" s="11">
        <v>4.0587726639188103E-2</v>
      </c>
      <c r="HL95" s="11">
        <v>4.0212141067397303E-2</v>
      </c>
      <c r="HM95" s="11">
        <v>3.9839958181721098E-2</v>
      </c>
      <c r="HN95" s="11">
        <v>3.9471148525676798E-2</v>
      </c>
      <c r="HO95" s="11">
        <v>3.9105682871368098E-2</v>
      </c>
      <c r="HP95" s="11">
        <v>3.8743532218260102E-2</v>
      </c>
      <c r="HQ95" s="11">
        <v>3.83846677919467E-2</v>
      </c>
      <c r="HR95" s="11">
        <v>3.8029061042911101E-2</v>
      </c>
      <c r="HS95" s="11">
        <v>3.7676683645280297E-2</v>
      </c>
      <c r="HT95" s="11">
        <v>3.73275074955726E-2</v>
      </c>
      <c r="HU95" s="11">
        <v>3.6981504711441203E-2</v>
      </c>
      <c r="HV95" s="11">
        <v>3.6638647630412399E-2</v>
      </c>
      <c r="HW95" s="11">
        <v>3.62989088086186E-2</v>
      </c>
      <c r="HX95" s="11">
        <v>3.5962261019528499E-2</v>
      </c>
      <c r="HY95" s="11">
        <v>3.56286772526727E-2</v>
      </c>
      <c r="HZ95" s="11">
        <v>3.52981307123666E-2</v>
      </c>
      <c r="IA95" s="11">
        <v>3.4970594816430799E-2</v>
      </c>
      <c r="IB95" s="11">
        <v>3.4646043194908403E-2</v>
      </c>
      <c r="IC95" s="11">
        <v>3.4324449688780102E-2</v>
      </c>
      <c r="ID95" s="11">
        <v>3.4005788348678997E-2</v>
      </c>
      <c r="IE95" s="11">
        <v>3.3690033433601801E-2</v>
      </c>
      <c r="IF95" s="11">
        <v>3.3377159409620501E-2</v>
      </c>
      <c r="IG95" s="11">
        <v>3.3067140948593303E-2</v>
      </c>
      <c r="IH95" s="11">
        <v>3.2759952926873802E-2</v>
      </c>
      <c r="II95" s="11">
        <v>3.2455570424020697E-2</v>
      </c>
      <c r="IJ95" s="11">
        <v>3.2153968721508101E-2</v>
      </c>
      <c r="IK95" s="11">
        <v>3.1855123301434897E-2</v>
      </c>
      <c r="IL95" s="11">
        <v>3.1559009845235499E-2</v>
      </c>
      <c r="IM95" s="11">
        <v>3.1265604232391303E-2</v>
      </c>
      <c r="IN95" s="11">
        <v>3.0974882539142799E-2</v>
      </c>
      <c r="IO95" s="11">
        <v>3.0686821037203198E-2</v>
      </c>
      <c r="IP95" s="11">
        <v>3.0401396192473298E-2</v>
      </c>
      <c r="IQ95" s="11">
        <v>3.0118584663758101E-2</v>
      </c>
      <c r="IR95" s="11">
        <v>2.98383633014856E-2</v>
      </c>
      <c r="IS95" s="11">
        <v>2.9560709146427101E-2</v>
      </c>
      <c r="IT95" s="11">
        <v>2.92855994284194E-2</v>
      </c>
      <c r="IU95" s="11">
        <v>2.9013011565090799E-2</v>
      </c>
      <c r="IV95" s="11">
        <v>2.8742923160588501E-2</v>
      </c>
      <c r="IW95" s="11">
        <v>2.8475312004308102E-2</v>
      </c>
      <c r="IX95" s="11">
        <v>2.82101560696284E-2</v>
      </c>
      <c r="IY95" s="11">
        <v>2.7947433512646301E-2</v>
      </c>
      <c r="IZ95" s="11">
        <v>2.7687122670917101E-2</v>
      </c>
      <c r="JA95" s="11">
        <v>2.7429202062197299E-2</v>
      </c>
      <c r="JB95" s="11">
        <v>2.7173650383190199E-2</v>
      </c>
      <c r="JC95" s="11">
        <v>2.6920446508296302E-2</v>
      </c>
      <c r="JD95" s="11">
        <v>2.6669569488366698E-2</v>
      </c>
      <c r="JE95" s="11">
        <v>2.64209985494606E-2</v>
      </c>
      <c r="JF95" s="11">
        <v>2.6174713091606201E-2</v>
      </c>
      <c r="JG95" s="11">
        <v>2.5930692687566401E-2</v>
      </c>
      <c r="JH95" s="11">
        <v>2.5688917081608399E-2</v>
      </c>
      <c r="JI95" s="11">
        <v>2.5449366188276899E-2</v>
      </c>
    </row>
    <row r="96" spans="1:269" x14ac:dyDescent="0.25">
      <c r="A96" s="11" t="s">
        <v>385</v>
      </c>
      <c r="B96" s="11">
        <v>0.24238619185118801</v>
      </c>
      <c r="C96" s="11">
        <v>0.24615360103477801</v>
      </c>
      <c r="D96" s="11">
        <v>0.24700627310853501</v>
      </c>
      <c r="E96" s="11">
        <v>0.24868750835043699</v>
      </c>
      <c r="F96" s="11">
        <v>0.242325427146379</v>
      </c>
      <c r="G96" s="11">
        <v>0.24329561630131799</v>
      </c>
      <c r="H96" s="11">
        <v>0.24775220033478301</v>
      </c>
      <c r="I96" s="11">
        <v>0.24437648775825399</v>
      </c>
      <c r="J96" s="11">
        <v>0.24521299882259601</v>
      </c>
      <c r="K96" s="11">
        <v>0.24470938433754699</v>
      </c>
      <c r="L96" s="11">
        <v>0.25172150887174499</v>
      </c>
      <c r="M96" s="11">
        <v>0.24890878246770101</v>
      </c>
      <c r="N96" s="11">
        <v>0.24832102467355099</v>
      </c>
      <c r="O96" s="11">
        <v>0.25010324998561101</v>
      </c>
      <c r="P96" s="11">
        <v>0.24835151307696601</v>
      </c>
      <c r="Q96" s="11">
        <v>0.24901467840658301</v>
      </c>
      <c r="R96" s="11">
        <v>0.25282279875295199</v>
      </c>
      <c r="S96" s="11">
        <v>0.25341803819074898</v>
      </c>
      <c r="T96" s="11">
        <v>0.25333845923660397</v>
      </c>
      <c r="U96" s="11">
        <v>0.25353345442742398</v>
      </c>
      <c r="V96" s="11">
        <v>0.24973706356240699</v>
      </c>
      <c r="W96" s="11">
        <v>0.24559379893931599</v>
      </c>
      <c r="X96" s="11">
        <v>0.24143284334888801</v>
      </c>
      <c r="Y96" s="11">
        <v>0.239976852752428</v>
      </c>
      <c r="Z96" s="11">
        <v>0.23289165427420799</v>
      </c>
      <c r="AA96" s="11">
        <v>0.23335295295427599</v>
      </c>
      <c r="AB96" s="11">
        <v>0.22756323055080599</v>
      </c>
      <c r="AC96" s="11">
        <v>0.227652718560169</v>
      </c>
      <c r="AD96" s="11">
        <v>0.22758521756574701</v>
      </c>
      <c r="AE96" s="11">
        <v>0.227833153744151</v>
      </c>
      <c r="AF96" s="11">
        <v>0.22466553567306999</v>
      </c>
      <c r="AG96" s="11">
        <v>0.221939661706578</v>
      </c>
      <c r="AH96" s="11">
        <v>0.22484313470901399</v>
      </c>
      <c r="AI96" s="11">
        <v>0.22550882637318301</v>
      </c>
      <c r="AJ96" s="11">
        <v>0.22588948745531201</v>
      </c>
      <c r="AK96" s="11">
        <v>0.22672571694883201</v>
      </c>
      <c r="AL96" s="11">
        <v>0.223410510893186</v>
      </c>
      <c r="AM96" s="11">
        <v>0.22199403312542901</v>
      </c>
      <c r="AN96" s="11">
        <v>0.220561142411485</v>
      </c>
      <c r="AO96" s="11">
        <v>0.24000588804390299</v>
      </c>
      <c r="AP96" s="11">
        <v>0.23781897833059501</v>
      </c>
      <c r="AQ96" s="11">
        <v>0.23107691958609999</v>
      </c>
      <c r="AR96" s="11">
        <v>0.22572588660881901</v>
      </c>
      <c r="AS96" s="11">
        <v>0.221383795067085</v>
      </c>
      <c r="AT96" s="11">
        <v>0.217777991920589</v>
      </c>
      <c r="AU96" s="11">
        <v>0.21471204990010301</v>
      </c>
      <c r="AV96" s="11">
        <v>0.21204340877214101</v>
      </c>
      <c r="AW96" s="11">
        <v>0.20966802563829801</v>
      </c>
      <c r="AX96" s="11">
        <v>0.20750965916495701</v>
      </c>
      <c r="AY96" s="11">
        <v>0.20551228312806499</v>
      </c>
      <c r="AZ96" s="11">
        <v>0.203634653495014</v>
      </c>
      <c r="BA96" s="11">
        <v>0.20184638185082801</v>
      </c>
      <c r="BB96" s="11">
        <v>0.20012507693966899</v>
      </c>
      <c r="BC96" s="11">
        <v>0.19845425207933101</v>
      </c>
      <c r="BD96" s="11">
        <v>0.19682178666646399</v>
      </c>
      <c r="BE96" s="11">
        <v>0.19521879139255399</v>
      </c>
      <c r="BF96" s="11">
        <v>0.19363876922352399</v>
      </c>
      <c r="BG96" s="11">
        <v>0.192076993976422</v>
      </c>
      <c r="BH96" s="11">
        <v>0.19053004950005401</v>
      </c>
      <c r="BI96" s="11">
        <v>0.188995487680894</v>
      </c>
      <c r="BJ96" s="11">
        <v>0.18747157452169699</v>
      </c>
      <c r="BK96" s="11">
        <v>0.18595710158488599</v>
      </c>
      <c r="BL96" s="11">
        <v>0.18455014424031199</v>
      </c>
      <c r="BM96" s="11">
        <v>0.18314993896543</v>
      </c>
      <c r="BN96" s="11">
        <v>0.18175615393215699</v>
      </c>
      <c r="BO96" s="11">
        <v>0.18036860454029799</v>
      </c>
      <c r="BP96" s="11">
        <v>0.178987211414254</v>
      </c>
      <c r="BQ96" s="11">
        <v>0.17761196935843199</v>
      </c>
      <c r="BR96" s="11">
        <v>0.1762429244649</v>
      </c>
      <c r="BS96" s="11">
        <v>0.17488015728314499</v>
      </c>
      <c r="BT96" s="11">
        <v>0.173523770495107</v>
      </c>
      <c r="BU96" s="11">
        <v>0.17217387993594599</v>
      </c>
      <c r="BV96" s="11">
        <v>0.17083060809692799</v>
      </c>
      <c r="BW96" s="11">
        <v>0.169494079467367</v>
      </c>
      <c r="BX96" s="11">
        <v>0.168164417236874</v>
      </c>
      <c r="BY96" s="11">
        <v>0.16684174100164401</v>
      </c>
      <c r="BZ96" s="11">
        <v>0.165526165209742</v>
      </c>
      <c r="CA96" s="11">
        <v>0.164217798148375</v>
      </c>
      <c r="CB96" s="11">
        <v>0.162916741326771</v>
      </c>
      <c r="CC96" s="11">
        <v>0.16162308914602899</v>
      </c>
      <c r="CD96" s="11">
        <v>0.16033692877542999</v>
      </c>
      <c r="CE96" s="11">
        <v>0.15905834017558801</v>
      </c>
      <c r="CF96" s="11">
        <v>0.15778739622442201</v>
      </c>
      <c r="CG96" s="11">
        <v>0.15652416291351701</v>
      </c>
      <c r="CH96" s="11">
        <v>0.15526869959103701</v>
      </c>
      <c r="CI96" s="11">
        <v>0.15402105923377801</v>
      </c>
      <c r="CJ96" s="11">
        <v>0.15278128873569299</v>
      </c>
      <c r="CK96" s="11">
        <v>0.151549429203749</v>
      </c>
      <c r="CL96" s="11">
        <v>0.15032551625457499</v>
      </c>
      <c r="CM96" s="11">
        <v>0.149109580307313</v>
      </c>
      <c r="CN96" s="11">
        <v>0.14790164686948401</v>
      </c>
      <c r="CO96" s="11">
        <v>0.14670173681374599</v>
      </c>
      <c r="CP96" s="11">
        <v>0.14550986664417201</v>
      </c>
      <c r="CQ96" s="11">
        <v>0.14432604875124699</v>
      </c>
      <c r="CR96" s="11">
        <v>0.14315029165519</v>
      </c>
      <c r="CS96" s="11">
        <v>0.141982600237471</v>
      </c>
      <c r="CT96" s="11">
        <v>0.140822975960647</v>
      </c>
      <c r="CU96" s="11">
        <v>0.139671417076733</v>
      </c>
      <c r="CV96" s="11">
        <v>0.13852791882444501</v>
      </c>
      <c r="CW96" s="11">
        <v>0.137392473615738</v>
      </c>
      <c r="CX96" s="11">
        <v>0.13626507121204101</v>
      </c>
      <c r="CY96" s="11">
        <v>0.13514569889068301</v>
      </c>
      <c r="CZ96" s="11">
        <v>0.13403434160195701</v>
      </c>
      <c r="DA96" s="11">
        <v>0.13293098211728699</v>
      </c>
      <c r="DB96" s="11">
        <v>0.131835601168976</v>
      </c>
      <c r="DC96" s="11">
        <v>0.13074817758195301</v>
      </c>
      <c r="DD96" s="11">
        <v>0.12966868839798301</v>
      </c>
      <c r="DE96" s="11">
        <v>0.12859710899271701</v>
      </c>
      <c r="DF96" s="11">
        <v>0.12753341318602199</v>
      </c>
      <c r="DG96" s="11">
        <v>0.12647757334592699</v>
      </c>
      <c r="DH96" s="11">
        <v>0.125429560486573</v>
      </c>
      <c r="DI96" s="11">
        <v>0.124389344360503</v>
      </c>
      <c r="DJ96" s="11">
        <v>0.123356893545602</v>
      </c>
      <c r="DK96" s="11">
        <v>0.122332175527016</v>
      </c>
      <c r="DL96" s="11">
        <v>0.12131515677431499</v>
      </c>
      <c r="DM96" s="11">
        <v>0.12030580281419299</v>
      </c>
      <c r="DN96" s="11">
        <v>0.11930407829895701</v>
      </c>
      <c r="DO96" s="11">
        <v>0.11830994707103699</v>
      </c>
      <c r="DP96" s="11">
        <v>0.11732337222377601</v>
      </c>
      <c r="DQ96" s="11">
        <v>0.11634431615867601</v>
      </c>
      <c r="DR96" s="11">
        <v>0.115372740639344</v>
      </c>
      <c r="DS96" s="11">
        <v>0.114408606842304</v>
      </c>
      <c r="DT96" s="11">
        <v>0.11345187540486799</v>
      </c>
      <c r="DU96" s="11">
        <v>0.11250250647023299</v>
      </c>
      <c r="DV96" s="11">
        <v>0.11156045972997</v>
      </c>
      <c r="DW96" s="11">
        <v>0.110625694464042</v>
      </c>
      <c r="DX96" s="11">
        <v>0.10969816957852201</v>
      </c>
      <c r="DY96" s="11">
        <v>0.108777843641108</v>
      </c>
      <c r="DZ96" s="11">
        <v>0.107864674914599</v>
      </c>
      <c r="EA96" s="11">
        <v>0.10695862138842201</v>
      </c>
      <c r="EB96" s="11">
        <v>0.106059640808341</v>
      </c>
      <c r="EC96" s="11">
        <v>0.10516769070444</v>
      </c>
      <c r="ED96" s="11">
        <v>0.104282728417492</v>
      </c>
      <c r="EE96" s="11">
        <v>0.10340471112380099</v>
      </c>
      <c r="EF96" s="11">
        <v>0.102533595858599</v>
      </c>
      <c r="EG96" s="11">
        <v>0.10166933953810001</v>
      </c>
      <c r="EH96" s="11">
        <v>0.10081189898026501</v>
      </c>
      <c r="EI96" s="11">
        <v>9.9961230924370398E-2</v>
      </c>
      <c r="EJ96" s="11">
        <v>9.9117292049439101E-2</v>
      </c>
      <c r="EK96" s="11">
        <v>9.8280038991605395E-2</v>
      </c>
      <c r="EL96" s="11">
        <v>9.7449428360469798E-2</v>
      </c>
      <c r="EM96" s="11">
        <v>9.6625416754502993E-2</v>
      </c>
      <c r="EN96" s="11">
        <v>9.5807960775557005E-2</v>
      </c>
      <c r="EO96" s="11">
        <v>9.4997017042529094E-2</v>
      </c>
      <c r="EP96" s="11">
        <v>9.4192542204231303E-2</v>
      </c>
      <c r="EQ96" s="11">
        <v>9.3394492951507604E-2</v>
      </c>
      <c r="ER96" s="11">
        <v>9.2602826028643101E-2</v>
      </c>
      <c r="ES96" s="11">
        <v>9.1817498244105802E-2</v>
      </c>
      <c r="ET96" s="11">
        <v>9.1038466480656402E-2</v>
      </c>
      <c r="EU96" s="11">
        <v>9.0265687704865399E-2</v>
      </c>
      <c r="EV96" s="11">
        <v>8.9499118976067493E-2</v>
      </c>
      <c r="EW96" s="11">
        <v>8.8738717454787605E-2</v>
      </c>
      <c r="EX96" s="11">
        <v>8.7984440410665096E-2</v>
      </c>
      <c r="EY96" s="11">
        <v>8.7236245229908901E-2</v>
      </c>
      <c r="EZ96" s="11">
        <v>8.6494089422305104E-2</v>
      </c>
      <c r="FA96" s="11">
        <v>8.5757930627803694E-2</v>
      </c>
      <c r="FB96" s="11">
        <v>8.5027726622710201E-2</v>
      </c>
      <c r="FC96" s="11">
        <v>8.4303435325499804E-2</v>
      </c>
      <c r="FD96" s="11">
        <v>8.3585014802277605E-2</v>
      </c>
      <c r="FE96" s="11">
        <v>8.2872423271904999E-2</v>
      </c>
      <c r="FF96" s="11">
        <v>8.2165619110807803E-2</v>
      </c>
      <c r="FG96" s="11">
        <v>8.1464560857486296E-2</v>
      </c>
      <c r="FH96" s="11">
        <v>8.0769207216742203E-2</v>
      </c>
      <c r="FI96" s="11">
        <v>8.0079517063637903E-2</v>
      </c>
      <c r="FJ96" s="11">
        <v>7.9395449447203004E-2</v>
      </c>
      <c r="FK96" s="11">
        <v>7.8716963593901096E-2</v>
      </c>
      <c r="FL96" s="11">
        <v>7.8044018910871399E-2</v>
      </c>
      <c r="FM96" s="11">
        <v>7.7376574988954394E-2</v>
      </c>
      <c r="FN96" s="11">
        <v>7.6714591605515997E-2</v>
      </c>
      <c r="FO96" s="11">
        <v>7.6058028727078994E-2</v>
      </c>
      <c r="FP96" s="11">
        <v>7.5406846511773901E-2</v>
      </c>
      <c r="FQ96" s="11">
        <v>7.4761005311615794E-2</v>
      </c>
      <c r="FR96" s="11">
        <v>7.4120465674619607E-2</v>
      </c>
      <c r="FS96" s="11">
        <v>7.3485188346760197E-2</v>
      </c>
      <c r="FT96" s="11">
        <v>7.2855134273785996E-2</v>
      </c>
      <c r="FU96" s="11">
        <v>7.2230264602893807E-2</v>
      </c>
      <c r="FV96" s="11">
        <v>7.1610540684272195E-2</v>
      </c>
      <c r="FW96" s="11">
        <v>7.0995924072519201E-2</v>
      </c>
      <c r="FX96" s="11">
        <v>7.0386376527942995E-2</v>
      </c>
      <c r="FY96" s="11">
        <v>6.9781860017748304E-2</v>
      </c>
      <c r="FZ96" s="11">
        <v>6.9182336717117696E-2</v>
      </c>
      <c r="GA96" s="11">
        <v>6.8587769010190702E-2</v>
      </c>
      <c r="GB96" s="11">
        <v>6.7998119490946696E-2</v>
      </c>
      <c r="GC96" s="11">
        <v>6.7413350963997296E-2</v>
      </c>
      <c r="GD96" s="11">
        <v>6.6833426445290403E-2</v>
      </c>
      <c r="GE96" s="11">
        <v>6.6258309162733703E-2</v>
      </c>
      <c r="GF96" s="11">
        <v>6.5687962556737506E-2</v>
      </c>
      <c r="GG96" s="11">
        <v>6.5122350280684999E-2</v>
      </c>
      <c r="GH96" s="11">
        <v>6.4561436201330605E-2</v>
      </c>
      <c r="GI96" s="11">
        <v>6.4005184399130596E-2</v>
      </c>
      <c r="GJ96" s="11">
        <v>6.3453559168510698E-2</v>
      </c>
      <c r="GK96" s="11">
        <v>6.2906525018071396E-2</v>
      </c>
      <c r="GL96" s="11">
        <v>6.2364046670735598E-2</v>
      </c>
      <c r="GM96" s="11">
        <v>6.18260890638411E-2</v>
      </c>
      <c r="GN96" s="11">
        <v>6.1292617349180199E-2</v>
      </c>
      <c r="GO96" s="11">
        <v>6.0763596892988901E-2</v>
      </c>
      <c r="GP96" s="11">
        <v>6.0238993275888698E-2</v>
      </c>
      <c r="GQ96" s="11">
        <v>5.9718772292781802E-2</v>
      </c>
      <c r="GR96" s="11">
        <v>5.92028999527048E-2</v>
      </c>
      <c r="GS96" s="11">
        <v>5.86913424786384E-2</v>
      </c>
      <c r="GT96" s="11">
        <v>5.818406630728E-2</v>
      </c>
      <c r="GU96" s="11">
        <v>5.7681038088777198E-2</v>
      </c>
      <c r="GV96" s="11">
        <v>5.7182224686425601E-2</v>
      </c>
      <c r="GW96" s="11">
        <v>5.6687593176332797E-2</v>
      </c>
      <c r="GX96" s="11">
        <v>5.6197110847049099E-2</v>
      </c>
      <c r="GY96" s="11">
        <v>5.5710745199167903E-2</v>
      </c>
      <c r="GZ96" s="11">
        <v>5.5228463944895001E-2</v>
      </c>
      <c r="HA96" s="11">
        <v>5.4750235007590999E-2</v>
      </c>
      <c r="HB96" s="11">
        <v>5.4276026521285298E-2</v>
      </c>
      <c r="HC96" s="11">
        <v>5.38058068301649E-2</v>
      </c>
      <c r="HD96" s="11">
        <v>5.3339544488038702E-2</v>
      </c>
      <c r="HE96" s="11">
        <v>5.2877208257777503E-2</v>
      </c>
      <c r="HF96" s="11">
        <v>5.2418767110732199E-2</v>
      </c>
      <c r="HG96" s="11">
        <v>5.19641902261299E-2</v>
      </c>
      <c r="HH96" s="11">
        <v>5.1513446990449997E-2</v>
      </c>
      <c r="HI96" s="11">
        <v>5.1066506996780801E-2</v>
      </c>
      <c r="HJ96" s="11">
        <v>5.0623340044156598E-2</v>
      </c>
      <c r="HK96" s="11">
        <v>5.0183916136877699E-2</v>
      </c>
      <c r="HL96" s="11">
        <v>4.9748205483813403E-2</v>
      </c>
      <c r="HM96" s="11">
        <v>4.93161784976891E-2</v>
      </c>
      <c r="HN96" s="11">
        <v>4.88878057943559E-2</v>
      </c>
      <c r="HO96" s="11">
        <v>4.8463058192048401E-2</v>
      </c>
      <c r="HP96" s="11">
        <v>4.8041906710626602E-2</v>
      </c>
      <c r="HQ96" s="11">
        <v>4.7624322570803998E-2</v>
      </c>
      <c r="HR96" s="11">
        <v>4.7210277193364798E-2</v>
      </c>
      <c r="HS96" s="11">
        <v>4.6799742198367002E-2</v>
      </c>
      <c r="HT96" s="11">
        <v>4.6392689404335198E-2</v>
      </c>
      <c r="HU96" s="11">
        <v>4.59890908274408E-2</v>
      </c>
      <c r="HV96" s="11">
        <v>4.5588918680674599E-2</v>
      </c>
      <c r="HW96" s="11">
        <v>4.5192145373005498E-2</v>
      </c>
      <c r="HX96" s="11">
        <v>4.4798743508533398E-2</v>
      </c>
      <c r="HY96" s="11">
        <v>4.4408685885630197E-2</v>
      </c>
      <c r="HZ96" s="11">
        <v>4.4021945496074397E-2</v>
      </c>
      <c r="IA96" s="11">
        <v>4.3638495524176299E-2</v>
      </c>
      <c r="IB96" s="11">
        <v>4.3258309345895897E-2</v>
      </c>
      <c r="IC96" s="11">
        <v>4.2881360527953397E-2</v>
      </c>
      <c r="ID96" s="11">
        <v>4.2507622826933399E-2</v>
      </c>
      <c r="IE96" s="11">
        <v>4.2137070188381497E-2</v>
      </c>
      <c r="IF96" s="11">
        <v>4.1769676745895802E-2</v>
      </c>
      <c r="IG96" s="11">
        <v>4.1405416820212398E-2</v>
      </c>
      <c r="IH96" s="11">
        <v>4.1044264918284598E-2</v>
      </c>
      <c r="II96" s="11">
        <v>4.0686195732358502E-2</v>
      </c>
      <c r="IJ96" s="11">
        <v>4.0331184139042603E-2</v>
      </c>
      <c r="IK96" s="11">
        <v>3.9979205198373197E-2</v>
      </c>
      <c r="IL96" s="11">
        <v>3.9630234152875803E-2</v>
      </c>
      <c r="IM96" s="11">
        <v>3.92842464266231E-2</v>
      </c>
      <c r="IN96" s="11">
        <v>3.8941217624287899E-2</v>
      </c>
      <c r="IO96" s="11">
        <v>3.8601123530194299E-2</v>
      </c>
      <c r="IP96" s="11">
        <v>3.8263940107364898E-2</v>
      </c>
      <c r="IQ96" s="11">
        <v>3.7929643496565101E-2</v>
      </c>
      <c r="IR96" s="11">
        <v>3.7598210015345801E-2</v>
      </c>
      <c r="IS96" s="11">
        <v>3.7269616157082103E-2</v>
      </c>
      <c r="IT96" s="11">
        <v>3.6943838590011498E-2</v>
      </c>
      <c r="IU96" s="11">
        <v>3.6620854156269103E-2</v>
      </c>
      <c r="IV96" s="11">
        <v>3.63006398709219E-2</v>
      </c>
      <c r="IW96" s="11">
        <v>3.5983172921000603E-2</v>
      </c>
      <c r="IX96" s="11">
        <v>3.56684306645315E-2</v>
      </c>
      <c r="IY96" s="11">
        <v>3.53563906295657E-2</v>
      </c>
      <c r="IZ96" s="11">
        <v>3.5047030513209197E-2</v>
      </c>
      <c r="JA96" s="11">
        <v>3.4740328180650502E-2</v>
      </c>
      <c r="JB96" s="11">
        <v>3.4436261664188901E-2</v>
      </c>
      <c r="JC96" s="11">
        <v>3.41348091622619E-2</v>
      </c>
      <c r="JD96" s="11">
        <v>3.3835949038472299E-2</v>
      </c>
      <c r="JE96" s="11">
        <v>3.3539659820615998E-2</v>
      </c>
      <c r="JF96" s="11">
        <v>3.3245920199709303E-2</v>
      </c>
      <c r="JG96" s="11">
        <v>3.2954709029015601E-2</v>
      </c>
      <c r="JH96" s="11">
        <v>3.2666005323075099E-2</v>
      </c>
      <c r="JI96" s="11">
        <v>3.2379788256731497E-2</v>
      </c>
    </row>
    <row r="97" spans="1:269" x14ac:dyDescent="0.25">
      <c r="A97" s="11" t="s">
        <v>386</v>
      </c>
      <c r="B97" s="11">
        <v>0.26316057313261898</v>
      </c>
      <c r="C97" s="11">
        <v>0.267479367645165</v>
      </c>
      <c r="D97" s="11">
        <v>0.268354694785711</v>
      </c>
      <c r="E97" s="11">
        <v>0.27030387245714299</v>
      </c>
      <c r="F97" s="11">
        <v>0.263772560216194</v>
      </c>
      <c r="G97" s="11">
        <v>0.26490807480873602</v>
      </c>
      <c r="H97" s="11">
        <v>0.26973904689058498</v>
      </c>
      <c r="I97" s="11">
        <v>0.26606907348996001</v>
      </c>
      <c r="J97" s="11">
        <v>0.26709881079442999</v>
      </c>
      <c r="K97" s="11">
        <v>0.26677522306620999</v>
      </c>
      <c r="L97" s="11">
        <v>0.27425967188984002</v>
      </c>
      <c r="M97" s="11">
        <v>0.271525766932946</v>
      </c>
      <c r="N97" s="11">
        <v>0.27091371842238299</v>
      </c>
      <c r="O97" s="11">
        <v>0.27293959856627498</v>
      </c>
      <c r="P97" s="11">
        <v>0.27123767498784002</v>
      </c>
      <c r="Q97" s="11">
        <v>0.27207115362392198</v>
      </c>
      <c r="R97" s="11">
        <v>0.27623140739313801</v>
      </c>
      <c r="S97" s="11">
        <v>0.27708155401090501</v>
      </c>
      <c r="T97" s="11">
        <v>0.27717207036326202</v>
      </c>
      <c r="U97" s="11">
        <v>0.27740124229285601</v>
      </c>
      <c r="V97" s="11">
        <v>0.27333955383241998</v>
      </c>
      <c r="W97" s="11">
        <v>0.26933531528704802</v>
      </c>
      <c r="X97" s="11">
        <v>0.26489887379819899</v>
      </c>
      <c r="Y97" s="11">
        <v>0.263538207523701</v>
      </c>
      <c r="Z97" s="11">
        <v>0.25599649584252099</v>
      </c>
      <c r="AA97" s="11">
        <v>0.25653127661199798</v>
      </c>
      <c r="AB97" s="11">
        <v>0.25041156349282301</v>
      </c>
      <c r="AC97" s="11">
        <v>0.25062232125967798</v>
      </c>
      <c r="AD97" s="11">
        <v>0.25077649543542702</v>
      </c>
      <c r="AE97" s="11">
        <v>0.25100010539893702</v>
      </c>
      <c r="AF97" s="11">
        <v>0.24763403145590601</v>
      </c>
      <c r="AG97" s="11">
        <v>0.24494982676157501</v>
      </c>
      <c r="AH97" s="11">
        <v>0.24790557896690099</v>
      </c>
      <c r="AI97" s="11">
        <v>0.248807009105288</v>
      </c>
      <c r="AJ97" s="11">
        <v>0.24937845797070199</v>
      </c>
      <c r="AK97" s="11">
        <v>0.25030896772866801</v>
      </c>
      <c r="AL97" s="11">
        <v>0.24690176154327501</v>
      </c>
      <c r="AM97" s="11">
        <v>0.24546486295824599</v>
      </c>
      <c r="AN97" s="11">
        <v>0.24400868972659501</v>
      </c>
      <c r="AO97" s="11">
        <v>0.26525824855424301</v>
      </c>
      <c r="AP97" s="11">
        <v>0.26299303578357802</v>
      </c>
      <c r="AQ97" s="11">
        <v>0.25577066737405502</v>
      </c>
      <c r="AR97" s="11">
        <v>0.25005088920453</v>
      </c>
      <c r="AS97" s="11">
        <v>0.24542247460945499</v>
      </c>
      <c r="AT97" s="11">
        <v>0.24159123147776501</v>
      </c>
      <c r="AU97" s="11">
        <v>0.23834478554390101</v>
      </c>
      <c r="AV97" s="11">
        <v>0.235528747375673</v>
      </c>
      <c r="AW97" s="11">
        <v>0.23303028493035399</v>
      </c>
      <c r="AX97" s="11">
        <v>0.230766618558579</v>
      </c>
      <c r="AY97" s="11">
        <v>0.22867685463486301</v>
      </c>
      <c r="AZ97" s="11">
        <v>0.22671612492206</v>
      </c>
      <c r="BA97" s="11">
        <v>0.224851343423909</v>
      </c>
      <c r="BB97" s="11">
        <v>0.223058112904437</v>
      </c>
      <c r="BC97" s="11">
        <v>0.221318457387915</v>
      </c>
      <c r="BD97" s="11">
        <v>0.21961915322568801</v>
      </c>
      <c r="BE97" s="11">
        <v>0.217950496891016</v>
      </c>
      <c r="BF97" s="11">
        <v>0.21630539311277</v>
      </c>
      <c r="BG97" s="11">
        <v>0.214678678935944</v>
      </c>
      <c r="BH97" s="11">
        <v>0.21306662207955401</v>
      </c>
      <c r="BI97" s="11">
        <v>0.21146654836220299</v>
      </c>
      <c r="BJ97" s="11">
        <v>0.20987656486845399</v>
      </c>
      <c r="BK97" s="11">
        <v>0.20829535422466799</v>
      </c>
      <c r="BL97" s="11">
        <v>0.20683599196692901</v>
      </c>
      <c r="BM97" s="11">
        <v>0.205382539016326</v>
      </c>
      <c r="BN97" s="11">
        <v>0.203934637633778</v>
      </c>
      <c r="BO97" s="11">
        <v>0.202492092160866</v>
      </c>
      <c r="BP97" s="11">
        <v>0.20105482300876901</v>
      </c>
      <c r="BQ97" s="11">
        <v>0.199622832618505</v>
      </c>
      <c r="BR97" s="11">
        <v>0.19819618033300401</v>
      </c>
      <c r="BS97" s="11">
        <v>0.196774963900962</v>
      </c>
      <c r="BT97" s="11">
        <v>0.19535930591310099</v>
      </c>
      <c r="BU97" s="11">
        <v>0.19394934390426999</v>
      </c>
      <c r="BV97" s="11">
        <v>0.192545223177468</v>
      </c>
      <c r="BW97" s="11">
        <v>0.19114709164642901</v>
      </c>
      <c r="BX97" s="11">
        <v>0.18975509617279801</v>
      </c>
      <c r="BY97" s="11">
        <v>0.188369380007675</v>
      </c>
      <c r="BZ97" s="11">
        <v>0.18699008104703899</v>
      </c>
      <c r="CA97" s="11">
        <v>0.18561733068493799</v>
      </c>
      <c r="CB97" s="11">
        <v>0.184251253103764</v>
      </c>
      <c r="CC97" s="11">
        <v>0.182891964882238</v>
      </c>
      <c r="CD97" s="11">
        <v>0.18153957483257099</v>
      </c>
      <c r="CE97" s="11">
        <v>0.18019418400116299</v>
      </c>
      <c r="CF97" s="11">
        <v>0.17885588578433601</v>
      </c>
      <c r="CG97" s="11">
        <v>0.17752476612328699</v>
      </c>
      <c r="CH97" s="11">
        <v>0.176200903751939</v>
      </c>
      <c r="CI97" s="11">
        <v>0.17488437047840399</v>
      </c>
      <c r="CJ97" s="11">
        <v>0.17357523148599699</v>
      </c>
      <c r="CK97" s="11">
        <v>0.172273545643641</v>
      </c>
      <c r="CL97" s="11">
        <v>0.17097936581835399</v>
      </c>
      <c r="CM97" s="11">
        <v>0.169692739184681</v>
      </c>
      <c r="CN97" s="11">
        <v>0.16841370752746501</v>
      </c>
      <c r="CO97" s="11">
        <v>0.16714230753554801</v>
      </c>
      <c r="CP97" s="11">
        <v>0.165878571084808</v>
      </c>
      <c r="CQ97" s="11">
        <v>0.164622525509597</v>
      </c>
      <c r="CR97" s="11">
        <v>0.16337419386205901</v>
      </c>
      <c r="CS97" s="11">
        <v>0.162133595159172</v>
      </c>
      <c r="CT97" s="11">
        <v>0.16090074461753201</v>
      </c>
      <c r="CU97" s="11">
        <v>0.159675653876136</v>
      </c>
      <c r="CV97" s="11">
        <v>0.15845833120745501</v>
      </c>
      <c r="CW97" s="11">
        <v>0.15724878171721601</v>
      </c>
      <c r="CX97" s="11">
        <v>0.15604700753332401</v>
      </c>
      <c r="CY97" s="11">
        <v>0.15485300798441401</v>
      </c>
      <c r="CZ97" s="11">
        <v>0.15366677976849499</v>
      </c>
      <c r="DA97" s="11">
        <v>0.15248831711218</v>
      </c>
      <c r="DB97" s="11">
        <v>0.151317611920982</v>
      </c>
      <c r="DC97" s="11">
        <v>0.150154653921132</v>
      </c>
      <c r="DD97" s="11">
        <v>0.14899943079338299</v>
      </c>
      <c r="DE97" s="11">
        <v>0.147851928299222</v>
      </c>
      <c r="DF97" s="11">
        <v>0.14671213039992201</v>
      </c>
      <c r="DG97" s="11">
        <v>0.14558001936880999</v>
      </c>
      <c r="DH97" s="11">
        <v>0.14445557589715399</v>
      </c>
      <c r="DI97" s="11">
        <v>0.143338779194008</v>
      </c>
      <c r="DJ97" s="11">
        <v>0.14222960708037299</v>
      </c>
      <c r="DK97" s="11">
        <v>0.14112803607798399</v>
      </c>
      <c r="DL97" s="11">
        <v>0.140034041493038</v>
      </c>
      <c r="DM97" s="11">
        <v>0.13894759749514601</v>
      </c>
      <c r="DN97" s="11">
        <v>0.137868677191783</v>
      </c>
      <c r="DO97" s="11">
        <v>0.13679725269850801</v>
      </c>
      <c r="DP97" s="11">
        <v>0.135733295205168</v>
      </c>
      <c r="DQ97" s="11">
        <v>0.13467677503834299</v>
      </c>
      <c r="DR97" s="11">
        <v>0.13362766172024201</v>
      </c>
      <c r="DS97" s="11">
        <v>0.13258592402424399</v>
      </c>
      <c r="DT97" s="11">
        <v>0.13155153002728401</v>
      </c>
      <c r="DU97" s="11">
        <v>0.130524447159274</v>
      </c>
      <c r="DV97" s="11">
        <v>0.12950464224971101</v>
      </c>
      <c r="DW97" s="11">
        <v>0.12849208157165101</v>
      </c>
      <c r="DX97" s="11">
        <v>0.12748673088319201</v>
      </c>
      <c r="DY97" s="11">
        <v>0.126488555466609</v>
      </c>
      <c r="DZ97" s="11">
        <v>0.12549752016528201</v>
      </c>
      <c r="EA97" s="11">
        <v>0.124513589418537</v>
      </c>
      <c r="EB97" s="11">
        <v>0.123536727294525</v>
      </c>
      <c r="EC97" s="11">
        <v>0.122566897521249</v>
      </c>
      <c r="ED97" s="11">
        <v>0.12160406351584201</v>
      </c>
      <c r="EE97" s="11">
        <v>0.12064818841221001</v>
      </c>
      <c r="EF97" s="11">
        <v>0.119699235087113</v>
      </c>
      <c r="EG97" s="11">
        <v>0.118757166184791</v>
      </c>
      <c r="EH97" s="11">
        <v>0.11782194414020999</v>
      </c>
      <c r="EI97" s="11">
        <v>0.116893531201006</v>
      </c>
      <c r="EJ97" s="11">
        <v>0.11597188944820699</v>
      </c>
      <c r="EK97" s="11">
        <v>0.115056980815801</v>
      </c>
      <c r="EL97" s="11">
        <v>0.114148767109205</v>
      </c>
      <c r="EM97" s="11">
        <v>0.113247210022716</v>
      </c>
      <c r="EN97" s="11">
        <v>0.11235227115599</v>
      </c>
      <c r="EO97" s="11">
        <v>0.111463912029601</v>
      </c>
      <c r="EP97" s="11">
        <v>0.110582094099745</v>
      </c>
      <c r="EQ97" s="11">
        <v>0.10970677877212399</v>
      </c>
      <c r="ER97" s="11">
        <v>0.108837927415065</v>
      </c>
      <c r="ES97" s="11">
        <v>0.107975501371912</v>
      </c>
      <c r="ET97" s="11">
        <v>0.107119461972736</v>
      </c>
      <c r="EU97" s="11">
        <v>0.10626977054539601</v>
      </c>
      <c r="EV97" s="11">
        <v>0.105426388425994</v>
      </c>
      <c r="EW97" s="11">
        <v>0.10458927696874799</v>
      </c>
      <c r="EX97" s="11">
        <v>0.103758397555332</v>
      </c>
      <c r="EY97" s="11">
        <v>0.102933711603688</v>
      </c>
      <c r="EZ97" s="11">
        <v>0.10211518057636899</v>
      </c>
      <c r="FA97" s="11">
        <v>0.101302765988406</v>
      </c>
      <c r="FB97" s="11">
        <v>0.100496429414758</v>
      </c>
      <c r="FC97" s="11">
        <v>9.9696132497344797E-2</v>
      </c>
      <c r="FD97" s="11">
        <v>9.89018369516904E-2</v>
      </c>
      <c r="FE97" s="11">
        <v>9.8113504573207694E-2</v>
      </c>
      <c r="FF97" s="11">
        <v>9.7331097243131298E-2</v>
      </c>
      <c r="FG97" s="11">
        <v>9.6554576934126599E-2</v>
      </c>
      <c r="FH97" s="11">
        <v>9.5783905715587703E-2</v>
      </c>
      <c r="FI97" s="11">
        <v>9.5019045758642201E-2</v>
      </c>
      <c r="FJ97" s="11">
        <v>9.42599593408803E-2</v>
      </c>
      <c r="FK97" s="11">
        <v>9.35066088508201E-2</v>
      </c>
      <c r="FL97" s="11">
        <v>9.2758956792124897E-2</v>
      </c>
      <c r="FM97" s="11">
        <v>9.2016965787584906E-2</v>
      </c>
      <c r="FN97" s="11">
        <v>9.1280598582877501E-2</v>
      </c>
      <c r="FO97" s="11">
        <v>9.0549818050113196E-2</v>
      </c>
      <c r="FP97" s="11">
        <v>8.9824587191184899E-2</v>
      </c>
      <c r="FQ97" s="11">
        <v>8.9104869140924595E-2</v>
      </c>
      <c r="FR97" s="11">
        <v>8.8390627170081906E-2</v>
      </c>
      <c r="FS97" s="11">
        <v>8.7681824688131002E-2</v>
      </c>
      <c r="FT97" s="11">
        <v>8.6978425245915106E-2</v>
      </c>
      <c r="FU97" s="11">
        <v>8.6280392538138698E-2</v>
      </c>
      <c r="FV97" s="11">
        <v>8.5587690405712097E-2</v>
      </c>
      <c r="FW97" s="11">
        <v>8.4900282837959001E-2</v>
      </c>
      <c r="FX97" s="11">
        <v>8.4218133974690607E-2</v>
      </c>
      <c r="FY97" s="11">
        <v>8.3541208108156101E-2</v>
      </c>
      <c r="FZ97" s="11">
        <v>8.2869469684873603E-2</v>
      </c>
      <c r="GA97" s="11">
        <v>8.2202883307347499E-2</v>
      </c>
      <c r="GB97" s="11">
        <v>8.1541413735679399E-2</v>
      </c>
      <c r="GC97" s="11">
        <v>8.0885025889075396E-2</v>
      </c>
      <c r="GD97" s="11">
        <v>8.0233684847256806E-2</v>
      </c>
      <c r="GE97" s="11">
        <v>7.9587355851777994E-2</v>
      </c>
      <c r="GF97" s="11">
        <v>7.8946004307255402E-2</v>
      </c>
      <c r="GG97" s="11">
        <v>7.8309595782512995E-2</v>
      </c>
      <c r="GH97" s="11">
        <v>7.76780960116467E-2</v>
      </c>
      <c r="GI97" s="11">
        <v>7.7051470895013394E-2</v>
      </c>
      <c r="GJ97" s="11">
        <v>7.6429686500146504E-2</v>
      </c>
      <c r="GK97" s="11">
        <v>7.5812709062601097E-2</v>
      </c>
      <c r="GL97" s="11">
        <v>7.5200504986733793E-2</v>
      </c>
      <c r="GM97" s="11">
        <v>7.4593040846419295E-2</v>
      </c>
      <c r="GN97" s="11">
        <v>7.3990283385704805E-2</v>
      </c>
      <c r="GO97" s="11">
        <v>7.3392199519408105E-2</v>
      </c>
      <c r="GP97" s="11">
        <v>7.2798756333660397E-2</v>
      </c>
      <c r="GQ97" s="11">
        <v>7.2209921086394596E-2</v>
      </c>
      <c r="GR97" s="11">
        <v>7.1625661207784699E-2</v>
      </c>
      <c r="GS97" s="11">
        <v>7.1045944300636404E-2</v>
      </c>
      <c r="GT97" s="11">
        <v>7.0470738140730793E-2</v>
      </c>
      <c r="GU97" s="11">
        <v>6.99000106771243E-2</v>
      </c>
      <c r="GV97" s="11">
        <v>6.9333730032405894E-2</v>
      </c>
      <c r="GW97" s="11">
        <v>6.8771864502914198E-2</v>
      </c>
      <c r="GX97" s="11">
        <v>6.8214382558914197E-2</v>
      </c>
      <c r="GY97" s="11">
        <v>6.7661252844738701E-2</v>
      </c>
      <c r="GZ97" s="11">
        <v>6.7112444178892006E-2</v>
      </c>
      <c r="HA97" s="11">
        <v>6.6567925554119903E-2</v>
      </c>
      <c r="HB97" s="11">
        <v>6.6027666137447899E-2</v>
      </c>
      <c r="HC97" s="11">
        <v>6.54916352701852E-2</v>
      </c>
      <c r="HD97" s="11">
        <v>6.4959802467901104E-2</v>
      </c>
      <c r="HE97" s="11">
        <v>6.4432137420370503E-2</v>
      </c>
      <c r="HF97" s="11">
        <v>6.3908609991491297E-2</v>
      </c>
      <c r="HG97" s="11">
        <v>6.33891902191763E-2</v>
      </c>
      <c r="HH97" s="11">
        <v>6.2873848315218098E-2</v>
      </c>
      <c r="HI97" s="11">
        <v>6.2362554665129098E-2</v>
      </c>
      <c r="HJ97" s="11">
        <v>6.1855279827957799E-2</v>
      </c>
      <c r="HK97" s="11">
        <v>6.1351994536083199E-2</v>
      </c>
      <c r="HL97" s="11">
        <v>6.0852669694984797E-2</v>
      </c>
      <c r="HM97" s="11">
        <v>6.0357276382993701E-2</v>
      </c>
      <c r="HN97" s="11">
        <v>5.9865785851021799E-2</v>
      </c>
      <c r="HO97" s="11">
        <v>5.9378169522271297E-2</v>
      </c>
      <c r="HP97" s="11">
        <v>5.88943989919265E-2</v>
      </c>
      <c r="HQ97" s="11">
        <v>5.8414446026826203E-2</v>
      </c>
      <c r="HR97" s="11">
        <v>5.7938282565118598E-2</v>
      </c>
      <c r="HS97" s="11">
        <v>5.7465880715899802E-2</v>
      </c>
      <c r="HT97" s="11">
        <v>5.6997212758836097E-2</v>
      </c>
      <c r="HU97" s="11">
        <v>5.6532251143769897E-2</v>
      </c>
      <c r="HV97" s="11">
        <v>5.6070968490311603E-2</v>
      </c>
      <c r="HW97" s="11">
        <v>5.5613337587415497E-2</v>
      </c>
      <c r="HX97" s="11">
        <v>5.5159331392943198E-2</v>
      </c>
      <c r="HY97" s="11">
        <v>5.4708923033213001E-2</v>
      </c>
      <c r="HZ97" s="11">
        <v>5.4262085802535602E-2</v>
      </c>
      <c r="IA97" s="11">
        <v>5.3818793162738597E-2</v>
      </c>
      <c r="IB97" s="11">
        <v>5.3379018742678003E-2</v>
      </c>
      <c r="IC97" s="11">
        <v>5.2942736337738397E-2</v>
      </c>
      <c r="ID97" s="11">
        <v>5.2509919909322397E-2</v>
      </c>
      <c r="IE97" s="11">
        <v>5.2080543584328301E-2</v>
      </c>
      <c r="IF97" s="11">
        <v>5.1654581654619301E-2</v>
      </c>
      <c r="IG97" s="11">
        <v>5.1232008576480401E-2</v>
      </c>
      <c r="IH97" s="11">
        <v>5.0812798970067401E-2</v>
      </c>
      <c r="II97" s="11">
        <v>5.0396927618846697E-2</v>
      </c>
      <c r="IJ97" s="11">
        <v>4.9984369469025403E-2</v>
      </c>
      <c r="IK97" s="11">
        <v>4.9575099628972802E-2</v>
      </c>
      <c r="IL97" s="11">
        <v>4.9169093368635203E-2</v>
      </c>
      <c r="IM97" s="11">
        <v>4.8766326118941203E-2</v>
      </c>
      <c r="IN97" s="11">
        <v>4.83667734712004E-2</v>
      </c>
      <c r="IO97" s="11">
        <v>4.7970411176494698E-2</v>
      </c>
      <c r="IP97" s="11">
        <v>4.7577215145062003E-2</v>
      </c>
      <c r="IQ97" s="11">
        <v>4.71871614456741E-2</v>
      </c>
      <c r="IR97" s="11">
        <v>4.6800226305008102E-2</v>
      </c>
      <c r="IS97" s="11">
        <v>4.6416386107011001E-2</v>
      </c>
      <c r="IT97" s="11">
        <v>4.6035617392258997E-2</v>
      </c>
      <c r="IU97" s="11">
        <v>4.5657896857311003E-2</v>
      </c>
      <c r="IV97" s="11">
        <v>4.52832013540568E-2</v>
      </c>
      <c r="IW97" s="11">
        <v>4.4911507889060197E-2</v>
      </c>
      <c r="IX97" s="11">
        <v>4.45427936228966E-2</v>
      </c>
      <c r="IY97" s="11">
        <v>4.4177035869487298E-2</v>
      </c>
      <c r="IZ97" s="11">
        <v>4.3814212095427199E-2</v>
      </c>
      <c r="JA97" s="11">
        <v>4.3454299919310803E-2</v>
      </c>
      <c r="JB97" s="11">
        <v>4.3097277111051803E-2</v>
      </c>
      <c r="JC97" s="11">
        <v>4.2743121591200001E-2</v>
      </c>
      <c r="JD97" s="11">
        <v>4.2391811430254903E-2</v>
      </c>
      <c r="JE97" s="11">
        <v>4.2043324847974801E-2</v>
      </c>
      <c r="JF97" s="11">
        <v>4.16976402126834E-2</v>
      </c>
      <c r="JG97" s="11">
        <v>4.1354736040572902E-2</v>
      </c>
      <c r="JH97" s="11">
        <v>4.1014590995004298E-2</v>
      </c>
      <c r="JI97" s="11">
        <v>4.06771838858049E-2</v>
      </c>
    </row>
    <row r="98" spans="1:269" x14ac:dyDescent="0.25">
      <c r="A98" s="11" t="s">
        <v>387</v>
      </c>
      <c r="B98" s="11">
        <v>0.284824870176631</v>
      </c>
      <c r="C98" s="11">
        <v>0.28964577803546399</v>
      </c>
      <c r="D98" s="11">
        <v>0.29053888926986898</v>
      </c>
      <c r="E98" s="11">
        <v>0.29273212153241501</v>
      </c>
      <c r="F98" s="11">
        <v>0.28606849776748</v>
      </c>
      <c r="G98" s="11">
        <v>0.28735537664705402</v>
      </c>
      <c r="H98" s="11">
        <v>0.29251877918152402</v>
      </c>
      <c r="I98" s="11">
        <v>0.28858709586112302</v>
      </c>
      <c r="J98" s="11">
        <v>0.28979483016931201</v>
      </c>
      <c r="K98" s="11">
        <v>0.289642825358226</v>
      </c>
      <c r="L98" s="11">
        <v>0.29753873699057898</v>
      </c>
      <c r="M98" s="11">
        <v>0.29489238557415898</v>
      </c>
      <c r="N98" s="11">
        <v>0.29426031656764401</v>
      </c>
      <c r="O98" s="11">
        <v>0.296506769036738</v>
      </c>
      <c r="P98" s="11">
        <v>0.29486048504090501</v>
      </c>
      <c r="Q98" s="11">
        <v>0.29585111920009</v>
      </c>
      <c r="R98" s="11">
        <v>0.300323278524745</v>
      </c>
      <c r="S98" s="11">
        <v>0.30141031953734199</v>
      </c>
      <c r="T98" s="11">
        <v>0.30166160628956901</v>
      </c>
      <c r="U98" s="11">
        <v>0.30192191751240099</v>
      </c>
      <c r="V98" s="11">
        <v>0.29763086236766101</v>
      </c>
      <c r="W98" s="11">
        <v>0.293781119092203</v>
      </c>
      <c r="X98" s="11">
        <v>0.28910648467384997</v>
      </c>
      <c r="Y98" s="11">
        <v>0.28784447327407098</v>
      </c>
      <c r="Z98" s="11">
        <v>0.279906925728584</v>
      </c>
      <c r="AA98" s="11">
        <v>0.28050930362423698</v>
      </c>
      <c r="AB98" s="11">
        <v>0.274105544363623</v>
      </c>
      <c r="AC98" s="11">
        <v>0.27443187935289898</v>
      </c>
      <c r="AD98" s="11">
        <v>0.27479875312429902</v>
      </c>
      <c r="AE98" s="11">
        <v>0.27499766876626403</v>
      </c>
      <c r="AF98" s="11">
        <v>0.27145884216396099</v>
      </c>
      <c r="AG98" s="11">
        <v>0.26882980693282799</v>
      </c>
      <c r="AH98" s="11">
        <v>0.27181957232390802</v>
      </c>
      <c r="AI98" s="11">
        <v>0.27294359597385898</v>
      </c>
      <c r="AJ98" s="11">
        <v>0.273691932812889</v>
      </c>
      <c r="AK98" s="11">
        <v>0.27470810268499202</v>
      </c>
      <c r="AL98" s="11">
        <v>0.27123211035316003</v>
      </c>
      <c r="AM98" s="11">
        <v>0.26978414583635801</v>
      </c>
      <c r="AN98" s="11">
        <v>0.26831426264232899</v>
      </c>
      <c r="AO98" s="11">
        <v>0.291355914110348</v>
      </c>
      <c r="AP98" s="11">
        <v>0.28902451545408597</v>
      </c>
      <c r="AQ98" s="11">
        <v>0.28133973062999301</v>
      </c>
      <c r="AR98" s="11">
        <v>0.27526627364353101</v>
      </c>
      <c r="AS98" s="11">
        <v>0.270364923976186</v>
      </c>
      <c r="AT98" s="11">
        <v>0.26632062405465301</v>
      </c>
      <c r="AU98" s="11">
        <v>0.26290545453549202</v>
      </c>
      <c r="AV98" s="11">
        <v>0.259953439613689</v>
      </c>
      <c r="AW98" s="11">
        <v>0.25734310577993103</v>
      </c>
      <c r="AX98" s="11">
        <v>0.25498522476017499</v>
      </c>
      <c r="AY98" s="11">
        <v>0.25281408930377203</v>
      </c>
      <c r="AZ98" s="11">
        <v>0.25078123821093401</v>
      </c>
      <c r="BA98" s="11">
        <v>0.24885090487815001</v>
      </c>
      <c r="BB98" s="11">
        <v>0.24699669399055299</v>
      </c>
      <c r="BC98" s="11">
        <v>0.24519914242089</v>
      </c>
      <c r="BD98" s="11">
        <v>0.24344392199721701</v>
      </c>
      <c r="BE98" s="11">
        <v>0.24172051127024</v>
      </c>
      <c r="BF98" s="11">
        <v>0.24002121171405999</v>
      </c>
      <c r="BG98" s="11">
        <v>0.23834041786947299</v>
      </c>
      <c r="BH98" s="11">
        <v>0.23667407527089199</v>
      </c>
      <c r="BI98" s="11">
        <v>0.23501927754551599</v>
      </c>
      <c r="BJ98" s="11">
        <v>0.23337396682933501</v>
      </c>
      <c r="BK98" s="11">
        <v>0.231736710975674</v>
      </c>
      <c r="BL98" s="11">
        <v>0.23023464417803699</v>
      </c>
      <c r="BM98" s="11">
        <v>0.22873762109308801</v>
      </c>
      <c r="BN98" s="11">
        <v>0.22724525293952499</v>
      </c>
      <c r="BO98" s="11">
        <v>0.225757328164812</v>
      </c>
      <c r="BP98" s="11">
        <v>0.22427376241573199</v>
      </c>
      <c r="BQ98" s="11">
        <v>0.22279456149048499</v>
      </c>
      <c r="BR98" s="11">
        <v>0.221319793961155</v>
      </c>
      <c r="BS98" s="11">
        <v>0.21984957099736999</v>
      </c>
      <c r="BT98" s="11">
        <v>0.218384031549746</v>
      </c>
      <c r="BU98" s="11">
        <v>0.21692333151981</v>
      </c>
      <c r="BV98" s="11">
        <v>0.215467635892334</v>
      </c>
      <c r="BW98" s="11">
        <v>0.214017113066515</v>
      </c>
      <c r="BX98" s="11">
        <v>0.21257193081679199</v>
      </c>
      <c r="BY98" s="11">
        <v>0.211132253459129</v>
      </c>
      <c r="BZ98" s="11">
        <v>0.20969823990678399</v>
      </c>
      <c r="CA98" s="11">
        <v>0.2082700423803</v>
      </c>
      <c r="CB98" s="11">
        <v>0.20684780559667701</v>
      </c>
      <c r="CC98" s="11">
        <v>0.20543166630758999</v>
      </c>
      <c r="CD98" s="11">
        <v>0.20402175309001799</v>
      </c>
      <c r="CE98" s="11">
        <v>0.20261818631760301</v>
      </c>
      <c r="CF98" s="11">
        <v>0.20122107825968899</v>
      </c>
      <c r="CG98" s="11">
        <v>0.199830533268847</v>
      </c>
      <c r="CH98" s="11">
        <v>0.19844664802799999</v>
      </c>
      <c r="CI98" s="11">
        <v>0.197069511835992</v>
      </c>
      <c r="CJ98" s="11">
        <v>0.19569920691611001</v>
      </c>
      <c r="CK98" s="11">
        <v>0.19433580873633699</v>
      </c>
      <c r="CL98" s="11">
        <v>0.19297938633328501</v>
      </c>
      <c r="CM98" s="11">
        <v>0.19163000263404201</v>
      </c>
      <c r="CN98" s="11">
        <v>0.19028771477194001</v>
      </c>
      <c r="CO98" s="11">
        <v>0.18895257439350699</v>
      </c>
      <c r="CP98" s="11">
        <v>0.18762462795478899</v>
      </c>
      <c r="CQ98" s="11">
        <v>0.18630391700593499</v>
      </c>
      <c r="CR98" s="11">
        <v>0.184990478463429</v>
      </c>
      <c r="CS98" s="11">
        <v>0.18368434486969801</v>
      </c>
      <c r="CT98" s="11">
        <v>0.18238554464011</v>
      </c>
      <c r="CU98" s="11">
        <v>0.181094102297539</v>
      </c>
      <c r="CV98" s="11">
        <v>0.17981003869479301</v>
      </c>
      <c r="CW98" s="11">
        <v>0.17853337122531099</v>
      </c>
      <c r="CX98" s="11">
        <v>0.17726411402256401</v>
      </c>
      <c r="CY98" s="11">
        <v>0.17600227814863101</v>
      </c>
      <c r="CZ98" s="11">
        <v>0.17474787177245399</v>
      </c>
      <c r="DA98" s="11">
        <v>0.173500900338249</v>
      </c>
      <c r="DB98" s="11">
        <v>0.17226136672458101</v>
      </c>
      <c r="DC98" s="11">
        <v>0.171029271394571</v>
      </c>
      <c r="DD98" s="11">
        <v>0.16980461253769999</v>
      </c>
      <c r="DE98" s="11">
        <v>0.168587386203674</v>
      </c>
      <c r="DF98" s="11">
        <v>0.16737758642876199</v>
      </c>
      <c r="DG98" s="11">
        <v>0.16617520535503699</v>
      </c>
      <c r="DH98" s="11">
        <v>0.16498023334289799</v>
      </c>
      <c r="DI98" s="11">
        <v>0.16379265907726001</v>
      </c>
      <c r="DJ98" s="11">
        <v>0.16261246966776399</v>
      </c>
      <c r="DK98" s="11">
        <v>0.161439650743331</v>
      </c>
      <c r="DL98" s="11">
        <v>0.16027418654140499</v>
      </c>
      <c r="DM98" s="11">
        <v>0.159116059992154</v>
      </c>
      <c r="DN98" s="11">
        <v>0.15796525279794699</v>
      </c>
      <c r="DO98" s="11">
        <v>0.15682174550835201</v>
      </c>
      <c r="DP98" s="11">
        <v>0.155685517590919</v>
      </c>
      <c r="DQ98" s="11">
        <v>0.15455654749799</v>
      </c>
      <c r="DR98" s="11">
        <v>0.15343481272976101</v>
      </c>
      <c r="DS98" s="11">
        <v>0.152320289893807</v>
      </c>
      <c r="DT98" s="11">
        <v>0.151212954761275</v>
      </c>
      <c r="DU98" s="11">
        <v>0.15011278231993799</v>
      </c>
      <c r="DV98" s="11">
        <v>0.14901974682428201</v>
      </c>
      <c r="DW98" s="11">
        <v>0.14793382184279999</v>
      </c>
      <c r="DX98" s="11">
        <v>0.14685498030265801</v>
      </c>
      <c r="DY98" s="11">
        <v>0.145783194531866</v>
      </c>
      <c r="DZ98" s="11">
        <v>0.14471843629912401</v>
      </c>
      <c r="EA98" s="11">
        <v>0.14366067685144199</v>
      </c>
      <c r="EB98" s="11">
        <v>0.14260988694969201</v>
      </c>
      <c r="EC98" s="11">
        <v>0.14156603690219099</v>
      </c>
      <c r="ED98" s="11">
        <v>0.14052909659643301</v>
      </c>
      <c r="EE98" s="11">
        <v>0.139499035529077</v>
      </c>
      <c r="EF98" s="11">
        <v>0.138475822834285</v>
      </c>
      <c r="EG98" s="11">
        <v>0.137459427310513</v>
      </c>
      <c r="EH98" s="11">
        <v>0.13644981744583401</v>
      </c>
      <c r="EI98" s="11">
        <v>0.13544696144187901</v>
      </c>
      <c r="EJ98" s="11">
        <v>0.134450827236476</v>
      </c>
      <c r="EK98" s="11">
        <v>0.13346138252506101</v>
      </c>
      <c r="EL98" s="11">
        <v>0.13247859478092799</v>
      </c>
      <c r="EM98" s="11">
        <v>0.13150243127438499</v>
      </c>
      <c r="EN98" s="11">
        <v>0.130532859090879</v>
      </c>
      <c r="EO98" s="11">
        <v>0.12956984514814399</v>
      </c>
      <c r="EP98" s="11">
        <v>0.128613356212435</v>
      </c>
      <c r="EQ98" s="11">
        <v>0.127663358913885</v>
      </c>
      <c r="ER98" s="11">
        <v>0.12671981976105601</v>
      </c>
      <c r="ES98" s="11">
        <v>0.125782705154702</v>
      </c>
      <c r="ET98" s="11">
        <v>0.12485198140081601</v>
      </c>
      <c r="EU98" s="11">
        <v>0.123927614722978</v>
      </c>
      <c r="EV98" s="11">
        <v>0.123009571274055</v>
      </c>
      <c r="EW98" s="11">
        <v>0.122097817147286</v>
      </c>
      <c r="EX98" s="11">
        <v>0.121192318386791</v>
      </c>
      <c r="EY98" s="11">
        <v>0.12029304099752</v>
      </c>
      <c r="EZ98" s="11">
        <v>0.11939995095469599</v>
      </c>
      <c r="FA98" s="11">
        <v>0.11851301421276</v>
      </c>
      <c r="FB98" s="11">
        <v>0.117632196713855</v>
      </c>
      <c r="FC98" s="11">
        <v>0.11675746439587301</v>
      </c>
      <c r="FD98" s="11">
        <v>0.115888783200088</v>
      </c>
      <c r="FE98" s="11">
        <v>0.115026119078394</v>
      </c>
      <c r="FF98" s="11">
        <v>0.11416943800017799</v>
      </c>
      <c r="FG98" s="11">
        <v>0.11331870595884</v>
      </c>
      <c r="FH98" s="11">
        <v>0.112473888977981</v>
      </c>
      <c r="FI98" s="11">
        <v>0.111634953117275</v>
      </c>
      <c r="FJ98" s="11">
        <v>0.11080186447805</v>
      </c>
      <c r="FK98" s="11">
        <v>0.109974589208581</v>
      </c>
      <c r="FL98" s="11">
        <v>0.109153093509123</v>
      </c>
      <c r="FM98" s="11">
        <v>0.108337343636682</v>
      </c>
      <c r="FN98" s="11">
        <v>0.10752730590956</v>
      </c>
      <c r="FO98" s="11">
        <v>0.10672294671165999</v>
      </c>
      <c r="FP98" s="11">
        <v>0.105924232496585</v>
      </c>
      <c r="FQ98" s="11">
        <v>0.105131129791528</v>
      </c>
      <c r="FR98" s="11">
        <v>0.104343605200971</v>
      </c>
      <c r="FS98" s="11">
        <v>0.1035616254102</v>
      </c>
      <c r="FT98" s="11">
        <v>0.102785157188646</v>
      </c>
      <c r="FU98" s="11">
        <v>0.10201416739305599</v>
      </c>
      <c r="FV98" s="11">
        <v>0.101248622970518</v>
      </c>
      <c r="FW98" s="11">
        <v>0.10048849096132</v>
      </c>
      <c r="FX98" s="11">
        <v>9.9733738501684002E-2</v>
      </c>
      <c r="FY98" s="11">
        <v>9.8984332826351898E-2</v>
      </c>
      <c r="FZ98" s="11">
        <v>9.8240241271051604E-2</v>
      </c>
      <c r="GA98" s="11">
        <v>9.7501431274835307E-2</v>
      </c>
      <c r="GB98" s="11">
        <v>9.6767870382305596E-2</v>
      </c>
      <c r="GC98" s="11">
        <v>9.6039526245726897E-2</v>
      </c>
      <c r="GD98" s="11">
        <v>9.5316366627035007E-2</v>
      </c>
      <c r="GE98" s="11">
        <v>9.4598359399743398E-2</v>
      </c>
      <c r="GF98" s="11">
        <v>9.3885472550755494E-2</v>
      </c>
      <c r="GG98" s="11">
        <v>9.3177674182084405E-2</v>
      </c>
      <c r="GH98" s="11">
        <v>9.2474932512485605E-2</v>
      </c>
      <c r="GI98" s="11">
        <v>9.1777215879007307E-2</v>
      </c>
      <c r="GJ98" s="11">
        <v>9.1084492738460004E-2</v>
      </c>
      <c r="GK98" s="11">
        <v>9.0396731668810695E-2</v>
      </c>
      <c r="GL98" s="11">
        <v>8.9713901370505306E-2</v>
      </c>
      <c r="GM98" s="11">
        <v>8.9035970667720205E-2</v>
      </c>
      <c r="GN98" s="11">
        <v>8.8362908509548602E-2</v>
      </c>
      <c r="GO98" s="11">
        <v>8.7694683971123302E-2</v>
      </c>
      <c r="GP98" s="11">
        <v>8.7031266254677803E-2</v>
      </c>
      <c r="GQ98" s="11">
        <v>8.6372624690550306E-2</v>
      </c>
      <c r="GR98" s="11">
        <v>8.5718728738131397E-2</v>
      </c>
      <c r="GS98" s="11">
        <v>8.5069547986758406E-2</v>
      </c>
      <c r="GT98" s="11">
        <v>8.4425052156558503E-2</v>
      </c>
      <c r="GU98" s="11">
        <v>8.3785211099242807E-2</v>
      </c>
      <c r="GV98" s="11">
        <v>8.3149994798852794E-2</v>
      </c>
      <c r="GW98" s="11">
        <v>8.2519373372462193E-2</v>
      </c>
      <c r="GX98" s="11">
        <v>8.1893317070834706E-2</v>
      </c>
      <c r="GY98" s="11">
        <v>8.1271796279040104E-2</v>
      </c>
      <c r="GZ98" s="11">
        <v>8.0654781517030594E-2</v>
      </c>
      <c r="HA98" s="11">
        <v>8.0042243440177893E-2</v>
      </c>
      <c r="HB98" s="11">
        <v>7.9434152839773106E-2</v>
      </c>
      <c r="HC98" s="11">
        <v>7.8830480643491505E-2</v>
      </c>
      <c r="HD98" s="11">
        <v>7.8231197915822295E-2</v>
      </c>
      <c r="HE98" s="11">
        <v>7.7636275858465401E-2</v>
      </c>
      <c r="HF98" s="11">
        <v>7.7045685810695999E-2</v>
      </c>
      <c r="HG98" s="11">
        <v>7.6459399249698495E-2</v>
      </c>
      <c r="HH98" s="11">
        <v>7.5877387790870304E-2</v>
      </c>
      <c r="HI98" s="11">
        <v>7.52996231880982E-2</v>
      </c>
      <c r="HJ98" s="11">
        <v>7.4726077334005395E-2</v>
      </c>
      <c r="HK98" s="11">
        <v>7.4156722260172697E-2</v>
      </c>
      <c r="HL98" s="11">
        <v>7.3591530137334105E-2</v>
      </c>
      <c r="HM98" s="11">
        <v>7.3030473275546903E-2</v>
      </c>
      <c r="HN98" s="11">
        <v>7.2473524124337801E-2</v>
      </c>
      <c r="HO98" s="11">
        <v>7.19206552728264E-2</v>
      </c>
      <c r="HP98" s="11">
        <v>7.1371839449825406E-2</v>
      </c>
      <c r="HQ98" s="11">
        <v>7.08270495239193E-2</v>
      </c>
      <c r="HR98" s="11">
        <v>7.0286258503522103E-2</v>
      </c>
      <c r="HS98" s="11">
        <v>6.9749439536914898E-2</v>
      </c>
      <c r="HT98" s="11">
        <v>6.9216565912263106E-2</v>
      </c>
      <c r="HU98" s="11">
        <v>6.8687611057615103E-2</v>
      </c>
      <c r="HV98" s="11">
        <v>6.8162548540882606E-2</v>
      </c>
      <c r="HW98" s="11">
        <v>6.7641352069801694E-2</v>
      </c>
      <c r="HX98" s="11">
        <v>6.7123995491879404E-2</v>
      </c>
      <c r="HY98" s="11">
        <v>6.6610452794319902E-2</v>
      </c>
      <c r="HZ98" s="11">
        <v>6.6100698103937303E-2</v>
      </c>
      <c r="IA98" s="11">
        <v>6.5594705687051197E-2</v>
      </c>
      <c r="IB98" s="11">
        <v>6.5092449949367207E-2</v>
      </c>
      <c r="IC98" s="11">
        <v>6.4593905435843105E-2</v>
      </c>
      <c r="ID98" s="11">
        <v>6.4099046830539699E-2</v>
      </c>
      <c r="IE98" s="11">
        <v>6.3607848956458796E-2</v>
      </c>
      <c r="IF98" s="11">
        <v>6.3120286775366394E-2</v>
      </c>
      <c r="IG98" s="11">
        <v>6.2636335387604603E-2</v>
      </c>
      <c r="IH98" s="11">
        <v>6.2155970031888601E-2</v>
      </c>
      <c r="II98" s="11">
        <v>6.16791660850926E-2</v>
      </c>
      <c r="IJ98" s="11">
        <v>6.1205899062024102E-2</v>
      </c>
      <c r="IK98" s="11">
        <v>6.0736144615185297E-2</v>
      </c>
      <c r="IL98" s="11">
        <v>6.0269878534524299E-2</v>
      </c>
      <c r="IM98" s="11">
        <v>5.9807076747174601E-2</v>
      </c>
      <c r="IN98" s="11">
        <v>5.93477153171846E-2</v>
      </c>
      <c r="IO98" s="11">
        <v>5.8891770445236899E-2</v>
      </c>
      <c r="IP98" s="11">
        <v>5.84392184683558E-2</v>
      </c>
      <c r="IQ98" s="11">
        <v>5.7990035859608199E-2</v>
      </c>
      <c r="IR98" s="11">
        <v>5.7544199227792303E-2</v>
      </c>
      <c r="IS98" s="11">
        <v>5.7101685317118699E-2</v>
      </c>
      <c r="IT98" s="11">
        <v>5.6662471006881703E-2</v>
      </c>
      <c r="IU98" s="11">
        <v>5.6226533311123199E-2</v>
      </c>
      <c r="IV98" s="11">
        <v>5.57938493782867E-2</v>
      </c>
      <c r="IW98" s="11">
        <v>5.5364396490864901E-2</v>
      </c>
      <c r="IX98" s="11">
        <v>5.4938152065037701E-2</v>
      </c>
      <c r="IY98" s="11">
        <v>5.4515093650304401E-2</v>
      </c>
      <c r="IZ98" s="11">
        <v>5.4095198929106698E-2</v>
      </c>
      <c r="JA98" s="11">
        <v>5.3678445716446303E-2</v>
      </c>
      <c r="JB98" s="11">
        <v>5.3264811959494E-2</v>
      </c>
      <c r="JC98" s="11">
        <v>5.2854275737193299E-2</v>
      </c>
      <c r="JD98" s="11">
        <v>5.2446815259856797E-2</v>
      </c>
      <c r="JE98" s="11">
        <v>5.2042408868756801E-2</v>
      </c>
      <c r="JF98" s="11">
        <v>5.1641035035709E-2</v>
      </c>
      <c r="JG98" s="11">
        <v>5.12426723626511E-2</v>
      </c>
      <c r="JH98" s="11">
        <v>5.0847299581215498E-2</v>
      </c>
      <c r="JI98" s="11">
        <v>5.0454895552296201E-2</v>
      </c>
    </row>
    <row r="99" spans="1:269" x14ac:dyDescent="0.25">
      <c r="A99" s="11" t="s">
        <v>388</v>
      </c>
      <c r="B99" s="11">
        <v>0.307212759228571</v>
      </c>
      <c r="C99" s="11">
        <v>0.31246713318373098</v>
      </c>
      <c r="D99" s="11">
        <v>0.313372347525881</v>
      </c>
      <c r="E99" s="11">
        <v>0.31577622948677497</v>
      </c>
      <c r="F99" s="11">
        <v>0.30902312615222599</v>
      </c>
      <c r="G99" s="11">
        <v>0.31044144220889602</v>
      </c>
      <c r="H99" s="11">
        <v>0.315881888278294</v>
      </c>
      <c r="I99" s="11">
        <v>0.31173161307748398</v>
      </c>
      <c r="J99" s="11">
        <v>0.313095071134388</v>
      </c>
      <c r="K99" s="11">
        <v>0.31309944962210301</v>
      </c>
      <c r="L99" s="11">
        <v>0.32132906012694901</v>
      </c>
      <c r="M99" s="11">
        <v>0.31877559913950199</v>
      </c>
      <c r="N99" s="11">
        <v>0.31812861347810301</v>
      </c>
      <c r="O99" s="11">
        <v>0.32056349153197999</v>
      </c>
      <c r="P99" s="11">
        <v>0.318976388139387</v>
      </c>
      <c r="Q99" s="11">
        <v>0.32010448528986202</v>
      </c>
      <c r="R99" s="11">
        <v>0.32483531821645001</v>
      </c>
      <c r="S99" s="11">
        <v>0.32613121411661</v>
      </c>
      <c r="T99" s="11">
        <v>0.326527040581926</v>
      </c>
      <c r="U99" s="11">
        <v>0.32681412410703398</v>
      </c>
      <c r="V99" s="11">
        <v>0.32233923118262497</v>
      </c>
      <c r="W99" s="11">
        <v>0.31865226859380802</v>
      </c>
      <c r="X99" s="11">
        <v>0.313786623859376</v>
      </c>
      <c r="Y99" s="11">
        <v>0.31262200166556497</v>
      </c>
      <c r="Z99" s="11">
        <v>0.30436556057898401</v>
      </c>
      <c r="AA99" s="11">
        <v>0.30502673965366001</v>
      </c>
      <c r="AB99" s="11">
        <v>0.29839629196310402</v>
      </c>
      <c r="AC99" s="11">
        <v>0.298827370843322</v>
      </c>
      <c r="AD99" s="11">
        <v>0.29938835492985399</v>
      </c>
      <c r="AE99" s="11">
        <v>0.29956339484537398</v>
      </c>
      <c r="AF99" s="11">
        <v>0.29588448799025302</v>
      </c>
      <c r="AG99" s="11">
        <v>0.29332079684776602</v>
      </c>
      <c r="AH99" s="11">
        <v>0.29632563573273002</v>
      </c>
      <c r="AI99" s="11">
        <v>0.297649117049259</v>
      </c>
      <c r="AJ99" s="11">
        <v>0.29855205433826099</v>
      </c>
      <c r="AK99" s="11">
        <v>0.299641558374793</v>
      </c>
      <c r="AL99" s="11">
        <v>0.29612203146247301</v>
      </c>
      <c r="AM99" s="11">
        <v>0.29467234908655199</v>
      </c>
      <c r="AN99" s="11">
        <v>0.29319841928805501</v>
      </c>
      <c r="AO99" s="11">
        <v>0.31798779824523399</v>
      </c>
      <c r="AP99" s="11">
        <v>0.31560342070307501</v>
      </c>
      <c r="AQ99" s="11">
        <v>0.307482375157415</v>
      </c>
      <c r="AR99" s="11">
        <v>0.30107660682791298</v>
      </c>
      <c r="AS99" s="11">
        <v>0.29592059052474801</v>
      </c>
      <c r="AT99" s="11">
        <v>0.29167946745247197</v>
      </c>
      <c r="AU99" s="11">
        <v>0.28811045923404799</v>
      </c>
      <c r="AV99" s="11">
        <v>0.28503645437749903</v>
      </c>
      <c r="AW99" s="11">
        <v>0.28232763834208702</v>
      </c>
      <c r="AX99" s="11">
        <v>0.279888536545572</v>
      </c>
      <c r="AY99" s="11">
        <v>0.27764876508769598</v>
      </c>
      <c r="AZ99" s="11">
        <v>0.27555636255355298</v>
      </c>
      <c r="BA99" s="11">
        <v>0.273572944151319</v>
      </c>
      <c r="BB99" s="11">
        <v>0.27167015790521998</v>
      </c>
      <c r="BC99" s="11">
        <v>0.26982708031620001</v>
      </c>
      <c r="BD99" s="11">
        <v>0.26802829522955401</v>
      </c>
      <c r="BE99" s="11">
        <v>0.26626247264901198</v>
      </c>
      <c r="BF99" s="11">
        <v>0.264521315170551</v>
      </c>
      <c r="BG99" s="11">
        <v>0.26279877574355098</v>
      </c>
      <c r="BH99" s="11">
        <v>0.261090476258725</v>
      </c>
      <c r="BI99" s="11">
        <v>0.25939327509909998</v>
      </c>
      <c r="BJ99" s="11">
        <v>0.25770494536024402</v>
      </c>
      <c r="BK99" s="11">
        <v>0.256023935385992</v>
      </c>
      <c r="BL99" s="11">
        <v>0.25448984203606301</v>
      </c>
      <c r="BM99" s="11">
        <v>0.25295993800031502</v>
      </c>
      <c r="BN99" s="11">
        <v>0.25143379820455303</v>
      </c>
      <c r="BO99" s="11">
        <v>0.24991119001147899</v>
      </c>
      <c r="BP99" s="11">
        <v>0.24839201922975801</v>
      </c>
      <c r="BQ99" s="11">
        <v>0.24687629009540701</v>
      </c>
      <c r="BR99" s="11">
        <v>0.245364075668108</v>
      </c>
      <c r="BS99" s="11">
        <v>0.24385549598822501</v>
      </c>
      <c r="BT99" s="11">
        <v>0.24235070201393999</v>
      </c>
      <c r="BU99" s="11">
        <v>0.24084986386061799</v>
      </c>
      <c r="BV99" s="11">
        <v>0.23935316223969499</v>
      </c>
      <c r="BW99" s="11">
        <v>0.23786078227437599</v>
      </c>
      <c r="BX99" s="11">
        <v>0.23637290907854</v>
      </c>
      <c r="BY99" s="11">
        <v>0.23488972464126401</v>
      </c>
      <c r="BZ99" s="11">
        <v>0.23341140567587801</v>
      </c>
      <c r="CA99" s="11">
        <v>0.231938122179458</v>
      </c>
      <c r="CB99" s="11">
        <v>0.23047003651352399</v>
      </c>
      <c r="CC99" s="11">
        <v>0.22900730286518001</v>
      </c>
      <c r="CD99" s="11">
        <v>0.22755006698406299</v>
      </c>
      <c r="CE99" s="11">
        <v>0.226098466117437</v>
      </c>
      <c r="CF99" s="11">
        <v>0.224652629085866</v>
      </c>
      <c r="CG99" s="11">
        <v>0.22321267645689999</v>
      </c>
      <c r="CH99" s="11">
        <v>0.221778720785373</v>
      </c>
      <c r="CI99" s="11">
        <v>0.22035086689724501</v>
      </c>
      <c r="CJ99" s="11">
        <v>0.21892921220008199</v>
      </c>
      <c r="CK99" s="11">
        <v>0.21751384700791401</v>
      </c>
      <c r="CL99" s="11">
        <v>0.21610485487159201</v>
      </c>
      <c r="CM99" s="11">
        <v>0.21470231290833</v>
      </c>
      <c r="CN99" s="11">
        <v>0.21330629212598201</v>
      </c>
      <c r="CO99" s="11">
        <v>0.211916857738983</v>
      </c>
      <c r="CP99" s="11">
        <v>0.21053406947393499</v>
      </c>
      <c r="CQ99" s="11">
        <v>0.20915798186353199</v>
      </c>
      <c r="CR99" s="11">
        <v>0.20778864452807799</v>
      </c>
      <c r="CS99" s="11">
        <v>0.20642610244426901</v>
      </c>
      <c r="CT99" s="11">
        <v>0.205070396201151</v>
      </c>
      <c r="CU99" s="11">
        <v>0.20372156224340901</v>
      </c>
      <c r="CV99" s="11">
        <v>0.20237963310225701</v>
      </c>
      <c r="CW99" s="11">
        <v>0.201044637614301</v>
      </c>
      <c r="CX99" s="11">
        <v>0.19971660112881101</v>
      </c>
      <c r="CY99" s="11">
        <v>0.19839554570387499</v>
      </c>
      <c r="CZ99" s="11">
        <v>0.19708149029191799</v>
      </c>
      <c r="DA99" s="11">
        <v>0.19577445091509699</v>
      </c>
      <c r="DB99" s="11">
        <v>0.194474440831059</v>
      </c>
      <c r="DC99" s="11">
        <v>0.193181470689541</v>
      </c>
      <c r="DD99" s="11">
        <v>0.191895548680317</v>
      </c>
      <c r="DE99" s="11">
        <v>0.19061668067290899</v>
      </c>
      <c r="DF99" s="11">
        <v>0.189344870348543</v>
      </c>
      <c r="DG99" s="11">
        <v>0.18808011932473501</v>
      </c>
      <c r="DH99" s="11">
        <v>0.18682242727295001</v>
      </c>
      <c r="DI99" s="11">
        <v>0.185571792029678</v>
      </c>
      <c r="DJ99" s="11">
        <v>0.184328209701319</v>
      </c>
      <c r="DK99" s="11">
        <v>0.183091674763216</v>
      </c>
      <c r="DL99" s="11">
        <v>0.18186218015316</v>
      </c>
      <c r="DM99" s="11">
        <v>0.18063971735967299</v>
      </c>
      <c r="DN99" s="11">
        <v>0.179424276505387</v>
      </c>
      <c r="DO99" s="11">
        <v>0.178215846425756</v>
      </c>
      <c r="DP99" s="11">
        <v>0.17701441474341201</v>
      </c>
      <c r="DQ99" s="11">
        <v>0.17581996793836499</v>
      </c>
      <c r="DR99" s="11">
        <v>0.174632491414318</v>
      </c>
      <c r="DS99" s="11">
        <v>0.17345196956130099</v>
      </c>
      <c r="DT99" s="11">
        <v>0.17227838581483301</v>
      </c>
      <c r="DU99" s="11">
        <v>0.17111172271181199</v>
      </c>
      <c r="DV99" s="11">
        <v>0.16995196194332299</v>
      </c>
      <c r="DW99" s="11">
        <v>0.16879908440452401</v>
      </c>
      <c r="DX99" s="11">
        <v>0.16765307024179699</v>
      </c>
      <c r="DY99" s="11">
        <v>0.166513898897303</v>
      </c>
      <c r="DZ99" s="11">
        <v>0.16538154915109199</v>
      </c>
      <c r="EA99" s="11">
        <v>0.16425599916091399</v>
      </c>
      <c r="EB99" s="11">
        <v>0.16313722649984899</v>
      </c>
      <c r="EC99" s="11">
        <v>0.16202520819189001</v>
      </c>
      <c r="ED99" s="11">
        <v>0.160919920745596</v>
      </c>
      <c r="EE99" s="11">
        <v>0.15982134018590799</v>
      </c>
      <c r="EF99" s="11">
        <v>0.15872944208425799</v>
      </c>
      <c r="EG99" s="11">
        <v>0.15764420158704001</v>
      </c>
      <c r="EH99" s="11">
        <v>0.15656559344256199</v>
      </c>
      <c r="EI99" s="11">
        <v>0.15549359202653901</v>
      </c>
      <c r="EJ99" s="11">
        <v>0.15442817136623299</v>
      </c>
      <c r="EK99" s="11">
        <v>0.1533693051633</v>
      </c>
      <c r="EL99" s="11">
        <v>0.15231696681542201</v>
      </c>
      <c r="EM99" s="11">
        <v>0.15127112943679499</v>
      </c>
      <c r="EN99" s="11">
        <v>0.15023176587753401</v>
      </c>
      <c r="EO99" s="11">
        <v>0.149198848742055</v>
      </c>
      <c r="EP99" s="11">
        <v>0.14817235040649901</v>
      </c>
      <c r="EQ99" s="11">
        <v>0.147152243035235</v>
      </c>
      <c r="ER99" s="11">
        <v>0.14613849859651801</v>
      </c>
      <c r="ES99" s="11">
        <v>0.14513108887731899</v>
      </c>
      <c r="ET99" s="11">
        <v>0.14412998549740799</v>
      </c>
      <c r="EU99" s="11">
        <v>0.14313515992269599</v>
      </c>
      <c r="EV99" s="11">
        <v>0.14214658347790099</v>
      </c>
      <c r="EW99" s="11">
        <v>0.14116422735857501</v>
      </c>
      <c r="EX99" s="11">
        <v>0.140188062642506</v>
      </c>
      <c r="EY99" s="11">
        <v>0.139218060300558</v>
      </c>
      <c r="EZ99" s="11">
        <v>0.13825419120695701</v>
      </c>
      <c r="FA99" s="11">
        <v>0.13729642614906901</v>
      </c>
      <c r="FB99" s="11">
        <v>0.13634473583668399</v>
      </c>
      <c r="FC99" s="11">
        <v>0.13539909091084501</v>
      </c>
      <c r="FD99" s="11">
        <v>0.13445946195224501</v>
      </c>
      <c r="FE99" s="11">
        <v>0.133525819489201</v>
      </c>
      <c r="FF99" s="11">
        <v>0.132598134005251</v>
      </c>
      <c r="FG99" s="11">
        <v>0.13167637594637599</v>
      </c>
      <c r="FH99" s="11">
        <v>0.130760515727876</v>
      </c>
      <c r="FI99" s="11">
        <v>0.12985052374091299</v>
      </c>
      <c r="FJ99" s="11">
        <v>0.12894637035874501</v>
      </c>
      <c r="FK99" s="11">
        <v>0.12804802594266501</v>
      </c>
      <c r="FL99" s="11">
        <v>0.127155460847652</v>
      </c>
      <c r="FM99" s="11">
        <v>0.126268645427768</v>
      </c>
      <c r="FN99" s="11">
        <v>0.12538755004129501</v>
      </c>
      <c r="FO99" s="11">
        <v>0.124512145055633</v>
      </c>
      <c r="FP99" s="11">
        <v>0.123642400851983</v>
      </c>
      <c r="FQ99" s="11">
        <v>0.12277828782980001</v>
      </c>
      <c r="FR99" s="11">
        <v>0.121919776411054</v>
      </c>
      <c r="FS99" s="11">
        <v>0.121066837044291</v>
      </c>
      <c r="FT99" s="11">
        <v>0.12021944020851701</v>
      </c>
      <c r="FU99" s="11">
        <v>0.11937755641690199</v>
      </c>
      <c r="FV99" s="11">
        <v>0.11854115622032201</v>
      </c>
      <c r="FW99" s="11">
        <v>0.117710210210746</v>
      </c>
      <c r="FX99" s="11">
        <v>0.116884689024464</v>
      </c>
      <c r="FY99" s="11">
        <v>0.116064563345186</v>
      </c>
      <c r="FZ99" s="11">
        <v>0.115249803906998</v>
      </c>
      <c r="GA99" s="11">
        <v>0.11444038149718901</v>
      </c>
      <c r="GB99" s="11">
        <v>0.11363626695896099</v>
      </c>
      <c r="GC99" s="11">
        <v>0.112837431194016</v>
      </c>
      <c r="GD99" s="11">
        <v>0.112043845165038</v>
      </c>
      <c r="GE99" s="11">
        <v>0.111255479898064</v>
      </c>
      <c r="GF99" s="11">
        <v>0.110472306484758</v>
      </c>
      <c r="GG99" s="11">
        <v>0.109694296084586</v>
      </c>
      <c r="GH99" s="11">
        <v>0.10892141992690101</v>
      </c>
      <c r="GI99" s="11">
        <v>0.10815364931294</v>
      </c>
      <c r="GJ99" s="11">
        <v>0.107390955617736</v>
      </c>
      <c r="GK99" s="11">
        <v>0.106633310291952</v>
      </c>
      <c r="GL99" s="11">
        <v>0.105880684863636</v>
      </c>
      <c r="GM99" s="11">
        <v>0.10513305093990501</v>
      </c>
      <c r="GN99" s="11">
        <v>0.104390380208556</v>
      </c>
      <c r="GO99" s="11">
        <v>0.103652644439616</v>
      </c>
      <c r="GP99" s="11">
        <v>0.10291981548682</v>
      </c>
      <c r="GQ99" s="11">
        <v>0.102191865289035</v>
      </c>
      <c r="GR99" s="11">
        <v>0.101468765871617</v>
      </c>
      <c r="GS99" s="11">
        <v>0.10075048934771801</v>
      </c>
      <c r="GT99" s="11">
        <v>0.100037007919537</v>
      </c>
      <c r="GU99" s="11">
        <v>9.9328293879517998E-2</v>
      </c>
      <c r="GV99" s="11">
        <v>9.8624319611496605E-2</v>
      </c>
      <c r="GW99" s="11">
        <v>9.7925057591801298E-2</v>
      </c>
      <c r="GX99" s="11">
        <v>9.7230480390307003E-2</v>
      </c>
      <c r="GY99" s="11">
        <v>9.6540560671444606E-2</v>
      </c>
      <c r="GZ99" s="11">
        <v>9.5855271195166694E-2</v>
      </c>
      <c r="HA99" s="11">
        <v>9.5174584817873095E-2</v>
      </c>
      <c r="HB99" s="11">
        <v>9.4498474493296195E-2</v>
      </c>
      <c r="HC99" s="11">
        <v>9.3826913273347703E-2</v>
      </c>
      <c r="HD99" s="11">
        <v>9.3159874308929205E-2</v>
      </c>
      <c r="HE99" s="11">
        <v>9.24973308507063E-2</v>
      </c>
      <c r="HF99" s="11">
        <v>9.1839256249848802E-2</v>
      </c>
      <c r="HG99" s="11">
        <v>9.1185623958737402E-2</v>
      </c>
      <c r="HH99" s="11">
        <v>9.0536407531638594E-2</v>
      </c>
      <c r="HI99" s="11">
        <v>8.9891580625348702E-2</v>
      </c>
      <c r="HJ99" s="11">
        <v>8.9251116999806895E-2</v>
      </c>
      <c r="HK99" s="11">
        <v>8.8614990518680506E-2</v>
      </c>
      <c r="HL99" s="11">
        <v>8.7983175149921697E-2</v>
      </c>
      <c r="HM99" s="11">
        <v>8.7355644966296594E-2</v>
      </c>
      <c r="HN99" s="11">
        <v>8.6732374145888899E-2</v>
      </c>
      <c r="HO99" s="11">
        <v>8.6113336972577295E-2</v>
      </c>
      <c r="HP99" s="11">
        <v>8.5498507836488297E-2</v>
      </c>
      <c r="HQ99" s="11">
        <v>8.4887861234425904E-2</v>
      </c>
      <c r="HR99" s="11">
        <v>8.4281371770276295E-2</v>
      </c>
      <c r="HS99" s="11">
        <v>8.3679014155392098E-2</v>
      </c>
      <c r="HT99" s="11">
        <v>8.3080763208952996E-2</v>
      </c>
      <c r="HU99" s="11">
        <v>8.2486593858305798E-2</v>
      </c>
      <c r="HV99" s="11">
        <v>8.1896481139284494E-2</v>
      </c>
      <c r="HW99" s="11">
        <v>8.1310400196508606E-2</v>
      </c>
      <c r="HX99" s="11">
        <v>8.0728326283663804E-2</v>
      </c>
      <c r="HY99" s="11">
        <v>8.0150234763762304E-2</v>
      </c>
      <c r="HZ99" s="11">
        <v>7.9576101109385705E-2</v>
      </c>
      <c r="IA99" s="11">
        <v>7.9005900902909001E-2</v>
      </c>
      <c r="IB99" s="11">
        <v>7.8439609836708404E-2</v>
      </c>
      <c r="IC99" s="11">
        <v>7.7877203713350399E-2</v>
      </c>
      <c r="ID99" s="11">
        <v>7.73186584457662E-2</v>
      </c>
      <c r="IE99" s="11">
        <v>7.6763950057408895E-2</v>
      </c>
      <c r="IF99" s="11">
        <v>7.6213054682395101E-2</v>
      </c>
      <c r="IG99" s="11">
        <v>7.5665948565631899E-2</v>
      </c>
      <c r="IH99" s="11">
        <v>7.5122608062927698E-2</v>
      </c>
      <c r="II99" s="11">
        <v>7.4583009641090506E-2</v>
      </c>
      <c r="IJ99" s="11">
        <v>7.4047129878010196E-2</v>
      </c>
      <c r="IK99" s="11">
        <v>7.3514945462727896E-2</v>
      </c>
      <c r="IL99" s="11">
        <v>7.2986433195491904E-2</v>
      </c>
      <c r="IM99" s="11">
        <v>7.2461569987800997E-2</v>
      </c>
      <c r="IN99" s="11">
        <v>7.1940332862433301E-2</v>
      </c>
      <c r="IO99" s="11">
        <v>7.1422698953464994E-2</v>
      </c>
      <c r="IP99" s="11">
        <v>7.0908645506275E-2</v>
      </c>
      <c r="IQ99" s="11">
        <v>7.0398149877539007E-2</v>
      </c>
      <c r="IR99" s="11">
        <v>6.9891189535211201E-2</v>
      </c>
      <c r="IS99" s="11">
        <v>6.9387742058495294E-2</v>
      </c>
      <c r="IT99" s="11">
        <v>6.8887785137803997E-2</v>
      </c>
      <c r="IU99" s="11">
        <v>6.8391296574708493E-2</v>
      </c>
      <c r="IV99" s="11">
        <v>6.7898254281876499E-2</v>
      </c>
      <c r="IW99" s="11">
        <v>6.7408636283000797E-2</v>
      </c>
      <c r="IX99" s="11">
        <v>6.6922420712717604E-2</v>
      </c>
      <c r="IY99" s="11">
        <v>6.6439585816515503E-2</v>
      </c>
      <c r="IZ99" s="11">
        <v>6.5960109950634296E-2</v>
      </c>
      <c r="JA99" s="11">
        <v>6.5483971581954598E-2</v>
      </c>
      <c r="JB99" s="11">
        <v>6.5011149287879197E-2</v>
      </c>
      <c r="JC99" s="11">
        <v>6.4541621756204703E-2</v>
      </c>
      <c r="JD99" s="11">
        <v>6.4075367784984905E-2</v>
      </c>
      <c r="JE99" s="11">
        <v>6.3612366282385993E-2</v>
      </c>
      <c r="JF99" s="11">
        <v>6.3152596266532801E-2</v>
      </c>
      <c r="JG99" s="11">
        <v>6.2696036865348304E-2</v>
      </c>
      <c r="JH99" s="11">
        <v>6.2242667316383497E-2</v>
      </c>
      <c r="JI99" s="11">
        <v>6.1792466966641903E-2</v>
      </c>
    </row>
    <row r="100" spans="1:269" x14ac:dyDescent="0.25">
      <c r="A100" s="11" t="s">
        <v>389</v>
      </c>
      <c r="B100" s="11">
        <v>0.33012416450111098</v>
      </c>
      <c r="C100" s="11">
        <v>0.33572582307814502</v>
      </c>
      <c r="D100" s="11">
        <v>0.33663681056370998</v>
      </c>
      <c r="E100" s="11">
        <v>0.339209395404586</v>
      </c>
      <c r="F100" s="11">
        <v>0.332414314035958</v>
      </c>
      <c r="G100" s="11">
        <v>0.333938750352756</v>
      </c>
      <c r="H100" s="11">
        <v>0.33958910227740402</v>
      </c>
      <c r="I100" s="11">
        <v>0.33527260386407898</v>
      </c>
      <c r="J100" s="11">
        <v>0.33676314492139697</v>
      </c>
      <c r="K100" s="11">
        <v>0.33690243334613301</v>
      </c>
      <c r="L100" s="11">
        <v>0.34537360580613102</v>
      </c>
      <c r="M100" s="11">
        <v>0.342914835302984</v>
      </c>
      <c r="N100" s="11">
        <v>0.34225870016809001</v>
      </c>
      <c r="O100" s="11">
        <v>0.34484191327852698</v>
      </c>
      <c r="P100" s="11">
        <v>0.34331515192686601</v>
      </c>
      <c r="Q100" s="11">
        <v>0.34455520209229401</v>
      </c>
      <c r="R100" s="11">
        <v>0.34948043227379599</v>
      </c>
      <c r="S100" s="11">
        <v>0.35094823439707001</v>
      </c>
      <c r="T100" s="11">
        <v>0.35146614454784297</v>
      </c>
      <c r="U100" s="11">
        <v>0.351774480677223</v>
      </c>
      <c r="V100" s="11">
        <v>0.347169126603186</v>
      </c>
      <c r="W100" s="11">
        <v>0.34364584426271599</v>
      </c>
      <c r="X100" s="11">
        <v>0.33864449172225403</v>
      </c>
      <c r="Y100" s="11">
        <v>0.337571480959029</v>
      </c>
      <c r="Z100" s="11">
        <v>0.32908657357902699</v>
      </c>
      <c r="AA100" s="11">
        <v>0.32979515996041597</v>
      </c>
      <c r="AB100" s="11">
        <v>0.32300481202193199</v>
      </c>
      <c r="AC100" s="11">
        <v>0.32352502749118101</v>
      </c>
      <c r="AD100" s="11">
        <v>0.32425256520907603</v>
      </c>
      <c r="AE100" s="11">
        <v>0.32440570556241699</v>
      </c>
      <c r="AF100" s="11">
        <v>0.32062522566014801</v>
      </c>
      <c r="AG100" s="11">
        <v>0.318133361903575</v>
      </c>
      <c r="AH100" s="11">
        <v>0.32113432444369799</v>
      </c>
      <c r="AI100" s="11">
        <v>0.32262494492188798</v>
      </c>
      <c r="AJ100" s="11">
        <v>0.32365274880261302</v>
      </c>
      <c r="AK100" s="11">
        <v>0.32480001057817998</v>
      </c>
      <c r="AL100" s="11">
        <v>0.32126330932830899</v>
      </c>
      <c r="AM100" s="11">
        <v>0.31982090254086698</v>
      </c>
      <c r="AN100" s="11">
        <v>0.31835231980464002</v>
      </c>
      <c r="AO100" s="11">
        <v>0.34481476779210701</v>
      </c>
      <c r="AP100" s="11">
        <v>0.34239120719371702</v>
      </c>
      <c r="AQ100" s="11">
        <v>0.33386738972844499</v>
      </c>
      <c r="AR100" s="11">
        <v>0.32715622653391002</v>
      </c>
      <c r="AS100" s="11">
        <v>0.32176805020940302</v>
      </c>
      <c r="AT100" s="11">
        <v>0.317349614867176</v>
      </c>
      <c r="AU100" s="11">
        <v>0.313644228059547</v>
      </c>
      <c r="AV100" s="11">
        <v>0.310464285257046</v>
      </c>
      <c r="AW100" s="11">
        <v>0.30767207391410301</v>
      </c>
      <c r="AX100" s="11">
        <v>0.30516618152811098</v>
      </c>
      <c r="AY100" s="11">
        <v>0.302871763494374</v>
      </c>
      <c r="AZ100" s="11">
        <v>0.30073350972860202</v>
      </c>
      <c r="BA100" s="11">
        <v>0.29871052341780302</v>
      </c>
      <c r="BB100" s="11">
        <v>0.29677256984108902</v>
      </c>
      <c r="BC100" s="11">
        <v>0.29489731598320801</v>
      </c>
      <c r="BD100" s="11">
        <v>0.293068292012514</v>
      </c>
      <c r="BE100" s="11">
        <v>0.291273381795568</v>
      </c>
      <c r="BF100" s="11">
        <v>0.28950370291365701</v>
      </c>
      <c r="BG100" s="11">
        <v>0.28775277446497599</v>
      </c>
      <c r="BH100" s="11">
        <v>0.28601589807250399</v>
      </c>
      <c r="BI100" s="11">
        <v>0.284289697166203</v>
      </c>
      <c r="BJ100" s="11">
        <v>0.282571773938814</v>
      </c>
      <c r="BK100" s="11">
        <v>0.28086045388653502</v>
      </c>
      <c r="BL100" s="11">
        <v>0.27930559507240099</v>
      </c>
      <c r="BM100" s="11">
        <v>0.27775411634349301</v>
      </c>
      <c r="BN100" s="11">
        <v>0.27620555122596602</v>
      </c>
      <c r="BO100" s="11">
        <v>0.27465964070626703</v>
      </c>
      <c r="BP100" s="11">
        <v>0.27311627540240502</v>
      </c>
      <c r="BQ100" s="11">
        <v>0.27157545266206801</v>
      </c>
      <c r="BR100" s="11">
        <v>0.27003724479369601</v>
      </c>
      <c r="BS100" s="11">
        <v>0.26850177559833299</v>
      </c>
      <c r="BT100" s="11">
        <v>0.26696920308780497</v>
      </c>
      <c r="BU100" s="11">
        <v>0.26543970681059098</v>
      </c>
      <c r="BV100" s="11">
        <v>0.26391347860690401</v>
      </c>
      <c r="BW100" s="11">
        <v>0.26239071591325502</v>
      </c>
      <c r="BX100" s="11">
        <v>0.260871616959995</v>
      </c>
      <c r="BY100" s="11">
        <v>0.25935637737198303</v>
      </c>
      <c r="BZ100" s="11">
        <v>0.25784518780704502</v>
      </c>
      <c r="CA100" s="11">
        <v>0.256338232359829</v>
      </c>
      <c r="CB100" s="11">
        <v>0.254835687528149</v>
      </c>
      <c r="CC100" s="11">
        <v>0.25333772159068901</v>
      </c>
      <c r="CD100" s="11">
        <v>0.25184449428369998</v>
      </c>
      <c r="CE100" s="11">
        <v>0.25035615669316502</v>
      </c>
      <c r="CF100" s="11">
        <v>0.24887285130050801</v>
      </c>
      <c r="CG100" s="11">
        <v>0.24739471213596001</v>
      </c>
      <c r="CH100" s="11">
        <v>0.24592186500572699</v>
      </c>
      <c r="CI100" s="11">
        <v>0.24445442776800499</v>
      </c>
      <c r="CJ100" s="11">
        <v>0.242992510639571</v>
      </c>
      <c r="CK100" s="11">
        <v>0.24153621651962101</v>
      </c>
      <c r="CL100" s="11">
        <v>0.240085641321194</v>
      </c>
      <c r="CM100" s="11">
        <v>0.23864087430329201</v>
      </c>
      <c r="CN100" s="11">
        <v>0.23720199839878101</v>
      </c>
      <c r="CO100" s="11">
        <v>0.23576909053471501</v>
      </c>
      <c r="CP100" s="11">
        <v>0.234342221942761</v>
      </c>
      <c r="CQ100" s="11">
        <v>0.23292145845829401</v>
      </c>
      <c r="CR100" s="11">
        <v>0.231506860807245</v>
      </c>
      <c r="CS100" s="11">
        <v>0.23009848488028301</v>
      </c>
      <c r="CT100" s="11">
        <v>0.228696381994176</v>
      </c>
      <c r="CU100" s="11">
        <v>0.227300599140423</v>
      </c>
      <c r="CV100" s="11">
        <v>0.225911179221399</v>
      </c>
      <c r="CW100" s="11">
        <v>0.22452816127434899</v>
      </c>
      <c r="CX100" s="11">
        <v>0.22315158068365801</v>
      </c>
      <c r="CY100" s="11">
        <v>0.22178146938184401</v>
      </c>
      <c r="CZ100" s="11">
        <v>0.22041785603977199</v>
      </c>
      <c r="DA100" s="11">
        <v>0.21906076624656701</v>
      </c>
      <c r="DB100" s="11">
        <v>0.217710222679737</v>
      </c>
      <c r="DC100" s="11">
        <v>0.216366245265978</v>
      </c>
      <c r="DD100" s="11">
        <v>0.215028851333151</v>
      </c>
      <c r="DE100" s="11">
        <v>0.21369805575388501</v>
      </c>
      <c r="DF100" s="11">
        <v>0.21237387108125</v>
      </c>
      <c r="DG100" s="11">
        <v>0.21105630767693201</v>
      </c>
      <c r="DH100" s="11">
        <v>0.20974537383231301</v>
      </c>
      <c r="DI100" s="11">
        <v>0.20844107588284599</v>
      </c>
      <c r="DJ100" s="11">
        <v>0.20714341831609401</v>
      </c>
      <c r="DK100" s="11">
        <v>0.20585240387378001</v>
      </c>
      <c r="DL100" s="11">
        <v>0.20456803364819601</v>
      </c>
      <c r="DM100" s="11">
        <v>0.20329030717325999</v>
      </c>
      <c r="DN100" s="11">
        <v>0.20201922251054899</v>
      </c>
      <c r="DO100" s="11">
        <v>0.20075477633056199</v>
      </c>
      <c r="DP100" s="11">
        <v>0.199496963989509</v>
      </c>
      <c r="DQ100" s="11">
        <v>0.198245779601849</v>
      </c>
      <c r="DR100" s="11">
        <v>0.197001216108837</v>
      </c>
      <c r="DS100" s="11">
        <v>0.19576326534330099</v>
      </c>
      <c r="DT100" s="11">
        <v>0.19453191809084899</v>
      </c>
      <c r="DU100" s="11">
        <v>0.193307164147724</v>
      </c>
      <c r="DV100" s="11">
        <v>0.19208899237548799</v>
      </c>
      <c r="DW100" s="11">
        <v>0.19087739075271001</v>
      </c>
      <c r="DX100" s="11">
        <v>0.18967234642383801</v>
      </c>
      <c r="DY100" s="11">
        <v>0.18847384574540299</v>
      </c>
      <c r="DZ100" s="11">
        <v>0.18728187432971199</v>
      </c>
      <c r="EA100" s="11">
        <v>0.186096417086169</v>
      </c>
      <c r="EB100" s="11">
        <v>0.18491745826036199</v>
      </c>
      <c r="EC100" s="11">
        <v>0.18374498147103399</v>
      </c>
      <c r="ED100" s="11">
        <v>0.18257896974506599</v>
      </c>
      <c r="EE100" s="11">
        <v>0.18141940555058</v>
      </c>
      <c r="EF100" s="11">
        <v>0.18026627082826199</v>
      </c>
      <c r="EG100" s="11">
        <v>0.17911954702102501</v>
      </c>
      <c r="EH100" s="11">
        <v>0.17797921510207401</v>
      </c>
      <c r="EI100" s="11">
        <v>0.176845255601499</v>
      </c>
      <c r="EJ100" s="11">
        <v>0.17571764863144401</v>
      </c>
      <c r="EK100" s="11">
        <v>0.17459637390996</v>
      </c>
      <c r="EL100" s="11">
        <v>0.17348141078360199</v>
      </c>
      <c r="EM100" s="11">
        <v>0.17237273824883501</v>
      </c>
      <c r="EN100" s="11">
        <v>0.17127033497233801</v>
      </c>
      <c r="EO100" s="11">
        <v>0.17017417931023601</v>
      </c>
      <c r="EP100" s="11">
        <v>0.16908424932635199</v>
      </c>
      <c r="EQ100" s="11">
        <v>0.168000522809509</v>
      </c>
      <c r="ER100" s="11">
        <v>0.16692297728994801</v>
      </c>
      <c r="ES100" s="11">
        <v>0.16585159005491201</v>
      </c>
      <c r="ET100" s="11">
        <v>0.164786338163426</v>
      </c>
      <c r="EU100" s="11">
        <v>0.163727198460345</v>
      </c>
      <c r="EV100" s="11">
        <v>0.16267414758968499</v>
      </c>
      <c r="EW100" s="11">
        <v>0.161627162007287</v>
      </c>
      <c r="EX100" s="11">
        <v>0.16058621799285999</v>
      </c>
      <c r="EY100" s="11">
        <v>0.15955129166141699</v>
      </c>
      <c r="EZ100" s="11">
        <v>0.15852235897415201</v>
      </c>
      <c r="FA100" s="11">
        <v>0.15749939574878899</v>
      </c>
      <c r="FB100" s="11">
        <v>0.156482377669423</v>
      </c>
      <c r="FC100" s="11">
        <v>0.155471280295886</v>
      </c>
      <c r="FD100" s="11">
        <v>0.15446607907266599</v>
      </c>
      <c r="FE100" s="11">
        <v>0.15346674933739701</v>
      </c>
      <c r="FF100" s="11">
        <v>0.15247326632895</v>
      </c>
      <c r="FG100" s="11">
        <v>0.15148560519514101</v>
      </c>
      <c r="FH100" s="11">
        <v>0.15050374100008099</v>
      </c>
      <c r="FI100" s="11">
        <v>0.14952764873118099</v>
      </c>
      <c r="FJ100" s="11">
        <v>0.14855730330583899</v>
      </c>
      <c r="FK100" s="11">
        <v>0.14759267957782199</v>
      </c>
      <c r="FL100" s="11">
        <v>0.14663375234334999</v>
      </c>
      <c r="FM100" s="11">
        <v>0.14568049634691699</v>
      </c>
      <c r="FN100" s="11">
        <v>0.144732886286846</v>
      </c>
      <c r="FO100" s="11">
        <v>0.14379089682059901</v>
      </c>
      <c r="FP100" s="11">
        <v>0.14285450256985199</v>
      </c>
      <c r="FQ100" s="11">
        <v>0.141923678125353</v>
      </c>
      <c r="FR100" s="11">
        <v>0.140998398051568</v>
      </c>
      <c r="FS100" s="11">
        <v>0.14007863689112501</v>
      </c>
      <c r="FT100" s="11">
        <v>0.13916436916907299</v>
      </c>
      <c r="FU100" s="11">
        <v>0.13825556939696099</v>
      </c>
      <c r="FV100" s="11">
        <v>0.137352212076744</v>
      </c>
      <c r="FW100" s="11">
        <v>0.13645427170453001</v>
      </c>
      <c r="FX100" s="11">
        <v>0.135561722774174</v>
      </c>
      <c r="FY100" s="11">
        <v>0.134674539780721</v>
      </c>
      <c r="FZ100" s="11">
        <v>0.13379269722371501</v>
      </c>
      <c r="GA100" s="11">
        <v>0.132916169610372</v>
      </c>
      <c r="GB100" s="11">
        <v>0.132044931458631</v>
      </c>
      <c r="GC100" s="11">
        <v>0.131178957300085</v>
      </c>
      <c r="GD100" s="11">
        <v>0.130318221682788</v>
      </c>
      <c r="GE100" s="11">
        <v>0.12946269917397299</v>
      </c>
      <c r="GF100" s="11">
        <v>0.12861236436264301</v>
      </c>
      <c r="GG100" s="11">
        <v>0.12776719186208599</v>
      </c>
      <c r="GH100" s="11">
        <v>0.126927156312274</v>
      </c>
      <c r="GI100" s="11">
        <v>0.126092232382192</v>
      </c>
      <c r="GJ100" s="11">
        <v>0.12526239477206499</v>
      </c>
      <c r="GK100" s="11">
        <v>0.124437618215513</v>
      </c>
      <c r="GL100" s="11">
        <v>0.12361787748162301</v>
      </c>
      <c r="GM100" s="11">
        <v>0.122803147376948</v>
      </c>
      <c r="GN100" s="11">
        <v>0.12199340274743201</v>
      </c>
      <c r="GO100" s="11">
        <v>0.121188618480271</v>
      </c>
      <c r="GP100" s="11">
        <v>0.120388769505698</v>
      </c>
      <c r="GQ100" s="11">
        <v>0.119593830798721</v>
      </c>
      <c r="GR100" s="11">
        <v>0.118803777380784</v>
      </c>
      <c r="GS100" s="11">
        <v>0.118018584321381</v>
      </c>
      <c r="GT100" s="11">
        <v>0.117238226739609</v>
      </c>
      <c r="GU100" s="11">
        <v>0.116462679805671</v>
      </c>
      <c r="GV100" s="11">
        <v>0.115691918742327</v>
      </c>
      <c r="GW100" s="11">
        <v>0.114925918826291</v>
      </c>
      <c r="GX100" s="11">
        <v>0.11416465538958601</v>
      </c>
      <c r="GY100" s="11">
        <v>0.113408103820856</v>
      </c>
      <c r="GZ100" s="11">
        <v>0.112656239566623</v>
      </c>
      <c r="HA100" s="11">
        <v>0.111909038132513</v>
      </c>
      <c r="HB100" s="11">
        <v>0.111166475084435</v>
      </c>
      <c r="HC100" s="11">
        <v>0.110428526049723</v>
      </c>
      <c r="HD100" s="11">
        <v>0.10969516671823799</v>
      </c>
      <c r="HE100" s="11">
        <v>0.10896637284343801</v>
      </c>
      <c r="HF100" s="11">
        <v>0.108242120243408</v>
      </c>
      <c r="HG100" s="11">
        <v>0.107522384801854</v>
      </c>
      <c r="HH100" s="11">
        <v>0.106807142469073</v>
      </c>
      <c r="HI100" s="11">
        <v>0.106096369262881</v>
      </c>
      <c r="HJ100" s="11">
        <v>0.105390041269518</v>
      </c>
      <c r="HK100" s="11">
        <v>0.104688134644515</v>
      </c>
      <c r="HL100" s="11">
        <v>0.103990625613541</v>
      </c>
      <c r="HM100" s="11">
        <v>0.103297490473214</v>
      </c>
      <c r="HN100" s="11">
        <v>0.102608705591892</v>
      </c>
      <c r="HO100" s="11">
        <v>0.10192424741042699</v>
      </c>
      <c r="HP100" s="11">
        <v>0.101244092442909</v>
      </c>
      <c r="HQ100" s="11">
        <v>0.100568217277369</v>
      </c>
      <c r="HR100" s="11">
        <v>9.9896598576468695E-2</v>
      </c>
      <c r="HS100" s="11">
        <v>9.9229213078160503E-2</v>
      </c>
      <c r="HT100" s="11">
        <v>9.8566037596329398E-2</v>
      </c>
      <c r="HU100" s="11">
        <v>9.7907049021409606E-2</v>
      </c>
      <c r="HV100" s="11">
        <v>9.7252224320979505E-2</v>
      </c>
      <c r="HW100" s="11">
        <v>9.6601540540337497E-2</v>
      </c>
      <c r="HX100" s="11">
        <v>9.5954974803055704E-2</v>
      </c>
      <c r="HY100" s="11">
        <v>9.5312504311514196E-2</v>
      </c>
      <c r="HZ100" s="11">
        <v>9.4674106347415798E-2</v>
      </c>
      <c r="IA100" s="11">
        <v>9.40397582722826E-2</v>
      </c>
      <c r="IB100" s="11">
        <v>9.3409437527932196E-2</v>
      </c>
      <c r="IC100" s="11">
        <v>9.2783121636938207E-2</v>
      </c>
      <c r="ID100" s="11">
        <v>9.21607882030714E-2</v>
      </c>
      <c r="IE100" s="11">
        <v>9.1542414911724199E-2</v>
      </c>
      <c r="IF100" s="11">
        <v>9.0927979530319405E-2</v>
      </c>
      <c r="IG100" s="11">
        <v>9.0317459908700701E-2</v>
      </c>
      <c r="IH100" s="11">
        <v>8.9710833979508298E-2</v>
      </c>
      <c r="II100" s="11">
        <v>8.9108079758539793E-2</v>
      </c>
      <c r="IJ100" s="11">
        <v>8.8509175345093699E-2</v>
      </c>
      <c r="IK100" s="11">
        <v>8.7914098922300093E-2</v>
      </c>
      <c r="IL100" s="11">
        <v>8.7322828757434898E-2</v>
      </c>
      <c r="IM100" s="11">
        <v>8.6735343202221593E-2</v>
      </c>
      <c r="IN100" s="11">
        <v>8.6151620693117895E-2</v>
      </c>
      <c r="IO100" s="11">
        <v>8.5571639751588893E-2</v>
      </c>
      <c r="IP100" s="11">
        <v>8.4995378984367598E-2</v>
      </c>
      <c r="IQ100" s="11">
        <v>8.4422817083701404E-2</v>
      </c>
      <c r="IR100" s="11">
        <v>8.3853932827586505E-2</v>
      </c>
      <c r="IS100" s="11">
        <v>8.3288705079989395E-2</v>
      </c>
      <c r="IT100" s="11">
        <v>8.2727112791056906E-2</v>
      </c>
      <c r="IU100" s="11">
        <v>8.2169134997312598E-2</v>
      </c>
      <c r="IV100" s="11">
        <v>8.1614750821843607E-2</v>
      </c>
      <c r="IW100" s="11">
        <v>8.1063939474473795E-2</v>
      </c>
      <c r="IX100" s="11">
        <v>8.0516680251927805E-2</v>
      </c>
      <c r="IY100" s="11">
        <v>7.9972952537982103E-2</v>
      </c>
      <c r="IZ100" s="11">
        <v>7.9432735803606394E-2</v>
      </c>
      <c r="JA100" s="11">
        <v>7.8896009607094794E-2</v>
      </c>
      <c r="JB100" s="11">
        <v>7.8362753594184695E-2</v>
      </c>
      <c r="JC100" s="11">
        <v>7.7832947498167798E-2</v>
      </c>
      <c r="JD100" s="11">
        <v>7.7306571139990093E-2</v>
      </c>
      <c r="JE100" s="11">
        <v>7.6783604428341604E-2</v>
      </c>
      <c r="JF100" s="11">
        <v>7.6264027359738001E-2</v>
      </c>
      <c r="JG100" s="11">
        <v>7.5747820018590997E-2</v>
      </c>
      <c r="JH100" s="11">
        <v>7.5234962577271206E-2</v>
      </c>
      <c r="JI100" s="11">
        <v>7.4725435296160894E-2</v>
      </c>
    </row>
    <row r="101" spans="1:269" x14ac:dyDescent="0.25">
      <c r="A101" s="11" t="s">
        <v>390</v>
      </c>
      <c r="B101" s="11">
        <v>0.35333031254695801</v>
      </c>
      <c r="C101" s="11">
        <v>0.35917896318640402</v>
      </c>
      <c r="D101" s="11">
        <v>0.36008896746570002</v>
      </c>
      <c r="E101" s="11">
        <v>0.36278151848538798</v>
      </c>
      <c r="F101" s="11">
        <v>0.35599494203957099</v>
      </c>
      <c r="G101" s="11">
        <v>0.357595857238381</v>
      </c>
      <c r="H101" s="11">
        <v>0.36337998654388898</v>
      </c>
      <c r="I101" s="11">
        <v>0.35895671611058999</v>
      </c>
      <c r="J101" s="11">
        <v>0.36054058799257599</v>
      </c>
      <c r="K101" s="11">
        <v>0.360788088698271</v>
      </c>
      <c r="L101" s="11">
        <v>0.36939818402868302</v>
      </c>
      <c r="M101" s="11">
        <v>0.36703253635291599</v>
      </c>
      <c r="N101" s="11">
        <v>0.366373448653596</v>
      </c>
      <c r="O101" s="11">
        <v>0.36905881949911101</v>
      </c>
      <c r="P101" s="11">
        <v>0.36759129893206</v>
      </c>
      <c r="Q101" s="11">
        <v>0.368913230672125</v>
      </c>
      <c r="R101" s="11">
        <v>0.37396053358452902</v>
      </c>
      <c r="S101" s="11">
        <v>0.375556330260441</v>
      </c>
      <c r="T101" s="11">
        <v>0.37616890195230102</v>
      </c>
      <c r="U101" s="11">
        <v>0.37649210322354398</v>
      </c>
      <c r="V101" s="11">
        <v>0.371815017820881</v>
      </c>
      <c r="W101" s="11">
        <v>0.36844940411544203</v>
      </c>
      <c r="X101" s="11">
        <v>0.36337322734916999</v>
      </c>
      <c r="Y101" s="11">
        <v>0.36238204145212799</v>
      </c>
      <c r="Z101" s="11">
        <v>0.35376852814012499</v>
      </c>
      <c r="AA101" s="11">
        <v>0.35451108623632899</v>
      </c>
      <c r="AB101" s="11">
        <v>0.34763418937880403</v>
      </c>
      <c r="AC101" s="11">
        <v>0.34822397244403902</v>
      </c>
      <c r="AD101" s="11">
        <v>0.34908302644628902</v>
      </c>
      <c r="AE101" s="11">
        <v>0.34921726304161899</v>
      </c>
      <c r="AF101" s="11">
        <v>0.345377871135575</v>
      </c>
      <c r="AG101" s="11">
        <v>0.34296060986725302</v>
      </c>
      <c r="AH101" s="11">
        <v>0.345939397917364</v>
      </c>
      <c r="AI101" s="11">
        <v>0.34755732921499399</v>
      </c>
      <c r="AJ101" s="11">
        <v>0.34867446922256901</v>
      </c>
      <c r="AK101" s="11">
        <v>0.34986142450357299</v>
      </c>
      <c r="AL101" s="11">
        <v>0.34633398950816102</v>
      </c>
      <c r="AM101" s="11">
        <v>0.34490718634971401</v>
      </c>
      <c r="AN101" s="11">
        <v>0.34345274366686201</v>
      </c>
      <c r="AO101" s="11">
        <v>0.37148671122937998</v>
      </c>
      <c r="AP101" s="11">
        <v>0.369037819760833</v>
      </c>
      <c r="AQ101" s="11">
        <v>0.36015062923677799</v>
      </c>
      <c r="AR101" s="11">
        <v>0.35316541355724901</v>
      </c>
      <c r="AS101" s="11">
        <v>0.34757089742480002</v>
      </c>
      <c r="AT101" s="11">
        <v>0.34299714651009899</v>
      </c>
      <c r="AU101" s="11">
        <v>0.33917471503298502</v>
      </c>
      <c r="AV101" s="11">
        <v>0.33590631100930601</v>
      </c>
      <c r="AW101" s="11">
        <v>0.33304688968040302</v>
      </c>
      <c r="AX101" s="11">
        <v>0.33048950139965599</v>
      </c>
      <c r="AY101" s="11">
        <v>0.32815512627204102</v>
      </c>
      <c r="AZ101" s="11">
        <v>0.32598530928025399</v>
      </c>
      <c r="BA101" s="11">
        <v>0.32393678692486799</v>
      </c>
      <c r="BB101" s="11">
        <v>0.32197754500660097</v>
      </c>
      <c r="BC101" s="11">
        <v>0.320083913799451</v>
      </c>
      <c r="BD101" s="11">
        <v>0.31823842046975498</v>
      </c>
      <c r="BE101" s="11">
        <v>0.31642819731727401</v>
      </c>
      <c r="BF101" s="11">
        <v>0.31464379975895101</v>
      </c>
      <c r="BG101" s="11">
        <v>0.31287832737600701</v>
      </c>
      <c r="BH101" s="11">
        <v>0.31112676968989</v>
      </c>
      <c r="BI101" s="11">
        <v>0.30938551889981403</v>
      </c>
      <c r="BJ101" s="11">
        <v>0.30765200684120902</v>
      </c>
      <c r="BK101" s="11">
        <v>0.305924434462577</v>
      </c>
      <c r="BL101" s="11">
        <v>0.30436022137851398</v>
      </c>
      <c r="BM101" s="11">
        <v>0.302798655381323</v>
      </c>
      <c r="BN101" s="11">
        <v>0.30123922391256303</v>
      </c>
      <c r="BO101" s="11">
        <v>0.29968163647375901</v>
      </c>
      <c r="BP101" s="11">
        <v>0.29812576314524197</v>
      </c>
      <c r="BQ101" s="11">
        <v>0.296571588934884</v>
      </c>
      <c r="BR101" s="11">
        <v>0.29501917993978799</v>
      </c>
      <c r="BS101" s="11">
        <v>0.29346865832072699</v>
      </c>
      <c r="BT101" s="11">
        <v>0.29192018384843299</v>
      </c>
      <c r="BU101" s="11">
        <v>0.29037394034783498</v>
      </c>
      <c r="BV101" s="11">
        <v>0.28883012579004302</v>
      </c>
      <c r="BW101" s="11">
        <v>0.287288945098365</v>
      </c>
      <c r="BX101" s="11">
        <v>0.28575060497118698</v>
      </c>
      <c r="BY101" s="11">
        <v>0.28421531020125401</v>
      </c>
      <c r="BZ101" s="11">
        <v>0.28268326110295999</v>
      </c>
      <c r="CA101" s="11">
        <v>0.28115465175791898</v>
      </c>
      <c r="CB101" s="11">
        <v>0.27962966886280799</v>
      </c>
      <c r="CC101" s="11">
        <v>0.278108491018564</v>
      </c>
      <c r="CD101" s="11">
        <v>0.27659128834111002</v>
      </c>
      <c r="CE101" s="11">
        <v>0.27507822230455098</v>
      </c>
      <c r="CF101" s="11">
        <v>0.27356944575068698</v>
      </c>
      <c r="CG101" s="11">
        <v>0.27206510301581099</v>
      </c>
      <c r="CH101" s="11">
        <v>0.27056533013853901</v>
      </c>
      <c r="CI101" s="11">
        <v>0.26907025512194499</v>
      </c>
      <c r="CJ101" s="11">
        <v>0.267579998230357</v>
      </c>
      <c r="CK101" s="11">
        <v>0.26609467230647199</v>
      </c>
      <c r="CL101" s="11">
        <v>0.26461438309837898</v>
      </c>
      <c r="CM101" s="11">
        <v>0.263139229588993</v>
      </c>
      <c r="CN101" s="11">
        <v>0.26166930432257102</v>
      </c>
      <c r="CO101" s="11">
        <v>0.26020469372459998</v>
      </c>
      <c r="CP101" s="11">
        <v>0.25874547841252998</v>
      </c>
      <c r="CQ101" s="11">
        <v>0.25729173349566697</v>
      </c>
      <c r="CR101" s="11">
        <v>0.25584352886322997</v>
      </c>
      <c r="CS101" s="11">
        <v>0.25440092946000997</v>
      </c>
      <c r="CT101" s="11">
        <v>0.25296399554940502</v>
      </c>
      <c r="CU101" s="11">
        <v>0.251532782963862</v>
      </c>
      <c r="CV101" s="11">
        <v>0.25010734334291401</v>
      </c>
      <c r="CW101" s="11">
        <v>0.24868772435913</v>
      </c>
      <c r="CX101" s="11">
        <v>0.24727396993235801</v>
      </c>
      <c r="CY101" s="11">
        <v>0.24586612043269701</v>
      </c>
      <c r="CZ101" s="11">
        <v>0.24446421287268799</v>
      </c>
      <c r="DA101" s="11">
        <v>0.243068281089175</v>
      </c>
      <c r="DB101" s="11">
        <v>0.241678355915347</v>
      </c>
      <c r="DC101" s="11">
        <v>0.24029446534343399</v>
      </c>
      <c r="DD101" s="11">
        <v>0.23891663467852201</v>
      </c>
      <c r="DE101" s="11">
        <v>0.23754488668395701</v>
      </c>
      <c r="DF101" s="11">
        <v>0.236179241718772</v>
      </c>
      <c r="DG101" s="11">
        <v>0.234819717867566</v>
      </c>
      <c r="DH101" s="11">
        <v>0.233466331063233</v>
      </c>
      <c r="DI101" s="11">
        <v>0.23211909520294899</v>
      </c>
      <c r="DJ101" s="11">
        <v>0.23077802225775901</v>
      </c>
      <c r="DK101" s="11">
        <v>0.22944312237613401</v>
      </c>
      <c r="DL101" s="11">
        <v>0.228114403981831</v>
      </c>
      <c r="DM101" s="11">
        <v>0.22679187386635599</v>
      </c>
      <c r="DN101" s="11">
        <v>0.225475537276353</v>
      </c>
      <c r="DO101" s="11">
        <v>0.22416539799617899</v>
      </c>
      <c r="DP101" s="11">
        <v>0.22286145842594601</v>
      </c>
      <c r="DQ101" s="11">
        <v>0.22156371965528401</v>
      </c>
      <c r="DR101" s="11">
        <v>0.220272181533058</v>
      </c>
      <c r="DS101" s="11">
        <v>0.21898684273326999</v>
      </c>
      <c r="DT101" s="11">
        <v>0.21770770081735299</v>
      </c>
      <c r="DU101" s="11">
        <v>0.21643475229307901</v>
      </c>
      <c r="DV101" s="11">
        <v>0.21516799267023601</v>
      </c>
      <c r="DW101" s="11">
        <v>0.21390741651329301</v>
      </c>
      <c r="DX101" s="11">
        <v>0.212653017491199</v>
      </c>
      <c r="DY101" s="11">
        <v>0.21140478842447799</v>
      </c>
      <c r="DZ101" s="11">
        <v>0.210162721329787</v>
      </c>
      <c r="EA101" s="11">
        <v>0.20892680746205999</v>
      </c>
      <c r="EB101" s="11">
        <v>0.20769703735438499</v>
      </c>
      <c r="EC101" s="11">
        <v>0.206473400855745</v>
      </c>
      <c r="ED101" s="11">
        <v>0.20525588716672899</v>
      </c>
      <c r="EE101" s="11">
        <v>0.20404448487333501</v>
      </c>
      <c r="EF101" s="11">
        <v>0.20283918197898301</v>
      </c>
      <c r="EG101" s="11">
        <v>0.20163996593481001</v>
      </c>
      <c r="EH101" s="11">
        <v>0.20044682366837599</v>
      </c>
      <c r="EI101" s="11">
        <v>0.199259741610845</v>
      </c>
      <c r="EJ101" s="11">
        <v>0.198078705722743</v>
      </c>
      <c r="EK101" s="11">
        <v>0.19690370151835501</v>
      </c>
      <c r="EL101" s="11">
        <v>0.195734714088864</v>
      </c>
      <c r="EM101" s="11">
        <v>0.19457172812426901</v>
      </c>
      <c r="EN101" s="11">
        <v>0.19341472793417899</v>
      </c>
      <c r="EO101" s="11">
        <v>0.19226369746753</v>
      </c>
      <c r="EP101" s="11">
        <v>0.19111862033128901</v>
      </c>
      <c r="EQ101" s="11">
        <v>0.18997947980820001</v>
      </c>
      <c r="ER101" s="11">
        <v>0.18884625887363299</v>
      </c>
      <c r="ES101" s="11">
        <v>0.18771894021156799</v>
      </c>
      <c r="ET101" s="11">
        <v>0.18659750622978799</v>
      </c>
      <c r="EU101" s="11">
        <v>0.185481939074299</v>
      </c>
      <c r="EV101" s="11">
        <v>0.18437222064303399</v>
      </c>
      <c r="EW101" s="11">
        <v>0.183268332598884</v>
      </c>
      <c r="EX101" s="11">
        <v>0.18217025638207501</v>
      </c>
      <c r="EY101" s="11">
        <v>0.18107797322195399</v>
      </c>
      <c r="EZ101" s="11">
        <v>0.17999146414818501</v>
      </c>
      <c r="FA101" s="11">
        <v>0.17891071000141601</v>
      </c>
      <c r="FB101" s="11">
        <v>0.177835691443431</v>
      </c>
      <c r="FC101" s="11">
        <v>0.17676638896681099</v>
      </c>
      <c r="FD101" s="11">
        <v>0.17570278290414701</v>
      </c>
      <c r="FE101" s="11">
        <v>0.17464485343681599</v>
      </c>
      <c r="FF101" s="11">
        <v>0.17359258060334401</v>
      </c>
      <c r="FG101" s="11">
        <v>0.17254594430738601</v>
      </c>
      <c r="FH101" s="11">
        <v>0.17150492432534301</v>
      </c>
      <c r="FI101" s="11">
        <v>0.17046950031362301</v>
      </c>
      <c r="FJ101" s="11">
        <v>0.16943965181557899</v>
      </c>
      <c r="FK101" s="11">
        <v>0.168415358268141</v>
      </c>
      <c r="FL101" s="11">
        <v>0.16739659900814399</v>
      </c>
      <c r="FM101" s="11">
        <v>0.16638335327838599</v>
      </c>
      <c r="FN101" s="11">
        <v>0.16537560023341799</v>
      </c>
      <c r="FO101" s="11">
        <v>0.164373318945085</v>
      </c>
      <c r="FP101" s="11">
        <v>0.16337648840782901</v>
      </c>
      <c r="FQ101" s="11">
        <v>0.16238508754377501</v>
      </c>
      <c r="FR101" s="11">
        <v>0.16139909520758799</v>
      </c>
      <c r="FS101" s="11">
        <v>0.16041849019114701</v>
      </c>
      <c r="FT101" s="11">
        <v>0.159443251228014</v>
      </c>
      <c r="FU101" s="11">
        <v>0.15847335699772999</v>
      </c>
      <c r="FV101" s="11">
        <v>0.157508786129929</v>
      </c>
      <c r="FW101" s="11">
        <v>0.15654951720830099</v>
      </c>
      <c r="FX101" s="11">
        <v>0.15559552877438701</v>
      </c>
      <c r="FY101" s="11">
        <v>0.15464679933123501</v>
      </c>
      <c r="FZ101" s="11">
        <v>0.15370330734691201</v>
      </c>
      <c r="GA101" s="11">
        <v>0.15276503125788099</v>
      </c>
      <c r="GB101" s="11">
        <v>0.15183194947225701</v>
      </c>
      <c r="GC101" s="11">
        <v>0.15090404037293401</v>
      </c>
      <c r="GD101" s="11">
        <v>0.14998128232060501</v>
      </c>
      <c r="GE101" s="11">
        <v>0.14906365365666699</v>
      </c>
      <c r="GF101" s="11">
        <v>0.14815113270602401</v>
      </c>
      <c r="GG101" s="11">
        <v>0.14724369777979099</v>
      </c>
      <c r="GH101" s="11">
        <v>0.14634132717790299</v>
      </c>
      <c r="GI101" s="11">
        <v>0.14544399919163101</v>
      </c>
      <c r="GJ101" s="11">
        <v>0.14455169210601701</v>
      </c>
      <c r="GK101" s="11">
        <v>0.143664384202222</v>
      </c>
      <c r="GL101" s="11">
        <v>0.14278205375979799</v>
      </c>
      <c r="GM101" s="11">
        <v>0.14190467905888399</v>
      </c>
      <c r="GN101" s="11">
        <v>0.141032238382331</v>
      </c>
      <c r="GO101" s="11">
        <v>0.14016471001775399</v>
      </c>
      <c r="GP101" s="11">
        <v>0.13930207225952901</v>
      </c>
      <c r="GQ101" s="11">
        <v>0.13844430341071201</v>
      </c>
      <c r="GR101" s="11">
        <v>0.13759138178491201</v>
      </c>
      <c r="GS101" s="11">
        <v>0.13674328570809599</v>
      </c>
      <c r="GT101" s="11">
        <v>0.13589999352034399</v>
      </c>
      <c r="GU101" s="11">
        <v>0.13506148357754999</v>
      </c>
      <c r="GV101" s="11">
        <v>0.134227734253069</v>
      </c>
      <c r="GW101" s="11">
        <v>0.13339872393931701</v>
      </c>
      <c r="GX101" s="11">
        <v>0.13257443104932901</v>
      </c>
      <c r="GY101" s="11">
        <v>0.13175483401825999</v>
      </c>
      <c r="GZ101" s="11">
        <v>0.130939911304853</v>
      </c>
      <c r="HA101" s="11">
        <v>0.13012964139286001</v>
      </c>
      <c r="HB101" s="11">
        <v>0.12932400279242301</v>
      </c>
      <c r="HC101" s="11">
        <v>0.12852297404141699</v>
      </c>
      <c r="HD101" s="11">
        <v>0.12772653370675499</v>
      </c>
      <c r="HE101" s="11">
        <v>0.12693466038565601</v>
      </c>
      <c r="HF101" s="11">
        <v>0.126147332706882</v>
      </c>
      <c r="HG101" s="11">
        <v>0.12536452933192899</v>
      </c>
      <c r="HH101" s="11">
        <v>0.124586228956204</v>
      </c>
      <c r="HI101" s="11">
        <v>0.123812410310154</v>
      </c>
      <c r="HJ101" s="11">
        <v>0.12304305216037199</v>
      </c>
      <c r="HK101" s="11">
        <v>0.122278133310673</v>
      </c>
      <c r="HL101" s="11">
        <v>0.121517632603139</v>
      </c>
      <c r="HM101" s="11">
        <v>0.12076152891913799</v>
      </c>
      <c r="HN101" s="11">
        <v>0.120009801180314</v>
      </c>
      <c r="HO101" s="11">
        <v>0.119262428349554</v>
      </c>
      <c r="HP101" s="11">
        <v>0.118519389431926</v>
      </c>
      <c r="HQ101" s="11">
        <v>0.117780663475595</v>
      </c>
      <c r="HR101" s="11">
        <v>0.117046229572713</v>
      </c>
      <c r="HS101" s="11">
        <v>0.11631606686028501</v>
      </c>
      <c r="HT101" s="11">
        <v>0.11559015452101699</v>
      </c>
      <c r="HU101" s="11">
        <v>0.114868471784139</v>
      </c>
      <c r="HV101" s="11">
        <v>0.114150997926199</v>
      </c>
      <c r="HW101" s="11">
        <v>0.113437712271852</v>
      </c>
      <c r="HX101" s="11">
        <v>0.11272859419461601</v>
      </c>
      <c r="HY101" s="11">
        <v>0.112023623117608</v>
      </c>
      <c r="HZ101" s="11">
        <v>0.111322778514271</v>
      </c>
      <c r="IA101" s="11">
        <v>0.11062603990907099</v>
      </c>
      <c r="IB101" s="11">
        <v>0.109933386878179</v>
      </c>
      <c r="IC101" s="11">
        <v>0.10924479905013899</v>
      </c>
      <c r="ID101" s="11">
        <v>0.108560256106513</v>
      </c>
      <c r="IE101" s="11">
        <v>0.107879737782512</v>
      </c>
      <c r="IF101" s="11">
        <v>0.107203223867606</v>
      </c>
      <c r="IG101" s="11">
        <v>0.106530694206122</v>
      </c>
      <c r="IH101" s="11">
        <v>0.105862128697828</v>
      </c>
      <c r="II101" s="11">
        <v>0.10519750729848899</v>
      </c>
      <c r="IJ101" s="11">
        <v>0.104536810020425</v>
      </c>
      <c r="IK101" s="11">
        <v>0.103880016933038</v>
      </c>
      <c r="IL101" s="11">
        <v>0.103227108163335</v>
      </c>
      <c r="IM101" s="11">
        <v>0.10257806389643</v>
      </c>
      <c r="IN101" s="11">
        <v>0.10193286437603601</v>
      </c>
      <c r="IO101" s="11">
        <v>0.101291489904941</v>
      </c>
      <c r="IP101" s="11">
        <v>0.10065392084546999</v>
      </c>
      <c r="IQ101" s="11">
        <v>0.100020137619933</v>
      </c>
      <c r="IR101" s="11">
        <v>9.9390120711066093E-2</v>
      </c>
      <c r="IS101" s="11">
        <v>9.87638506624475E-2</v>
      </c>
      <c r="IT101" s="11">
        <v>9.8141308078914094E-2</v>
      </c>
      <c r="IU101" s="11">
        <v>9.7522473626956402E-2</v>
      </c>
      <c r="IV101" s="11">
        <v>9.6907328035105905E-2</v>
      </c>
      <c r="IW101" s="11">
        <v>9.6295852094308201E-2</v>
      </c>
      <c r="IX101" s="11">
        <v>9.5688026658285893E-2</v>
      </c>
      <c r="IY101" s="11">
        <v>9.5083832643889199E-2</v>
      </c>
      <c r="IZ101" s="11">
        <v>9.4483251031434803E-2</v>
      </c>
      <c r="JA101" s="11">
        <v>9.38862628650355E-2</v>
      </c>
      <c r="JB101" s="11">
        <v>9.3292849252916102E-2</v>
      </c>
      <c r="JC101" s="11">
        <v>9.2702991367721296E-2</v>
      </c>
      <c r="JD101" s="11">
        <v>9.2116670446810697E-2</v>
      </c>
      <c r="JE101" s="11">
        <v>9.1533867792546006E-2</v>
      </c>
      <c r="JF101" s="11">
        <v>9.0954564772565194E-2</v>
      </c>
      <c r="JG101" s="11">
        <v>9.0378742820049193E-2</v>
      </c>
      <c r="JH101" s="11">
        <v>8.9806383433977302E-2</v>
      </c>
      <c r="JI101" s="11">
        <v>8.9237468179372906E-2</v>
      </c>
    </row>
    <row r="102" spans="1:269" x14ac:dyDescent="0.25">
      <c r="A102" s="11" t="s">
        <v>391</v>
      </c>
      <c r="B102" s="11">
        <v>0.37658147102846701</v>
      </c>
      <c r="C102" s="11">
        <v>0.38256752210670097</v>
      </c>
      <c r="D102" s="11">
        <v>0.38346963013184998</v>
      </c>
      <c r="E102" s="11">
        <v>0.38622903788145502</v>
      </c>
      <c r="F102" s="11">
        <v>0.37950241150368802</v>
      </c>
      <c r="G102" s="11">
        <v>0.38114732661380402</v>
      </c>
      <c r="H102" s="11">
        <v>0.38698376533663598</v>
      </c>
      <c r="I102" s="11">
        <v>0.38251738744998298</v>
      </c>
      <c r="J102" s="11">
        <v>0.38415747737218198</v>
      </c>
      <c r="K102" s="11">
        <v>0.38448281280421898</v>
      </c>
      <c r="L102" s="11">
        <v>0.39312360730902102</v>
      </c>
      <c r="M102" s="11">
        <v>0.39084661469990301</v>
      </c>
      <c r="N102" s="11">
        <v>0.39019092285731199</v>
      </c>
      <c r="O102" s="11">
        <v>0.39292863051717802</v>
      </c>
      <c r="P102" s="11">
        <v>0.391517305471903</v>
      </c>
      <c r="Q102" s="11">
        <v>0.39288817487602001</v>
      </c>
      <c r="R102" s="11">
        <v>0.39798094920520499</v>
      </c>
      <c r="S102" s="11">
        <v>0.39965646257953302</v>
      </c>
      <c r="T102" s="11">
        <v>0.40033302666711501</v>
      </c>
      <c r="U102" s="11">
        <v>0.40066420392812602</v>
      </c>
      <c r="V102" s="11">
        <v>0.39597646189091301</v>
      </c>
      <c r="W102" s="11">
        <v>0.39275669705237298</v>
      </c>
      <c r="X102" s="11">
        <v>0.387669084224744</v>
      </c>
      <c r="Y102" s="11">
        <v>0.38674680360007402</v>
      </c>
      <c r="Z102" s="11">
        <v>0.37810901266105001</v>
      </c>
      <c r="AA102" s="11">
        <v>0.378870816619301</v>
      </c>
      <c r="AB102" s="11">
        <v>0.37198377735383198</v>
      </c>
      <c r="AC102" s="11">
        <v>0.37262078822176198</v>
      </c>
      <c r="AD102" s="11">
        <v>0.37357104148833697</v>
      </c>
      <c r="AE102" s="11">
        <v>0.37369015485879298</v>
      </c>
      <c r="AF102" s="11">
        <v>0.36983658288905102</v>
      </c>
      <c r="AG102" s="11">
        <v>0.36749332712315902</v>
      </c>
      <c r="AH102" s="11">
        <v>0.37043289606274199</v>
      </c>
      <c r="AI102" s="11">
        <v>0.37213319236057801</v>
      </c>
      <c r="AJ102" s="11">
        <v>0.37330053307901201</v>
      </c>
      <c r="AK102" s="11">
        <v>0.37450762972685397</v>
      </c>
      <c r="AL102" s="11">
        <v>0.37101494819740899</v>
      </c>
      <c r="AM102" s="11">
        <v>0.36961116631131302</v>
      </c>
      <c r="AN102" s="11">
        <v>0.36817878522907099</v>
      </c>
      <c r="AO102" s="11">
        <v>0.39766098877191602</v>
      </c>
      <c r="AP102" s="11">
        <v>0.39520016065538399</v>
      </c>
      <c r="AQ102" s="11">
        <v>0.385993118588702</v>
      </c>
      <c r="AR102" s="11">
        <v>0.37876822611227101</v>
      </c>
      <c r="AS102" s="11">
        <v>0.37299538054151798</v>
      </c>
      <c r="AT102" s="11">
        <v>0.36828985844440898</v>
      </c>
      <c r="AU102" s="11">
        <v>0.36437078013215801</v>
      </c>
      <c r="AV102" s="11">
        <v>0.36103209515653401</v>
      </c>
      <c r="AW102" s="11">
        <v>0.35812208738930201</v>
      </c>
      <c r="AX102" s="11">
        <v>0.35552874359828701</v>
      </c>
      <c r="AY102" s="11">
        <v>0.35316920953326197</v>
      </c>
      <c r="AZ102" s="11">
        <v>0.35098213122650801</v>
      </c>
      <c r="BA102" s="11">
        <v>0.34892205591279901</v>
      </c>
      <c r="BB102" s="11">
        <v>0.34695531751367398</v>
      </c>
      <c r="BC102" s="11">
        <v>0.34505700082475299</v>
      </c>
      <c r="BD102" s="11">
        <v>0.343208694619277</v>
      </c>
      <c r="BE102" s="11">
        <v>0.34139682471879301</v>
      </c>
      <c r="BF102" s="11">
        <v>0.33961141514856302</v>
      </c>
      <c r="BG102" s="11">
        <v>0.33784516625684702</v>
      </c>
      <c r="BH102" s="11">
        <v>0.33609276808070299</v>
      </c>
      <c r="BI102" s="11">
        <v>0.33435038862270799</v>
      </c>
      <c r="BJ102" s="11">
        <v>0.33261529235229098</v>
      </c>
      <c r="BK102" s="11">
        <v>0.33088555575735101</v>
      </c>
      <c r="BL102" s="11">
        <v>0.32932311813622001</v>
      </c>
      <c r="BM102" s="11">
        <v>0.32776269637427402</v>
      </c>
      <c r="BN102" s="11">
        <v>0.32620372782743801</v>
      </c>
      <c r="BO102" s="11">
        <v>0.32464588586947601</v>
      </c>
      <c r="BP102" s="11">
        <v>0.32308901499638798</v>
      </c>
      <c r="BQ102" s="11">
        <v>0.321533082599534</v>
      </c>
      <c r="BR102" s="11">
        <v>0.31997814318398499</v>
      </c>
      <c r="BS102" s="11">
        <v>0.31842431187623699</v>
      </c>
      <c r="BT102" s="11">
        <v>0.31687174486303699</v>
      </c>
      <c r="BU102" s="11">
        <v>0.31532062499902203</v>
      </c>
      <c r="BV102" s="11">
        <v>0.31377115126632499</v>
      </c>
      <c r="BW102" s="11">
        <v>0.31222353110223899</v>
      </c>
      <c r="BX102" s="11">
        <v>0.310677974859908</v>
      </c>
      <c r="BY102" s="11">
        <v>0.30913469185307801</v>
      </c>
      <c r="BZ102" s="11">
        <v>0.30759388757501299</v>
      </c>
      <c r="CA102" s="11">
        <v>0.30605576178566402</v>
      </c>
      <c r="CB102" s="11">
        <v>0.30452050723884799</v>
      </c>
      <c r="CC102" s="11">
        <v>0.30298830887932998</v>
      </c>
      <c r="CD102" s="11">
        <v>0.30145934338303398</v>
      </c>
      <c r="CE102" s="11">
        <v>0.29993377894608902</v>
      </c>
      <c r="CF102" s="11">
        <v>0.29841177525260298</v>
      </c>
      <c r="CG102" s="11">
        <v>0.29689348356916301</v>
      </c>
      <c r="CH102" s="11">
        <v>0.29537904692754602</v>
      </c>
      <c r="CI102" s="11">
        <v>0.29386860036721102</v>
      </c>
      <c r="CJ102" s="11">
        <v>0.29236227121665398</v>
      </c>
      <c r="CK102" s="11">
        <v>0.290860179398304</v>
      </c>
      <c r="CL102" s="11">
        <v>0.289362437745806</v>
      </c>
      <c r="CM102" s="11">
        <v>0.28786915232563798</v>
      </c>
      <c r="CN102" s="11">
        <v>0.28638042275731701</v>
      </c>
      <c r="CO102" s="11">
        <v>0.28489634252814</v>
      </c>
      <c r="CP102" s="11">
        <v>0.28341699929970099</v>
      </c>
      <c r="CQ102" s="11">
        <v>0.28194247520430099</v>
      </c>
      <c r="CR102" s="11">
        <v>0.280472847130119</v>
      </c>
      <c r="CS102" s="11">
        <v>0.27900818699444502</v>
      </c>
      <c r="CT102" s="11">
        <v>0.27754856200469102</v>
      </c>
      <c r="CU102" s="11">
        <v>0.27609403490712597</v>
      </c>
      <c r="CV102" s="11">
        <v>0.27464466422346401</v>
      </c>
      <c r="CW102" s="11">
        <v>0.27320050447559702</v>
      </c>
      <c r="CX102" s="11">
        <v>0.27176160639879399</v>
      </c>
      <c r="CY102" s="11">
        <v>0.27032801714381199</v>
      </c>
      <c r="CZ102" s="11">
        <v>0.26889978046833402</v>
      </c>
      <c r="DA102" s="11">
        <v>0.267476936918216</v>
      </c>
      <c r="DB102" s="11">
        <v>0.266059523999015</v>
      </c>
      <c r="DC102" s="11">
        <v>0.26464757633824698</v>
      </c>
      <c r="DD102" s="11">
        <v>0.26324112583886</v>
      </c>
      <c r="DE102" s="11">
        <v>0.26184020182434797</v>
      </c>
      <c r="DF102" s="11">
        <v>0.26044483117596201</v>
      </c>
      <c r="DG102" s="11">
        <v>0.25905503846241501</v>
      </c>
      <c r="DH102" s="11">
        <v>0.25767084606249002</v>
      </c>
      <c r="DI102" s="11">
        <v>0.25629227428094498</v>
      </c>
      <c r="DJ102" s="11">
        <v>0.25491934145804801</v>
      </c>
      <c r="DK102" s="11">
        <v>0.25355206407312703</v>
      </c>
      <c r="DL102" s="11">
        <v>0.25219045684243502</v>
      </c>
      <c r="DM102" s="11">
        <v>0.25083453281165502</v>
      </c>
      <c r="DN102" s="11">
        <v>0.249484303443338</v>
      </c>
      <c r="DO102" s="11">
        <v>0.248139778699557</v>
      </c>
      <c r="DP102" s="11">
        <v>0.24680096712003899</v>
      </c>
      <c r="DQ102" s="11">
        <v>0.245467875896027</v>
      </c>
      <c r="DR102" s="11">
        <v>0.24414051094011299</v>
      </c>
      <c r="DS102" s="11">
        <v>0.24281887695225901</v>
      </c>
      <c r="DT102" s="11">
        <v>0.24150297748222299</v>
      </c>
      <c r="DU102" s="11">
        <v>0.24019281498859801</v>
      </c>
      <c r="DV102" s="11">
        <v>0.23888839089463401</v>
      </c>
      <c r="DW102" s="11">
        <v>0.23758970564104101</v>
      </c>
      <c r="DX102" s="11">
        <v>0.236296758735936</v>
      </c>
      <c r="DY102" s="11">
        <v>0.235009548802083</v>
      </c>
      <c r="DZ102" s="11">
        <v>0.233728073621597</v>
      </c>
      <c r="EA102" s="11">
        <v>0.23245233017823699</v>
      </c>
      <c r="EB102" s="11">
        <v>0.231182314697428</v>
      </c>
      <c r="EC102" s="11">
        <v>0.22991802268414699</v>
      </c>
      <c r="ED102" s="11">
        <v>0.22865944895877399</v>
      </c>
      <c r="EE102" s="11">
        <v>0.22740658769104299</v>
      </c>
      <c r="EF102" s="11">
        <v>0.226159432432186</v>
      </c>
      <c r="EG102" s="11">
        <v>0.22491797614536799</v>
      </c>
      <c r="EH102" s="11">
        <v>0.223682211234525</v>
      </c>
      <c r="EI102" s="11">
        <v>0.22245212957167401</v>
      </c>
      <c r="EJ102" s="11">
        <v>0.22122772252279699</v>
      </c>
      <c r="EK102" s="11">
        <v>0.22000898097236801</v>
      </c>
      <c r="EL102" s="11">
        <v>0.21879589534659999</v>
      </c>
      <c r="EM102" s="11">
        <v>0.21758845563549201</v>
      </c>
      <c r="EN102" s="11">
        <v>0.21638665141373101</v>
      </c>
      <c r="EO102" s="11">
        <v>0.21519047186051801</v>
      </c>
      <c r="EP102" s="11">
        <v>0.21399990577838099</v>
      </c>
      <c r="EQ102" s="11">
        <v>0.21281494161102801</v>
      </c>
      <c r="ER102" s="11">
        <v>0.211635567460289</v>
      </c>
      <c r="ES102" s="11">
        <v>0.21046177110220801</v>
      </c>
      <c r="ET102" s="11">
        <v>0.209293540002322</v>
      </c>
      <c r="EU102" s="11">
        <v>0.208130861330179</v>
      </c>
      <c r="EV102" s="11">
        <v>0.20697372197312999</v>
      </c>
      <c r="EW102" s="11">
        <v>0.20582210854944699</v>
      </c>
      <c r="EX102" s="11">
        <v>0.20467600742078701</v>
      </c>
      <c r="EY102" s="11">
        <v>0.20353540470405601</v>
      </c>
      <c r="EZ102" s="11">
        <v>0.20240028628269199</v>
      </c>
      <c r="FA102" s="11">
        <v>0.20127063781740701</v>
      </c>
      <c r="FB102" s="11">
        <v>0.20014644475641499</v>
      </c>
      <c r="FC102" s="11">
        <v>0.19902769234517501</v>
      </c>
      <c r="FD102" s="11">
        <v>0.197914365635669</v>
      </c>
      <c r="FE102" s="11">
        <v>0.196806449495256</v>
      </c>
      <c r="FF102" s="11">
        <v>0.19570392861510699</v>
      </c>
      <c r="FG102" s="11">
        <v>0.194606787518255</v>
      </c>
      <c r="FH102" s="11">
        <v>0.19351501056727899</v>
      </c>
      <c r="FI102" s="11">
        <v>0.19242858197163501</v>
      </c>
      <c r="FJ102" s="11">
        <v>0.19134748579466601</v>
      </c>
      <c r="FK102" s="11">
        <v>0.19027170596029799</v>
      </c>
      <c r="FL102" s="11">
        <v>0.189201226259433</v>
      </c>
      <c r="FM102" s="11">
        <v>0.18813603035608101</v>
      </c>
      <c r="FN102" s="11">
        <v>0.18707610179321099</v>
      </c>
      <c r="FO102" s="11">
        <v>0.186021423998362</v>
      </c>
      <c r="FP102" s="11">
        <v>0.18497198028901199</v>
      </c>
      <c r="FQ102" s="11">
        <v>0.18392775387773</v>
      </c>
      <c r="FR102" s="11">
        <v>0.182888727877103</v>
      </c>
      <c r="FS102" s="11">
        <v>0.18185488530447499</v>
      </c>
      <c r="FT102" s="11">
        <v>0.180826209086489</v>
      </c>
      <c r="FU102" s="11">
        <v>0.17980268206344399</v>
      </c>
      <c r="FV102" s="11">
        <v>0.178784286993486</v>
      </c>
      <c r="FW102" s="11">
        <v>0.177771006556637</v>
      </c>
      <c r="FX102" s="11">
        <v>0.176762823358663</v>
      </c>
      <c r="FY102" s="11">
        <v>0.175759719934799</v>
      </c>
      <c r="FZ102" s="11">
        <v>0.17476167875333501</v>
      </c>
      <c r="GA102" s="11">
        <v>0.17376868221906999</v>
      </c>
      <c r="GB102" s="11">
        <v>0.172780712676634</v>
      </c>
      <c r="GC102" s="11">
        <v>0.17179775241370099</v>
      </c>
      <c r="GD102" s="11">
        <v>0.17081978366407799</v>
      </c>
      <c r="GE102" s="11">
        <v>0.169846788610691</v>
      </c>
      <c r="GF102" s="11">
        <v>0.168878749388466</v>
      </c>
      <c r="GG102" s="11">
        <v>0.16791564808711401</v>
      </c>
      <c r="GH102" s="11">
        <v>0.166957466753822</v>
      </c>
      <c r="GI102" s="11">
        <v>0.16600418739585099</v>
      </c>
      <c r="GJ102" s="11">
        <v>0.16505579198305301</v>
      </c>
      <c r="GK102" s="11">
        <v>0.16411226245030899</v>
      </c>
      <c r="GL102" s="11">
        <v>0.163173580699884</v>
      </c>
      <c r="GM102" s="11">
        <v>0.162239728603713</v>
      </c>
      <c r="GN102" s="11">
        <v>0.16131068800561399</v>
      </c>
      <c r="GO102" s="11">
        <v>0.160386440723435</v>
      </c>
      <c r="GP102" s="11">
        <v>0.15946696855113501</v>
      </c>
      <c r="GQ102" s="11">
        <v>0.15855225326080699</v>
      </c>
      <c r="GR102" s="11">
        <v>0.15764227660463601</v>
      </c>
      <c r="GS102" s="11">
        <v>0.156737020316812</v>
      </c>
      <c r="GT102" s="11">
        <v>0.15583646611537</v>
      </c>
      <c r="GU102" s="11">
        <v>0.15494059570400001</v>
      </c>
      <c r="GV102" s="11">
        <v>0.15404939077379201</v>
      </c>
      <c r="GW102" s="11">
        <v>0.15316283300493899</v>
      </c>
      <c r="GX102" s="11">
        <v>0.15228090406839301</v>
      </c>
      <c r="GY102" s="11">
        <v>0.15140358562748199</v>
      </c>
      <c r="GZ102" s="11">
        <v>0.150530859339472</v>
      </c>
      <c r="HA102" s="11">
        <v>0.149662706857106</v>
      </c>
      <c r="HB102" s="11">
        <v>0.14879910983008701</v>
      </c>
      <c r="HC102" s="11">
        <v>0.147940049906536</v>
      </c>
      <c r="HD102" s="11">
        <v>0.14708550873440701</v>
      </c>
      <c r="HE102" s="11">
        <v>0.14623546796286699</v>
      </c>
      <c r="HF102" s="11">
        <v>0.145389909243649</v>
      </c>
      <c r="HG102" s="11">
        <v>0.14454881423236099</v>
      </c>
      <c r="HH102" s="11">
        <v>0.14371216458977301</v>
      </c>
      <c r="HI102" s="11">
        <v>0.142879941983071</v>
      </c>
      <c r="HJ102" s="11">
        <v>0.14205212808708001</v>
      </c>
      <c r="HK102" s="11">
        <v>0.141228704585459</v>
      </c>
      <c r="HL102" s="11">
        <v>0.14040965317187201</v>
      </c>
      <c r="HM102" s="11">
        <v>0.139594955551124</v>
      </c>
      <c r="HN102" s="11">
        <v>0.13878459344028199</v>
      </c>
      <c r="HO102" s="11">
        <v>0.137978548569759</v>
      </c>
      <c r="HP102" s="11">
        <v>0.13717680268438801</v>
      </c>
      <c r="HQ102" s="11">
        <v>0.136379337544456</v>
      </c>
      <c r="HR102" s="11">
        <v>0.135586134926728</v>
      </c>
      <c r="HS102" s="11">
        <v>0.13479717662544399</v>
      </c>
      <c r="HT102" s="11">
        <v>0.13401244445329</v>
      </c>
      <c r="HU102" s="11">
        <v>0.133231920242358</v>
      </c>
      <c r="HV102" s="11">
        <v>0.132455585845074</v>
      </c>
      <c r="HW102" s="11">
        <v>0.131683423135113</v>
      </c>
      <c r="HX102" s="11">
        <v>0.13091541400829401</v>
      </c>
      <c r="HY102" s="11">
        <v>0.130151540383453</v>
      </c>
      <c r="HZ102" s="11">
        <v>0.129391784203301</v>
      </c>
      <c r="IA102" s="11">
        <v>0.12863612743525901</v>
      </c>
      <c r="IB102" s="11">
        <v>0.12788455207228</v>
      </c>
      <c r="IC102" s="11">
        <v>0.12713704013365201</v>
      </c>
      <c r="ID102" s="11">
        <v>0.12639357366578099</v>
      </c>
      <c r="IE102" s="11">
        <v>0.125654134742964</v>
      </c>
      <c r="IF102" s="11">
        <v>0.124918705468141</v>
      </c>
      <c r="IG102" s="11">
        <v>0.124187267973629</v>
      </c>
      <c r="IH102" s="11">
        <v>0.12345980442185001</v>
      </c>
      <c r="II102" s="11">
        <v>0.12273629700603</v>
      </c>
      <c r="IJ102" s="11">
        <v>0.12201672795089499</v>
      </c>
      <c r="IK102" s="11">
        <v>0.12130107951334999</v>
      </c>
      <c r="IL102" s="11">
        <v>0.120589333983135</v>
      </c>
      <c r="IM102" s="11">
        <v>0.11988147368348</v>
      </c>
      <c r="IN102" s="11">
        <v>0.119177480971737</v>
      </c>
      <c r="IO102" s="11">
        <v>0.11847733823999899</v>
      </c>
      <c r="IP102" s="11">
        <v>0.117781027915715</v>
      </c>
      <c r="IQ102" s="11">
        <v>0.117088532462278</v>
      </c>
      <c r="IR102" s="11">
        <v>0.116399834379612</v>
      </c>
      <c r="IS102" s="11">
        <v>0.115714916204739</v>
      </c>
      <c r="IT102" s="11">
        <v>0.11503376051233601</v>
      </c>
      <c r="IU102" s="11">
        <v>0.114356349915285</v>
      </c>
      <c r="IV102" s="11">
        <v>0.113682667065202</v>
      </c>
      <c r="IW102" s="11">
        <v>0.113012694652958</v>
      </c>
      <c r="IX102" s="11">
        <v>0.112346415409193</v>
      </c>
      <c r="IY102" s="11">
        <v>0.111683812104814</v>
      </c>
      <c r="IZ102" s="11">
        <v>0.11102486755148</v>
      </c>
      <c r="JA102" s="11">
        <v>0.11036956460208</v>
      </c>
      <c r="JB102" s="11">
        <v>0.109717886151201</v>
      </c>
      <c r="JC102" s="11">
        <v>0.109069815135582</v>
      </c>
      <c r="JD102" s="11">
        <v>0.10842533453455799</v>
      </c>
      <c r="JE102" s="11">
        <v>0.107784427370497</v>
      </c>
      <c r="JF102" s="11">
        <v>0.107147076709221</v>
      </c>
      <c r="JG102" s="11">
        <v>0.106513265660425</v>
      </c>
      <c r="JH102" s="11">
        <v>0.105882977378078</v>
      </c>
      <c r="JI102" s="11">
        <v>0.105256195060821</v>
      </c>
    </row>
    <row r="103" spans="1:269" x14ac:dyDescent="0.25">
      <c r="A103" s="11" t="s">
        <v>392</v>
      </c>
      <c r="B103" s="11">
        <v>0.39961698137769203</v>
      </c>
      <c r="C103" s="11">
        <v>0.40562732683212399</v>
      </c>
      <c r="D103" s="11">
        <v>0.40651476302940998</v>
      </c>
      <c r="E103" s="11">
        <v>0.40928640807151201</v>
      </c>
      <c r="F103" s="11">
        <v>0.40266996082454998</v>
      </c>
      <c r="G103" s="11">
        <v>0.40432533198062098</v>
      </c>
      <c r="H103" s="11">
        <v>0.410131478860013</v>
      </c>
      <c r="I103" s="11">
        <v>0.40568656692798799</v>
      </c>
      <c r="J103" s="11">
        <v>0.40734448238689702</v>
      </c>
      <c r="K103" s="11">
        <v>0.40771548303697602</v>
      </c>
      <c r="L103" s="11">
        <v>0.41627866372067002</v>
      </c>
      <c r="M103" s="11">
        <v>0.4140836667776</v>
      </c>
      <c r="N103" s="11">
        <v>0.41343757434008199</v>
      </c>
      <c r="O103" s="11">
        <v>0.41617693750885998</v>
      </c>
      <c r="P103" s="11">
        <v>0.414817298947391</v>
      </c>
      <c r="Q103" s="11">
        <v>0.41620323583462998</v>
      </c>
      <c r="R103" s="11">
        <v>0.42126476094593501</v>
      </c>
      <c r="S103" s="11">
        <v>0.42297031199271301</v>
      </c>
      <c r="T103" s="11">
        <v>0.42367893913553301</v>
      </c>
      <c r="U103" s="11">
        <v>0.42401110869427899</v>
      </c>
      <c r="V103" s="11">
        <v>0.419372923100363</v>
      </c>
      <c r="W103" s="11">
        <v>0.41628296488017402</v>
      </c>
      <c r="X103" s="11">
        <v>0.41124651540616403</v>
      </c>
      <c r="Y103" s="11">
        <v>0.41037823015486702</v>
      </c>
      <c r="Z103" s="11">
        <v>0.40181958990264699</v>
      </c>
      <c r="AA103" s="11">
        <v>0.40258549063451798</v>
      </c>
      <c r="AB103" s="11">
        <v>0.39576397347020498</v>
      </c>
      <c r="AC103" s="11">
        <v>0.39642454309318498</v>
      </c>
      <c r="AD103" s="11">
        <v>0.39742307275390398</v>
      </c>
      <c r="AE103" s="11">
        <v>0.39753132357959697</v>
      </c>
      <c r="AF103" s="11">
        <v>0.39370810103471898</v>
      </c>
      <c r="AG103" s="11">
        <v>0.391435519515208</v>
      </c>
      <c r="AH103" s="11">
        <v>0.39432056965040202</v>
      </c>
      <c r="AI103" s="11">
        <v>0.39605601776320098</v>
      </c>
      <c r="AJ103" s="11">
        <v>0.39723329616112901</v>
      </c>
      <c r="AK103" s="11">
        <v>0.39844062241847</v>
      </c>
      <c r="AL103" s="11">
        <v>0.39500628563796503</v>
      </c>
      <c r="AM103" s="11">
        <v>0.39363187197052002</v>
      </c>
      <c r="AN103" s="11">
        <v>0.39222841375594297</v>
      </c>
      <c r="AO103" s="11">
        <v>0.423020211845129</v>
      </c>
      <c r="AP103" s="11">
        <v>0.42055993361683103</v>
      </c>
      <c r="AQ103" s="11">
        <v>0.41107871101537002</v>
      </c>
      <c r="AR103" s="11">
        <v>0.403650026425796</v>
      </c>
      <c r="AS103" s="11">
        <v>0.397727839758866</v>
      </c>
      <c r="AT103" s="11">
        <v>0.39291464493532202</v>
      </c>
      <c r="AU103" s="11">
        <v>0.388919541340637</v>
      </c>
      <c r="AV103" s="11">
        <v>0.38552872651327103</v>
      </c>
      <c r="AW103" s="11">
        <v>0.382584536096367</v>
      </c>
      <c r="AX103" s="11">
        <v>0.37997041609044402</v>
      </c>
      <c r="AY103" s="11">
        <v>0.37760005737566499</v>
      </c>
      <c r="AZ103" s="11">
        <v>0.37540948299451399</v>
      </c>
      <c r="BA103" s="11">
        <v>0.37335125155888399</v>
      </c>
      <c r="BB103" s="11">
        <v>0.37139019066046203</v>
      </c>
      <c r="BC103" s="11">
        <v>0.36950024471016901</v>
      </c>
      <c r="BD103" s="11">
        <v>0.36766213939981102</v>
      </c>
      <c r="BE103" s="11">
        <v>0.36586164742993499</v>
      </c>
      <c r="BF103" s="11">
        <v>0.36408829860198799</v>
      </c>
      <c r="BG103" s="11">
        <v>0.36233441926926102</v>
      </c>
      <c r="BH103" s="11">
        <v>0.36059441644653201</v>
      </c>
      <c r="BI103" s="11">
        <v>0.35886424396475503</v>
      </c>
      <c r="BJ103" s="11">
        <v>0.35714100425090201</v>
      </c>
      <c r="BK103" s="11">
        <v>0.35542265124264399</v>
      </c>
      <c r="BL103" s="11">
        <v>0.353872446762871</v>
      </c>
      <c r="BM103" s="11">
        <v>0.35232374674393302</v>
      </c>
      <c r="BN103" s="11">
        <v>0.35077593535579399</v>
      </c>
      <c r="BO103" s="11">
        <v>0.349228645918224</v>
      </c>
      <c r="BP103" s="11">
        <v>0.34768169286921802</v>
      </c>
      <c r="BQ103" s="11">
        <v>0.34613502116724698</v>
      </c>
      <c r="BR103" s="11">
        <v>0.34458866871605298</v>
      </c>
      <c r="BS103" s="11">
        <v>0.34304273851449402</v>
      </c>
      <c r="BT103" s="11">
        <v>0.34149737806633501</v>
      </c>
      <c r="BU103" s="11">
        <v>0.33995276420711101</v>
      </c>
      <c r="BV103" s="11">
        <v>0.33840909197042601</v>
      </c>
      <c r="BW103" s="11">
        <v>0.33686656646393098</v>
      </c>
      <c r="BX103" s="11">
        <v>0.33532539698536701</v>
      </c>
      <c r="BY103" s="11">
        <v>0.33378579280361897</v>
      </c>
      <c r="BZ103" s="11">
        <v>0.33224796017520303</v>
      </c>
      <c r="CA103" s="11">
        <v>0.33071210027540299</v>
      </c>
      <c r="CB103" s="11">
        <v>0.32917840780464203</v>
      </c>
      <c r="CC103" s="11">
        <v>0.32764707009147698</v>
      </c>
      <c r="CD103" s="11">
        <v>0.326118266559076</v>
      </c>
      <c r="CE103" s="11">
        <v>0.32459216845604799</v>
      </c>
      <c r="CF103" s="11">
        <v>0.32306893877786902</v>
      </c>
      <c r="CG103" s="11">
        <v>0.321548732324131</v>
      </c>
      <c r="CH103" s="11">
        <v>0.32003169585102598</v>
      </c>
      <c r="CI103" s="11">
        <v>0.31851796828903201</v>
      </c>
      <c r="CJ103" s="11">
        <v>0.31700768100368898</v>
      </c>
      <c r="CK103" s="11">
        <v>0.31550095808322498</v>
      </c>
      <c r="CL103" s="11">
        <v>0.31399791664117399</v>
      </c>
      <c r="CM103" s="11">
        <v>0.31249866712541802</v>
      </c>
      <c r="CN103" s="11">
        <v>0.31100331362747602</v>
      </c>
      <c r="CO103" s="11">
        <v>0.30951195418769201</v>
      </c>
      <c r="CP103" s="11">
        <v>0.308024681093299</v>
      </c>
      <c r="CQ103" s="11">
        <v>0.306541581167313</v>
      </c>
      <c r="CR103" s="11">
        <v>0.305062736046948</v>
      </c>
      <c r="CS103" s="11">
        <v>0.303588222450761</v>
      </c>
      <c r="CT103" s="11">
        <v>0.302118112434133</v>
      </c>
      <c r="CU103" s="11">
        <v>0.30065247363296599</v>
      </c>
      <c r="CV103" s="11">
        <v>0.29919136949566599</v>
      </c>
      <c r="CW103" s="11">
        <v>0.29773485950364298</v>
      </c>
      <c r="CX103" s="11">
        <v>0.29628299938062103</v>
      </c>
      <c r="CY103" s="11">
        <v>0.29483584129116502</v>
      </c>
      <c r="CZ103" s="11">
        <v>0.29339343402880202</v>
      </c>
      <c r="DA103" s="11">
        <v>0.29195582319421298</v>
      </c>
      <c r="DB103" s="11">
        <v>0.29052305136391698</v>
      </c>
      <c r="DC103" s="11">
        <v>0.28909515824990401</v>
      </c>
      <c r="DD103" s="11">
        <v>0.28767218085067098</v>
      </c>
      <c r="DE103" s="11">
        <v>0.28625415359407602</v>
      </c>
      <c r="DF103" s="11">
        <v>0.28484110847244298</v>
      </c>
      <c r="DG103" s="11">
        <v>0.28343307517031602</v>
      </c>
      <c r="DH103" s="11">
        <v>0.28203008118526002</v>
      </c>
      <c r="DI103" s="11">
        <v>0.28063215194206897</v>
      </c>
      <c r="DJ103" s="11">
        <v>0.279239310900741</v>
      </c>
      <c r="DK103" s="11">
        <v>0.277851579658561</v>
      </c>
      <c r="DL103" s="11">
        <v>0.27646897804661202</v>
      </c>
      <c r="DM103" s="11">
        <v>0.27509152422101302</v>
      </c>
      <c r="DN103" s="11">
        <v>0.27371923474917798</v>
      </c>
      <c r="DO103" s="11">
        <v>0.27235212469137299</v>
      </c>
      <c r="DP103" s="11">
        <v>0.270990207677821</v>
      </c>
      <c r="DQ103" s="11">
        <v>0.26963349598161601</v>
      </c>
      <c r="DR103" s="11">
        <v>0.268282000587654</v>
      </c>
      <c r="DS103" s="11">
        <v>0.26693573125783299</v>
      </c>
      <c r="DT103" s="11">
        <v>0.26559469659269602</v>
      </c>
      <c r="DU103" s="11">
        <v>0.26425890408974501</v>
      </c>
      <c r="DV103" s="11">
        <v>0.26292836019858501</v>
      </c>
      <c r="DW103" s="11">
        <v>0.261603070373089</v>
      </c>
      <c r="DX103" s="11">
        <v>0.26028303912075101</v>
      </c>
      <c r="DY103" s="11">
        <v>0.25896827004937001</v>
      </c>
      <c r="DZ103" s="11">
        <v>0.25765876591122799</v>
      </c>
      <c r="EA103" s="11">
        <v>0.256354528644892</v>
      </c>
      <c r="EB103" s="11">
        <v>0.25505555941477698</v>
      </c>
      <c r="EC103" s="11">
        <v>0.25376185864859402</v>
      </c>
      <c r="ED103" s="11">
        <v>0.25247342607279899</v>
      </c>
      <c r="EE103" s="11">
        <v>0.25119026074615203</v>
      </c>
      <c r="EF103" s="11">
        <v>0.2499123610915</v>
      </c>
      <c r="EG103" s="11">
        <v>0.24863972492587499</v>
      </c>
      <c r="EH103" s="11">
        <v>0.247372349489</v>
      </c>
      <c r="EI103" s="11">
        <v>0.24611023147029901</v>
      </c>
      <c r="EJ103" s="11">
        <v>0.24485336703448701</v>
      </c>
      <c r="EK103" s="11">
        <v>0.243601751845823</v>
      </c>
      <c r="EL103" s="11">
        <v>0.242355381091101</v>
      </c>
      <c r="EM103" s="11">
        <v>0.24111424950144</v>
      </c>
      <c r="EN103" s="11">
        <v>0.23987835137295699</v>
      </c>
      <c r="EO103" s="11">
        <v>0.23864768058636801</v>
      </c>
      <c r="EP103" s="11">
        <v>0.23742223062558601</v>
      </c>
      <c r="EQ103" s="11">
        <v>0.236201994595368</v>
      </c>
      <c r="ER103" s="11">
        <v>0.234986965238068</v>
      </c>
      <c r="ES103" s="11">
        <v>0.233777134949537</v>
      </c>
      <c r="ET103" s="11">
        <v>0.23257249579423001</v>
      </c>
      <c r="EU103" s="11">
        <v>0.23137303951954799</v>
      </c>
      <c r="EV103" s="11">
        <v>0.23017875756947101</v>
      </c>
      <c r="EW103" s="11">
        <v>0.22898964109752001</v>
      </c>
      <c r="EX103" s="11">
        <v>0.227805680979069</v>
      </c>
      <c r="EY103" s="11">
        <v>0.22662686782306601</v>
      </c>
      <c r="EZ103" s="11">
        <v>0.22545319198317801</v>
      </c>
      <c r="FA103" s="11">
        <v>0.224284643568405</v>
      </c>
      <c r="FB103" s="11">
        <v>0.22312121245317099</v>
      </c>
      <c r="FC103" s="11">
        <v>0.22196288828695299</v>
      </c>
      <c r="FD103" s="11">
        <v>0.220809660503441</v>
      </c>
      <c r="FE103" s="11">
        <v>0.219661518329275</v>
      </c>
      <c r="FF103" s="11">
        <v>0.218518450792374</v>
      </c>
      <c r="FG103" s="11">
        <v>0.21738044672988199</v>
      </c>
      <c r="FH103" s="11">
        <v>0.21624749479574901</v>
      </c>
      <c r="FI103" s="11">
        <v>0.21511958346797</v>
      </c>
      <c r="FJ103" s="11">
        <v>0.213996701055501</v>
      </c>
      <c r="FK103" s="11">
        <v>0.21287883570485899</v>
      </c>
      <c r="FL103" s="11">
        <v>0.21176597540644601</v>
      </c>
      <c r="FM103" s="11">
        <v>0.21065810800058299</v>
      </c>
      <c r="FN103" s="11">
        <v>0.20955522118329201</v>
      </c>
      <c r="FO103" s="11">
        <v>0.20845730251182701</v>
      </c>
      <c r="FP103" s="11">
        <v>0.20736433940997701</v>
      </c>
      <c r="FQ103" s="11">
        <v>0.20627631917314301</v>
      </c>
      <c r="FR103" s="11">
        <v>0.20519322897320799</v>
      </c>
      <c r="FS103" s="11">
        <v>0.204115055863206</v>
      </c>
      <c r="FT103" s="11">
        <v>0.20304178678180601</v>
      </c>
      <c r="FU103" s="11">
        <v>0.20197340855762</v>
      </c>
      <c r="FV103" s="11">
        <v>0.20090990791333399</v>
      </c>
      <c r="FW103" s="11">
        <v>0.19985127146968701</v>
      </c>
      <c r="FX103" s="11">
        <v>0.19879748574929401</v>
      </c>
      <c r="FY103" s="11">
        <v>0.19774853718032601</v>
      </c>
      <c r="FZ103" s="11">
        <v>0.19670441210005801</v>
      </c>
      <c r="GA103" s="11">
        <v>0.19566509675827401</v>
      </c>
      <c r="GB103" s="11">
        <v>0.19463057732056599</v>
      </c>
      <c r="GC103" s="11">
        <v>0.19360083987150201</v>
      </c>
      <c r="GD103" s="11">
        <v>0.192575870417693</v>
      </c>
      <c r="GE103" s="11">
        <v>0.191555654890746</v>
      </c>
      <c r="GF103" s="11">
        <v>0.190540179150121</v>
      </c>
      <c r="GG103" s="11">
        <v>0.189529428985897</v>
      </c>
      <c r="GH103" s="11">
        <v>0.18852339012143299</v>
      </c>
      <c r="GI103" s="11">
        <v>0.187522048215962</v>
      </c>
      <c r="GJ103" s="11">
        <v>0.186525388867082</v>
      </c>
      <c r="GK103" s="11">
        <v>0.18553339761318799</v>
      </c>
      <c r="GL103" s="11">
        <v>0.18454605993581499</v>
      </c>
      <c r="GM103" s="11">
        <v>0.183563361261915</v>
      </c>
      <c r="GN103" s="11">
        <v>0.18258528696606799</v>
      </c>
      <c r="GO103" s="11">
        <v>0.18161182237262399</v>
      </c>
      <c r="GP103" s="11">
        <v>0.180642952757787</v>
      </c>
      <c r="GQ103" s="11">
        <v>0.17967866335163801</v>
      </c>
      <c r="GR103" s="11">
        <v>0.178718939340099</v>
      </c>
      <c r="GS103" s="11">
        <v>0.177763765866849</v>
      </c>
      <c r="GT103" s="11">
        <v>0.17681312803518101</v>
      </c>
      <c r="GU103" s="11">
        <v>0.17586701090981699</v>
      </c>
      <c r="GV103" s="11">
        <v>0.17492539951867001</v>
      </c>
      <c r="GW103" s="11">
        <v>0.173988278854561</v>
      </c>
      <c r="GX103" s="11">
        <v>0.17305563387690001</v>
      </c>
      <c r="GY103" s="11">
        <v>0.17212744951330999</v>
      </c>
      <c r="GZ103" s="11">
        <v>0.17120371066123</v>
      </c>
      <c r="HA103" s="11">
        <v>0.170284402189461</v>
      </c>
      <c r="HB103" s="11">
        <v>0.169369508939689</v>
      </c>
      <c r="HC103" s="11">
        <v>0.16845901572796701</v>
      </c>
      <c r="HD103" s="11">
        <v>0.16755290734615999</v>
      </c>
      <c r="HE103" s="11">
        <v>0.16665116856336201</v>
      </c>
      <c r="HF103" s="11">
        <v>0.16575378412727901</v>
      </c>
      <c r="HG103" s="11">
        <v>0.16486073876557999</v>
      </c>
      <c r="HH103" s="11">
        <v>0.16397201718722301</v>
      </c>
      <c r="HI103" s="11">
        <v>0.16308760408374601</v>
      </c>
      <c r="HJ103" s="11">
        <v>0.16220748413053601</v>
      </c>
      <c r="HK103" s="11">
        <v>0.16133164198806901</v>
      </c>
      <c r="HL103" s="11">
        <v>0.16046006230312701</v>
      </c>
      <c r="HM103" s="11">
        <v>0.15959272970998101</v>
      </c>
      <c r="HN103" s="11">
        <v>0.158729628831564</v>
      </c>
      <c r="HO103" s="11">
        <v>0.15787074428060999</v>
      </c>
      <c r="HP103" s="11">
        <v>0.157016060660774</v>
      </c>
      <c r="HQ103" s="11">
        <v>0.15616556256772801</v>
      </c>
      <c r="HR103" s="11">
        <v>0.155319234590239</v>
      </c>
      <c r="HS103" s="11">
        <v>0.15447706131122699</v>
      </c>
      <c r="HT103" s="11">
        <v>0.153639027308794</v>
      </c>
      <c r="HU103" s="11">
        <v>0.15280511715724701</v>
      </c>
      <c r="HV103" s="11">
        <v>0.15197531542808801</v>
      </c>
      <c r="HW103" s="11">
        <v>0.151149606690998</v>
      </c>
      <c r="HX103" s="11">
        <v>0.15032797551479399</v>
      </c>
      <c r="HY103" s="11">
        <v>0.14951040646837199</v>
      </c>
      <c r="HZ103" s="11">
        <v>0.14869688412163301</v>
      </c>
      <c r="IA103" s="11">
        <v>0.14788739304638901</v>
      </c>
      <c r="IB103" s="11">
        <v>0.14708191781726099</v>
      </c>
      <c r="IC103" s="11">
        <v>0.146280443012549</v>
      </c>
      <c r="ID103" s="11">
        <v>0.145482953215095</v>
      </c>
      <c r="IE103" s="11">
        <v>0.14468943301312701</v>
      </c>
      <c r="IF103" s="11">
        <v>0.143899867001095</v>
      </c>
      <c r="IG103" s="11">
        <v>0.14311423978047699</v>
      </c>
      <c r="IH103" s="11">
        <v>0.14233253596059001</v>
      </c>
      <c r="II103" s="11">
        <v>0.141554740159369</v>
      </c>
      <c r="IJ103" s="11">
        <v>0.14078083700414901</v>
      </c>
      <c r="IK103" s="11">
        <v>0.14001081113241501</v>
      </c>
      <c r="IL103" s="11">
        <v>0.13924464719256099</v>
      </c>
      <c r="IM103" s="11">
        <v>0.13848232984461201</v>
      </c>
      <c r="IN103" s="11">
        <v>0.13772384376095401</v>
      </c>
      <c r="IO103" s="11">
        <v>0.136969173627038</v>
      </c>
      <c r="IP103" s="11">
        <v>0.136218304142078</v>
      </c>
      <c r="IQ103" s="11">
        <v>0.13547122001973599</v>
      </c>
      <c r="IR103" s="11">
        <v>0.134727905988791</v>
      </c>
      <c r="IS103" s="11">
        <v>0.133988346793807</v>
      </c>
      <c r="IT103" s="11">
        <v>0.13325252719577299</v>
      </c>
      <c r="IU103" s="11">
        <v>0.13252043197275101</v>
      </c>
      <c r="IV103" s="11">
        <v>0.13179204592049301</v>
      </c>
      <c r="IW103" s="11">
        <v>0.131067353853068</v>
      </c>
      <c r="IX103" s="11">
        <v>0.13034634060345801</v>
      </c>
      <c r="IY103" s="11">
        <v>0.12962899102415601</v>
      </c>
      <c r="IZ103" s="11">
        <v>0.12891528998775501</v>
      </c>
      <c r="JA103" s="11">
        <v>0.128205222387516</v>
      </c>
      <c r="JB103" s="11">
        <v>0.12749877313793301</v>
      </c>
      <c r="JC103" s="11">
        <v>0.12679592717529101</v>
      </c>
      <c r="JD103" s="11">
        <v>0.12609666945820699</v>
      </c>
      <c r="JE103" s="11">
        <v>0.12540098496816501</v>
      </c>
      <c r="JF103" s="11">
        <v>0.124708858710044</v>
      </c>
      <c r="JG103" s="11">
        <v>0.124020275712627</v>
      </c>
      <c r="JH103" s="11">
        <v>0.123335221029117</v>
      </c>
      <c r="JI103" s="11">
        <v>0.122653679737627</v>
      </c>
    </row>
    <row r="104" spans="1:269" x14ac:dyDescent="0.25">
      <c r="A104" s="11" t="s">
        <v>393</v>
      </c>
      <c r="B104" s="11">
        <v>0.42217681131298601</v>
      </c>
      <c r="C104" s="11">
        <v>0.428100999959799</v>
      </c>
      <c r="D104" s="11">
        <v>0.42896741711754999</v>
      </c>
      <c r="E104" s="11">
        <v>0.43169818114778202</v>
      </c>
      <c r="F104" s="11">
        <v>0.42523879503574802</v>
      </c>
      <c r="G104" s="11">
        <v>0.42687188684820399</v>
      </c>
      <c r="H104" s="11">
        <v>0.43256833382038501</v>
      </c>
      <c r="I104" s="11">
        <v>0.42820697260146301</v>
      </c>
      <c r="J104" s="11">
        <v>0.42984523138110198</v>
      </c>
      <c r="K104" s="11">
        <v>0.43022995940700598</v>
      </c>
      <c r="L104" s="11">
        <v>0.438612625832277</v>
      </c>
      <c r="M104" s="11">
        <v>0.43649162950221598</v>
      </c>
      <c r="N104" s="11">
        <v>0.43586091054419501</v>
      </c>
      <c r="O104" s="11">
        <v>0.43855320875496501</v>
      </c>
      <c r="P104" s="11">
        <v>0.437239861605141</v>
      </c>
      <c r="Q104" s="11">
        <v>0.43860805646573597</v>
      </c>
      <c r="R104" s="11">
        <v>0.443565585399609</v>
      </c>
      <c r="S104" s="11">
        <v>0.44525309004542502</v>
      </c>
      <c r="T104" s="11">
        <v>0.44596261448296198</v>
      </c>
      <c r="U104" s="11">
        <v>0.44628910041766401</v>
      </c>
      <c r="V104" s="11">
        <v>0.44175676314106499</v>
      </c>
      <c r="W104" s="11">
        <v>0.438778200087582</v>
      </c>
      <c r="X104" s="11">
        <v>0.43385156835839001</v>
      </c>
      <c r="Y104" s="11">
        <v>0.43302164324437697</v>
      </c>
      <c r="Z104" s="11">
        <v>0.42463948597328299</v>
      </c>
      <c r="AA104" s="11">
        <v>0.42539479603292801</v>
      </c>
      <c r="AB104" s="11">
        <v>0.41871003683382202</v>
      </c>
      <c r="AC104" s="11">
        <v>0.41937069192348703</v>
      </c>
      <c r="AD104" s="11">
        <v>0.42037480148251</v>
      </c>
      <c r="AE104" s="11">
        <v>0.42047659423296102</v>
      </c>
      <c r="AF104" s="11">
        <v>0.416725826922826</v>
      </c>
      <c r="AG104" s="11">
        <v>0.414518696803855</v>
      </c>
      <c r="AH104" s="11">
        <v>0.41733601974037299</v>
      </c>
      <c r="AI104" s="11">
        <v>0.41906011472587301</v>
      </c>
      <c r="AJ104" s="11">
        <v>0.42020840551692401</v>
      </c>
      <c r="AK104" s="11">
        <v>0.42139681873063201</v>
      </c>
      <c r="AL104" s="11">
        <v>0.41804175361659301</v>
      </c>
      <c r="AM104" s="11">
        <v>0.416701915016221</v>
      </c>
      <c r="AN104" s="11">
        <v>0.41533308313745998</v>
      </c>
      <c r="AO104" s="11">
        <v>0.44728739084081798</v>
      </c>
      <c r="AP104" s="11">
        <v>0.44483889188797598</v>
      </c>
      <c r="AQ104" s="11">
        <v>0.43512934757187599</v>
      </c>
      <c r="AR104" s="11">
        <v>0.427532759086928</v>
      </c>
      <c r="AS104" s="11">
        <v>0.42149001484107501</v>
      </c>
      <c r="AT104" s="11">
        <v>0.41659284612324099</v>
      </c>
      <c r="AU104" s="11">
        <v>0.41254177156835697</v>
      </c>
      <c r="AV104" s="11">
        <v>0.40911627304460702</v>
      </c>
      <c r="AW104" s="11">
        <v>0.40615348903757398</v>
      </c>
      <c r="AX104" s="11">
        <v>0.40353287188598003</v>
      </c>
      <c r="AY104" s="11">
        <v>0.401165057425097</v>
      </c>
      <c r="AZ104" s="11">
        <v>0.39898373834442702</v>
      </c>
      <c r="BA104" s="11">
        <v>0.39693969878628799</v>
      </c>
      <c r="BB104" s="11">
        <v>0.394996416438821</v>
      </c>
      <c r="BC104" s="11">
        <v>0.39312680915702702</v>
      </c>
      <c r="BD104" s="11">
        <v>0.39131082187962002</v>
      </c>
      <c r="BE104" s="11">
        <v>0.38953363319269102</v>
      </c>
      <c r="BF104" s="11">
        <v>0.38778432040823602</v>
      </c>
      <c r="BG104" s="11">
        <v>0.38605486483346102</v>
      </c>
      <c r="BH104" s="11">
        <v>0.38433940995806098</v>
      </c>
      <c r="BI104" s="11">
        <v>0.38263370796708301</v>
      </c>
      <c r="BJ104" s="11">
        <v>0.38093470664567702</v>
      </c>
      <c r="BK104" s="11">
        <v>0.37924024103176002</v>
      </c>
      <c r="BL104" s="11">
        <v>0.37771173830426902</v>
      </c>
      <c r="BM104" s="11">
        <v>0.37618435801139499</v>
      </c>
      <c r="BN104" s="11">
        <v>0.374657429086108</v>
      </c>
      <c r="BO104" s="11">
        <v>0.37313054177633598</v>
      </c>
      <c r="BP104" s="11">
        <v>0.37160347678252398</v>
      </c>
      <c r="BQ104" s="11">
        <v>0.37007615251444198</v>
      </c>
      <c r="BR104" s="11">
        <v>0.36854858588835199</v>
      </c>
      <c r="BS104" s="11">
        <v>0.36702086324049199</v>
      </c>
      <c r="BT104" s="11">
        <v>0.36549311879621699</v>
      </c>
      <c r="BU104" s="11">
        <v>0.363965518779787</v>
      </c>
      <c r="BV104" s="11">
        <v>0.362438249732703</v>
      </c>
      <c r="BW104" s="11">
        <v>0.36091150996971499</v>
      </c>
      <c r="BX104" s="11">
        <v>0.359385503371844</v>
      </c>
      <c r="BY104" s="11">
        <v>0.35786043491790398</v>
      </c>
      <c r="BZ104" s="11">
        <v>0.35633650750725299</v>
      </c>
      <c r="CA104" s="11">
        <v>0.35481391973960003</v>
      </c>
      <c r="CB104" s="11">
        <v>0.35329286440234398</v>
      </c>
      <c r="CC104" s="11">
        <v>0.35177352747917601</v>
      </c>
      <c r="CD104" s="11">
        <v>0.35025608754105197</v>
      </c>
      <c r="CE104" s="11">
        <v>0.348740715415986</v>
      </c>
      <c r="CF104" s="11">
        <v>0.34722757406061999</v>
      </c>
      <c r="CG104" s="11">
        <v>0.34571681857627801</v>
      </c>
      <c r="CH104" s="11">
        <v>0.34420859632698497</v>
      </c>
      <c r="CI104" s="11">
        <v>0.34270304712799698</v>
      </c>
      <c r="CJ104" s="11">
        <v>0.34120030348158498</v>
      </c>
      <c r="CK104" s="11">
        <v>0.33970049084301901</v>
      </c>
      <c r="CL104" s="11">
        <v>0.33820372790422998</v>
      </c>
      <c r="CM104" s="11">
        <v>0.336710126886066</v>
      </c>
      <c r="CN104" s="11">
        <v>0.33521979383261702</v>
      </c>
      <c r="CO104" s="11">
        <v>0.33373282890292599</v>
      </c>
      <c r="CP104" s="11">
        <v>0.33224932665684198</v>
      </c>
      <c r="CQ104" s="11">
        <v>0.33076937633278503</v>
      </c>
      <c r="CR104" s="11">
        <v>0.32929306211596099</v>
      </c>
      <c r="CS104" s="11">
        <v>0.32782046339612902</v>
      </c>
      <c r="CT104" s="11">
        <v>0.32635165501440899</v>
      </c>
      <c r="CU104" s="11">
        <v>0.32488670749895399</v>
      </c>
      <c r="CV104" s="11">
        <v>0.32342568728948601</v>
      </c>
      <c r="CW104" s="11">
        <v>0.32196865695085197</v>
      </c>
      <c r="CX104" s="11">
        <v>0.32051567537588599</v>
      </c>
      <c r="CY104" s="11">
        <v>0.319066797977893</v>
      </c>
      <c r="CZ104" s="11">
        <v>0.31762207687315103</v>
      </c>
      <c r="DA104" s="11">
        <v>0.316181561053827</v>
      </c>
      <c r="DB104" s="11">
        <v>0.314745296551736</v>
      </c>
      <c r="DC104" s="11">
        <v>0.31331332659336603</v>
      </c>
      <c r="DD104" s="11">
        <v>0.31188569174658398</v>
      </c>
      <c r="DE104" s="11">
        <v>0.31046243005944402</v>
      </c>
      <c r="DF104" s="11">
        <v>0.309043577191492</v>
      </c>
      <c r="DG104" s="11">
        <v>0.30762916653796202</v>
      </c>
      <c r="DH104" s="11">
        <v>0.30621922934722801</v>
      </c>
      <c r="DI104" s="11">
        <v>0.30481379483187998</v>
      </c>
      <c r="DJ104" s="11">
        <v>0.30341289027375401</v>
      </c>
      <c r="DK104" s="11">
        <v>0.30201654112324999</v>
      </c>
      <c r="DL104" s="11">
        <v>0.30062477109324498</v>
      </c>
      <c r="DM104" s="11">
        <v>0.29923760224788498</v>
      </c>
      <c r="DN104" s="11">
        <v>0.29785505508656002</v>
      </c>
      <c r="DO104" s="11">
        <v>0.29647714862329499</v>
      </c>
      <c r="DP104" s="11">
        <v>0.29510390046183499</v>
      </c>
      <c r="DQ104" s="11">
        <v>0.29373532686664</v>
      </c>
      <c r="DR104" s="11">
        <v>0.29237144283003003</v>
      </c>
      <c r="DS104" s="11">
        <v>0.29101226213568498</v>
      </c>
      <c r="DT104" s="11">
        <v>0.28965779741870301</v>
      </c>
      <c r="DU104" s="11">
        <v>0.28830806022240602</v>
      </c>
      <c r="DV104" s="11">
        <v>0.28696306105207298</v>
      </c>
      <c r="DW104" s="11">
        <v>0.28562280942576901</v>
      </c>
      <c r="DX104" s="11">
        <v>0.284287313922439</v>
      </c>
      <c r="DY104" s="11">
        <v>0.282956582227403</v>
      </c>
      <c r="DZ104" s="11">
        <v>0.28163062117540899</v>
      </c>
      <c r="EA104" s="11">
        <v>0.28030943679137599</v>
      </c>
      <c r="EB104" s="11">
        <v>0.278993034328954</v>
      </c>
      <c r="EC104" s="11">
        <v>0.27768141830701998</v>
      </c>
      <c r="ED104" s="11">
        <v>0.27637459254422497</v>
      </c>
      <c r="EE104" s="11">
        <v>0.275072560191711</v>
      </c>
      <c r="EF104" s="11">
        <v>0.27377532376407598</v>
      </c>
      <c r="EG104" s="11">
        <v>0.27248288516871</v>
      </c>
      <c r="EH104" s="11">
        <v>0.27119524573357601</v>
      </c>
      <c r="EI104" s="11">
        <v>0.26991240623352802</v>
      </c>
      <c r="EJ104" s="11">
        <v>0.26863436691524101</v>
      </c>
      <c r="EK104" s="11">
        <v>0.26736112752084601</v>
      </c>
      <c r="EL104" s="11">
        <v>0.26609268731031799</v>
      </c>
      <c r="EM104" s="11">
        <v>0.26482904508271099</v>
      </c>
      <c r="EN104" s="11">
        <v>0.26357019919628</v>
      </c>
      <c r="EO104" s="11">
        <v>0.26231614758757299</v>
      </c>
      <c r="EP104" s="11">
        <v>0.26106688778953802</v>
      </c>
      <c r="EQ104" s="11">
        <v>0.25982241694869601</v>
      </c>
      <c r="ER104" s="11">
        <v>0.25858273184144798</v>
      </c>
      <c r="ES104" s="11">
        <v>0.25734782888954599</v>
      </c>
      <c r="ET104" s="11">
        <v>0.25611770417478302</v>
      </c>
      <c r="EU104" s="11">
        <v>0.25489235345294903</v>
      </c>
      <c r="EV104" s="11">
        <v>0.25367177216708098</v>
      </c>
      <c r="EW104" s="11">
        <v>0.252455955460061</v>
      </c>
      <c r="EX104" s="11">
        <v>0.25124489818658202</v>
      </c>
      <c r="EY104" s="11">
        <v>0.25003859492453601</v>
      </c>
      <c r="EZ104" s="11">
        <v>0.24883703998583501</v>
      </c>
      <c r="FA104" s="11">
        <v>0.24764022742671299</v>
      </c>
      <c r="FB104" s="11">
        <v>0.24644815105752499</v>
      </c>
      <c r="FC104" s="11">
        <v>0.24526080445208601</v>
      </c>
      <c r="FD104" s="11">
        <v>0.24407818095655301</v>
      </c>
      <c r="FE104" s="11">
        <v>0.24290027369789899</v>
      </c>
      <c r="FF104" s="11">
        <v>0.24172707559198001</v>
      </c>
      <c r="FG104" s="11">
        <v>0.240558579351239</v>
      </c>
      <c r="FH104" s="11">
        <v>0.23939477749204399</v>
      </c>
      <c r="FI104" s="11">
        <v>0.23823566234169199</v>
      </c>
      <c r="FJ104" s="11">
        <v>0.23708122604511001</v>
      </c>
      <c r="FK104" s="11">
        <v>0.23593146057123099</v>
      </c>
      <c r="FL104" s="11">
        <v>0.23478635771911299</v>
      </c>
      <c r="FM104" s="11">
        <v>0.23364590912377001</v>
      </c>
      <c r="FN104" s="11">
        <v>0.232510106261756</v>
      </c>
      <c r="FO104" s="11">
        <v>0.231378940456514</v>
      </c>
      <c r="FP104" s="11">
        <v>0.230252402883487</v>
      </c>
      <c r="FQ104" s="11">
        <v>0.229130484575022</v>
      </c>
      <c r="FR104" s="11">
        <v>0.22801317642506899</v>
      </c>
      <c r="FS104" s="11">
        <v>0.22690046919368201</v>
      </c>
      <c r="FT104" s="11">
        <v>0.225792353511344</v>
      </c>
      <c r="FU104" s="11">
        <v>0.22468881988311701</v>
      </c>
      <c r="FV104" s="11">
        <v>0.22358985869262299</v>
      </c>
      <c r="FW104" s="11">
        <v>0.22249546020587899</v>
      </c>
      <c r="FX104" s="11">
        <v>0.22140561457497601</v>
      </c>
      <c r="FY104" s="11">
        <v>0.22032031184162401</v>
      </c>
      <c r="FZ104" s="11">
        <v>0.219239541940563</v>
      </c>
      <c r="GA104" s="11">
        <v>0.21816329470284801</v>
      </c>
      <c r="GB104" s="11">
        <v>0.21709155985901599</v>
      </c>
      <c r="GC104" s="11">
        <v>0.216024327042139</v>
      </c>
      <c r="GD104" s="11">
        <v>0.21496158579077301</v>
      </c>
      <c r="GE104" s="11">
        <v>0.2139033255518</v>
      </c>
      <c r="GF104" s="11">
        <v>0.21284953568317699</v>
      </c>
      <c r="GG104" s="11">
        <v>0.211800205456593</v>
      </c>
      <c r="GH104" s="11">
        <v>0.210755324060038</v>
      </c>
      <c r="GI104" s="11">
        <v>0.20971488060028801</v>
      </c>
      <c r="GJ104" s="11">
        <v>0.208678864105315</v>
      </c>
      <c r="GK104" s="11">
        <v>0.207647263526616</v>
      </c>
      <c r="GL104" s="11">
        <v>0.20662006774147901</v>
      </c>
      <c r="GM104" s="11">
        <v>0.20559726555517099</v>
      </c>
      <c r="GN104" s="11">
        <v>0.204578845703067</v>
      </c>
      <c r="GO104" s="11">
        <v>0.20356479685272</v>
      </c>
      <c r="GP104" s="11">
        <v>0.20255510760586801</v>
      </c>
      <c r="GQ104" s="11">
        <v>0.201549766500382</v>
      </c>
      <c r="GR104" s="11">
        <v>0.20054876201216701</v>
      </c>
      <c r="GS104" s="11">
        <v>0.19955208255701301</v>
      </c>
      <c r="GT104" s="11">
        <v>0.19855971649238399</v>
      </c>
      <c r="GU104" s="11">
        <v>0.19757165211918101</v>
      </c>
      <c r="GV104" s="11">
        <v>0.19658787768344099</v>
      </c>
      <c r="GW104" s="11">
        <v>0.19560838137800399</v>
      </c>
      <c r="GX104" s="11">
        <v>0.19463315134414</v>
      </c>
      <c r="GY104" s="11">
        <v>0.19366217567312899</v>
      </c>
      <c r="GZ104" s="11">
        <v>0.192695442407811</v>
      </c>
      <c r="HA104" s="11">
        <v>0.19173293954410001</v>
      </c>
      <c r="HB104" s="11">
        <v>0.190774655032454</v>
      </c>
      <c r="HC104" s="11">
        <v>0.18982057677932801</v>
      </c>
      <c r="HD104" s="11">
        <v>0.188870692648578</v>
      </c>
      <c r="HE104" s="11">
        <v>0.18792499046284999</v>
      </c>
      <c r="HF104" s="11">
        <v>0.18698345800492699</v>
      </c>
      <c r="HG104" s="11">
        <v>0.18604608301905801</v>
      </c>
      <c r="HH104" s="11">
        <v>0.18511285321225099</v>
      </c>
      <c r="HI104" s="11">
        <v>0.18418375625554501</v>
      </c>
      <c r="HJ104" s="11">
        <v>0.18325877978526001</v>
      </c>
      <c r="HK104" s="11">
        <v>0.18233791140421099</v>
      </c>
      <c r="HL104" s="11">
        <v>0.18142113868291401</v>
      </c>
      <c r="HM104" s="11">
        <v>0.18050844916075201</v>
      </c>
      <c r="HN104" s="11">
        <v>0.179599830347139</v>
      </c>
      <c r="HO104" s="11">
        <v>0.17869526972264199</v>
      </c>
      <c r="HP104" s="11">
        <v>0.17779475474009901</v>
      </c>
      <c r="HQ104" s="11">
        <v>0.176898272825706</v>
      </c>
      <c r="HR104" s="11">
        <v>0.176005811380094</v>
      </c>
      <c r="HS104" s="11">
        <v>0.17511735777937901</v>
      </c>
      <c r="HT104" s="11">
        <v>0.17423289937619599</v>
      </c>
      <c r="HU104" s="11">
        <v>0.173352423500723</v>
      </c>
      <c r="HV104" s="11">
        <v>0.17247591746167401</v>
      </c>
      <c r="HW104" s="11">
        <v>0.171603368547288</v>
      </c>
      <c r="HX104" s="11">
        <v>0.17073476402629301</v>
      </c>
      <c r="HY104" s="11">
        <v>0.16987009114886201</v>
      </c>
      <c r="HZ104" s="11">
        <v>0.16900933714754501</v>
      </c>
      <c r="IA104" s="11">
        <v>0.16815248923819401</v>
      </c>
      <c r="IB104" s="11">
        <v>0.167299534620866</v>
      </c>
      <c r="IC104" s="11">
        <v>0.16645046048071999</v>
      </c>
      <c r="ID104" s="11">
        <v>0.165605253988891</v>
      </c>
      <c r="IE104" s="11">
        <v>0.164763902303358</v>
      </c>
      <c r="IF104" s="11">
        <v>0.16392639256979499</v>
      </c>
      <c r="IG104" s="11">
        <v>0.16309271192240599</v>
      </c>
      <c r="IH104" s="11">
        <v>0.162262847484757</v>
      </c>
      <c r="II104" s="11">
        <v>0.16143678637058501</v>
      </c>
      <c r="IJ104" s="11">
        <v>0.160614515684599</v>
      </c>
      <c r="IK104" s="11">
        <v>0.15979602252326899</v>
      </c>
      <c r="IL104" s="11">
        <v>0.15898129397560601</v>
      </c>
      <c r="IM104" s="11">
        <v>0.15817031712392601</v>
      </c>
      <c r="IN104" s="11">
        <v>0.15736307904460101</v>
      </c>
      <c r="IO104" s="11">
        <v>0.156559566808809</v>
      </c>
      <c r="IP104" s="11">
        <v>0.15575976748326001</v>
      </c>
      <c r="IQ104" s="11">
        <v>0.154963668130921</v>
      </c>
      <c r="IR104" s="11">
        <v>0.154171255811726</v>
      </c>
      <c r="IS104" s="11">
        <v>0.15338251758327801</v>
      </c>
      <c r="IT104" s="11">
        <v>0.15259744050153601</v>
      </c>
      <c r="IU104" s="11">
        <v>0.15181601162150099</v>
      </c>
      <c r="IV104" s="11">
        <v>0.151038217997879</v>
      </c>
      <c r="IW104" s="11">
        <v>0.15026404668575</v>
      </c>
      <c r="IX104" s="11">
        <v>0.14949348474121199</v>
      </c>
      <c r="IY104" s="11">
        <v>0.14872651922202801</v>
      </c>
      <c r="IZ104" s="11">
        <v>0.14796313718825599</v>
      </c>
      <c r="JA104" s="11">
        <v>0.14720332570287201</v>
      </c>
      <c r="JB104" s="11">
        <v>0.14644707183238501</v>
      </c>
      <c r="JC104" s="11">
        <v>0.14569436264744301</v>
      </c>
      <c r="JD104" s="11">
        <v>0.144945185223427</v>
      </c>
      <c r="JE104" s="11">
        <v>0.14419952664104299</v>
      </c>
      <c r="JF104" s="11">
        <v>0.14345737398689601</v>
      </c>
      <c r="JG104" s="11">
        <v>0.142718714354066</v>
      </c>
      <c r="JH104" s="11">
        <v>0.14198353484266801</v>
      </c>
      <c r="JI104" s="11">
        <v>0.141251822560404</v>
      </c>
    </row>
    <row r="105" spans="1:269" x14ac:dyDescent="0.25">
      <c r="A105" s="11" t="s">
        <v>394</v>
      </c>
      <c r="B105" s="11">
        <v>0.44401355009399701</v>
      </c>
      <c r="C105" s="11">
        <v>0.44974967669909799</v>
      </c>
      <c r="D105" s="11">
        <v>0.45058941511570699</v>
      </c>
      <c r="E105" s="11">
        <v>0.45323051577870399</v>
      </c>
      <c r="F105" s="11">
        <v>0.44696984911438098</v>
      </c>
      <c r="G105" s="11">
        <v>0.44855050562676202</v>
      </c>
      <c r="H105" s="11">
        <v>0.45406502637482199</v>
      </c>
      <c r="I105" s="11">
        <v>0.44984368187041501</v>
      </c>
      <c r="J105" s="11">
        <v>0.451427772250795</v>
      </c>
      <c r="K105" s="11">
        <v>0.45179645328819601</v>
      </c>
      <c r="L105" s="11">
        <v>0.45990605229796699</v>
      </c>
      <c r="M105" s="11">
        <v>0.45785061843402902</v>
      </c>
      <c r="N105" s="11">
        <v>0.45724037301321602</v>
      </c>
      <c r="O105" s="11">
        <v>0.45984140239816201</v>
      </c>
      <c r="P105" s="11">
        <v>0.45856866557590797</v>
      </c>
      <c r="Q105" s="11">
        <v>0.45988917978622401</v>
      </c>
      <c r="R105" s="11">
        <v>0.46467753759257102</v>
      </c>
      <c r="S105" s="11">
        <v>0.46630320519426499</v>
      </c>
      <c r="T105" s="11">
        <v>0.46698505988050998</v>
      </c>
      <c r="U105" s="11">
        <v>0.467299848305472</v>
      </c>
      <c r="V105" s="11">
        <v>0.46292312906730099</v>
      </c>
      <c r="W105" s="11">
        <v>0.46003706056641402</v>
      </c>
      <c r="X105" s="11">
        <v>0.45527225928075399</v>
      </c>
      <c r="Y105" s="11">
        <v>0.45446556552520001</v>
      </c>
      <c r="Z105" s="11">
        <v>0.44634663774525701</v>
      </c>
      <c r="AA105" s="11">
        <v>0.44707793652081201</v>
      </c>
      <c r="AB105" s="11">
        <v>0.44059354272085999</v>
      </c>
      <c r="AC105" s="11">
        <v>0.44123243931632899</v>
      </c>
      <c r="AD105" s="11">
        <v>0.442202321732512</v>
      </c>
      <c r="AE105" s="11">
        <v>0.44230187758811002</v>
      </c>
      <c r="AF105" s="11">
        <v>0.43866130803533798</v>
      </c>
      <c r="AG105" s="11">
        <v>0.436513440430848</v>
      </c>
      <c r="AH105" s="11">
        <v>0.43925210612458099</v>
      </c>
      <c r="AI105" s="11">
        <v>0.44092181295120503</v>
      </c>
      <c r="AJ105" s="11">
        <v>0.44200570108513498</v>
      </c>
      <c r="AK105" s="11">
        <v>0.44315783396229902</v>
      </c>
      <c r="AL105" s="11">
        <v>0.43989976482267601</v>
      </c>
      <c r="AM105" s="11">
        <v>0.43859858311012601</v>
      </c>
      <c r="AN105" s="11">
        <v>0.43726891355379099</v>
      </c>
      <c r="AO105" s="11">
        <v>0.47023694954343398</v>
      </c>
      <c r="AP105" s="11">
        <v>0.467809972732108</v>
      </c>
      <c r="AQ105" s="11">
        <v>0.45791638502568699</v>
      </c>
      <c r="AR105" s="11">
        <v>0.45018643538252801</v>
      </c>
      <c r="AS105" s="11">
        <v>0.44405066492559903</v>
      </c>
      <c r="AT105" s="11">
        <v>0.43909199140196398</v>
      </c>
      <c r="AU105" s="11">
        <v>0.43500375893822002</v>
      </c>
      <c r="AV105" s="11">
        <v>0.43155975545863801</v>
      </c>
      <c r="AW105" s="11">
        <v>0.42859266871386997</v>
      </c>
      <c r="AX105" s="11">
        <v>0.42597850483657401</v>
      </c>
      <c r="AY105" s="11">
        <v>0.423625247151032</v>
      </c>
      <c r="AZ105" s="11">
        <v>0.42146455430917301</v>
      </c>
      <c r="BA105" s="11">
        <v>0.419445654068967</v>
      </c>
      <c r="BB105" s="11">
        <v>0.41753083447318001</v>
      </c>
      <c r="BC105" s="11">
        <v>0.41569210422188801</v>
      </c>
      <c r="BD105" s="11">
        <v>0.41390871308390698</v>
      </c>
      <c r="BE105" s="11">
        <v>0.41216530746902003</v>
      </c>
      <c r="BF105" s="11">
        <v>0.41045055656129398</v>
      </c>
      <c r="BG105" s="11">
        <v>0.40875612792246002</v>
      </c>
      <c r="BH105" s="11">
        <v>0.407075923122317</v>
      </c>
      <c r="BI105" s="11">
        <v>0.40540550712055201</v>
      </c>
      <c r="BJ105" s="11">
        <v>0.40374168217067202</v>
      </c>
      <c r="BK105" s="11">
        <v>0.40208216961000998</v>
      </c>
      <c r="BL105" s="11">
        <v>0.40058362547399701</v>
      </c>
      <c r="BM105" s="11">
        <v>0.39908595213144898</v>
      </c>
      <c r="BN105" s="11">
        <v>0.39758842234449998</v>
      </c>
      <c r="BO105" s="11">
        <v>0.396090581295507</v>
      </c>
      <c r="BP105" s="11">
        <v>0.394592173211265</v>
      </c>
      <c r="BQ105" s="11">
        <v>0.39309308670993498</v>
      </c>
      <c r="BR105" s="11">
        <v>0.39159331414481902</v>
      </c>
      <c r="BS105" s="11">
        <v>0.39009292140984098</v>
      </c>
      <c r="BT105" s="11">
        <v>0.38859202556211497</v>
      </c>
      <c r="BU105" s="11">
        <v>0.38709077828312499</v>
      </c>
      <c r="BV105" s="11">
        <v>0.38558935369847303</v>
      </c>
      <c r="BW105" s="11">
        <v>0.384087939449057</v>
      </c>
      <c r="BX105" s="11">
        <v>0.38258673018564698</v>
      </c>
      <c r="BY105" s="11">
        <v>0.38108592286760801</v>
      </c>
      <c r="BZ105" s="11">
        <v>0.37958571340285702</v>
      </c>
      <c r="CA105" s="11">
        <v>0.37808629428301199</v>
      </c>
      <c r="CB105" s="11">
        <v>0.37658785295524999</v>
      </c>
      <c r="CC105" s="11">
        <v>0.37509057073782498</v>
      </c>
      <c r="CD105" s="11">
        <v>0.37359462213516897</v>
      </c>
      <c r="CE105" s="11">
        <v>0.37210017444517202</v>
      </c>
      <c r="CF105" s="11">
        <v>0.37060738757859002</v>
      </c>
      <c r="CG105" s="11">
        <v>0.369116414031051</v>
      </c>
      <c r="CH105" s="11">
        <v>0.367627398963427</v>
      </c>
      <c r="CI105" s="11">
        <v>0.36614048035778402</v>
      </c>
      <c r="CJ105" s="11">
        <v>0.36465578922468</v>
      </c>
      <c r="CK105" s="11">
        <v>0.363173449843952</v>
      </c>
      <c r="CL105" s="11">
        <v>0.36169358002589702</v>
      </c>
      <c r="CM105" s="11">
        <v>0.36021629138329397</v>
      </c>
      <c r="CN105" s="11">
        <v>0.35874168960737901</v>
      </c>
      <c r="CO105" s="11">
        <v>0.35726987474281002</v>
      </c>
      <c r="CP105" s="11">
        <v>0.35580094145815799</v>
      </c>
      <c r="CQ105" s="11">
        <v>0.35433497930950802</v>
      </c>
      <c r="CR105" s="11">
        <v>0.352872072995567</v>
      </c>
      <c r="CS105" s="11">
        <v>0.351412302603267</v>
      </c>
      <c r="CT105" s="11">
        <v>0.34995574384325301</v>
      </c>
      <c r="CU105" s="11">
        <v>0.34850246827499198</v>
      </c>
      <c r="CV105" s="11">
        <v>0.34705254352143999</v>
      </c>
      <c r="CW105" s="11">
        <v>0.34560603347337499</v>
      </c>
      <c r="CX105" s="11">
        <v>0.34416299848360099</v>
      </c>
      <c r="CY105" s="11">
        <v>0.34272349555132903</v>
      </c>
      <c r="CZ105" s="11">
        <v>0.34128757849706898</v>
      </c>
      <c r="DA105" s="11">
        <v>0.33985529812840398</v>
      </c>
      <c r="DB105" s="11">
        <v>0.33842670239703299</v>
      </c>
      <c r="DC105" s="11">
        <v>0.33700183654749299</v>
      </c>
      <c r="DD105" s="11">
        <v>0.33558074325793003</v>
      </c>
      <c r="DE105" s="11">
        <v>0.33416346277332998</v>
      </c>
      <c r="DF105" s="11">
        <v>0.33275003303157902</v>
      </c>
      <c r="DG105" s="11">
        <v>0.33134048978271502</v>
      </c>
      <c r="DH105" s="11">
        <v>0.32993486670173899</v>
      </c>
      <c r="DI105" s="11">
        <v>0.32853319549530602</v>
      </c>
      <c r="DJ105" s="11">
        <v>0.32713550600264102</v>
      </c>
      <c r="DK105" s="11">
        <v>0.32574182629097398</v>
      </c>
      <c r="DL105" s="11">
        <v>0.32435218274578798</v>
      </c>
      <c r="DM105" s="11">
        <v>0.322966600156183</v>
      </c>
      <c r="DN105" s="11">
        <v>0.32158510179558403</v>
      </c>
      <c r="DO105" s="11">
        <v>0.32020770949808403</v>
      </c>
      <c r="DP105" s="11">
        <v>0.31883444373063202</v>
      </c>
      <c r="DQ105" s="11">
        <v>0.31746532366131303</v>
      </c>
      <c r="DR105" s="11">
        <v>0.31610036722391799</v>
      </c>
      <c r="DS105" s="11">
        <v>0.314739591179025</v>
      </c>
      <c r="DT105" s="11">
        <v>0.31338301117175998</v>
      </c>
      <c r="DU105" s="11">
        <v>0.31203064178645101</v>
      </c>
      <c r="DV105" s="11">
        <v>0.31068249659830899</v>
      </c>
      <c r="DW105" s="11">
        <v>0.30933858822233801</v>
      </c>
      <c r="DX105" s="11">
        <v>0.30799892835959503</v>
      </c>
      <c r="DY105" s="11">
        <v>0.30666352784096801</v>
      </c>
      <c r="DZ105" s="11">
        <v>0.30533239666859102</v>
      </c>
      <c r="EA105" s="11">
        <v>0.30400554405505098</v>
      </c>
      <c r="EB105" s="11">
        <v>0.30268297846047199</v>
      </c>
      <c r="EC105" s="11">
        <v>0.30136470762764</v>
      </c>
      <c r="ED105" s="11">
        <v>0.30005073861522902</v>
      </c>
      <c r="EE105" s="11">
        <v>0.29874107782927201</v>
      </c>
      <c r="EF105" s="11">
        <v>0.29743573105295201</v>
      </c>
      <c r="EG105" s="11">
        <v>0.29613470347480902</v>
      </c>
      <c r="EH105" s="11">
        <v>0.29483799971546198</v>
      </c>
      <c r="EI105" s="11">
        <v>0.293545623852912</v>
      </c>
      <c r="EJ105" s="11">
        <v>0.29225757944651298</v>
      </c>
      <c r="EK105" s="11">
        <v>0.29097386955968901</v>
      </c>
      <c r="EL105" s="11">
        <v>0.28969449678145398</v>
      </c>
      <c r="EM105" s="11">
        <v>0.288419463246815</v>
      </c>
      <c r="EN105" s="11">
        <v>0.287148770656106</v>
      </c>
      <c r="EO105" s="11">
        <v>0.285882420293324</v>
      </c>
      <c r="EP105" s="11">
        <v>0.28462041304351499</v>
      </c>
      <c r="EQ105" s="11">
        <v>0.28336274940926698</v>
      </c>
      <c r="ER105" s="11">
        <v>0.28210942952635298</v>
      </c>
      <c r="ES105" s="11">
        <v>0.28086045317857899</v>
      </c>
      <c r="ET105" s="11">
        <v>0.279615819811873</v>
      </c>
      <c r="EU105" s="11">
        <v>0.27837552854766401</v>
      </c>
      <c r="EV105" s="11">
        <v>0.27713957819558399</v>
      </c>
      <c r="EW105" s="11">
        <v>0.27590796726553701</v>
      </c>
      <c r="EX105" s="11">
        <v>0.27468069397916101</v>
      </c>
      <c r="EY105" s="11">
        <v>0.273457756280725</v>
      </c>
      <c r="EZ105" s="11">
        <v>0.27223915184748798</v>
      </c>
      <c r="FA105" s="11">
        <v>0.27102487809955</v>
      </c>
      <c r="FB105" s="11">
        <v>0.26981493220922098</v>
      </c>
      <c r="FC105" s="11">
        <v>0.26860931110994302</v>
      </c>
      <c r="FD105" s="11">
        <v>0.267408011504772</v>
      </c>
      <c r="FE105" s="11">
        <v>0.26621102987446799</v>
      </c>
      <c r="FF105" s="11">
        <v>0.26501836248519101</v>
      </c>
      <c r="FG105" s="11">
        <v>0.263830005395843</v>
      </c>
      <c r="FH105" s="11">
        <v>0.262645954465062</v>
      </c>
      <c r="FI105" s="11">
        <v>0.261466205357897</v>
      </c>
      <c r="FJ105" s="11">
        <v>0.26029075355217401</v>
      </c>
      <c r="FK105" s="11">
        <v>0.25911959434457299</v>
      </c>
      <c r="FL105" s="11">
        <v>0.257952722856434</v>
      </c>
      <c r="FM105" s="11">
        <v>0.25679013403930201</v>
      </c>
      <c r="FN105" s="11">
        <v>0.25563182268022699</v>
      </c>
      <c r="FO105" s="11">
        <v>0.25447778340683502</v>
      </c>
      <c r="FP105" s="11">
        <v>0.25332801069217997</v>
      </c>
      <c r="FQ105" s="11">
        <v>0.25218249885938199</v>
      </c>
      <c r="FR105" s="11">
        <v>0.25104124208608197</v>
      </c>
      <c r="FS105" s="11">
        <v>0.24990423440869799</v>
      </c>
      <c r="FT105" s="11">
        <v>0.24877146972651501</v>
      </c>
      <c r="FU105" s="11">
        <v>0.247642941805606</v>
      </c>
      <c r="FV105" s="11">
        <v>0.24651864428259099</v>
      </c>
      <c r="FW105" s="11">
        <v>0.24539857066825399</v>
      </c>
      <c r="FX105" s="11">
        <v>0.244282714351018</v>
      </c>
      <c r="FY105" s="11">
        <v>0.24317106860028001</v>
      </c>
      <c r="FZ105" s="11">
        <v>0.24206362656962599</v>
      </c>
      <c r="GA105" s="11">
        <v>0.240960381299924</v>
      </c>
      <c r="GB105" s="11">
        <v>0.23986132572230201</v>
      </c>
      <c r="GC105" s="11">
        <v>0.23876645266102001</v>
      </c>
      <c r="GD105" s="11">
        <v>0.23767575483623901</v>
      </c>
      <c r="GE105" s="11">
        <v>0.23658922486669301</v>
      </c>
      <c r="GF105" s="11">
        <v>0.235506855272268</v>
      </c>
      <c r="GG105" s="11">
        <v>0.234428638476495</v>
      </c>
      <c r="GH105" s="11">
        <v>0.23335456680896099</v>
      </c>
      <c r="GI105" s="11">
        <v>0.232284632507641</v>
      </c>
      <c r="GJ105" s="11">
        <v>0.23121882772114999</v>
      </c>
      <c r="GK105" s="11">
        <v>0.230157144510933</v>
      </c>
      <c r="GL105" s="11">
        <v>0.229099574853382</v>
      </c>
      <c r="GM105" s="11">
        <v>0.22804611064188901</v>
      </c>
      <c r="GN105" s="11">
        <v>0.22699674368883799</v>
      </c>
      <c r="GO105" s="11">
        <v>0.22595146572754199</v>
      </c>
      <c r="GP105" s="11">
        <v>0.22491026841412201</v>
      </c>
      <c r="GQ105" s="11">
        <v>0.223873143329331</v>
      </c>
      <c r="GR105" s="11">
        <v>0.222840081980337</v>
      </c>
      <c r="GS105" s="11">
        <v>0.221811075802445</v>
      </c>
      <c r="GT105" s="11">
        <v>0.220786116160787</v>
      </c>
      <c r="GU105" s="11">
        <v>0.21976519435195699</v>
      </c>
      <c r="GV105" s="11">
        <v>0.21874830160561301</v>
      </c>
      <c r="GW105" s="11">
        <v>0.21773542908603499</v>
      </c>
      <c r="GX105" s="11">
        <v>0.216726567893648</v>
      </c>
      <c r="GY105" s="11">
        <v>0.21572170906650401</v>
      </c>
      <c r="GZ105" s="11">
        <v>0.21472084358173599</v>
      </c>
      <c r="HA105" s="11">
        <v>0.213723962356974</v>
      </c>
      <c r="HB105" s="11">
        <v>0.212731056251733</v>
      </c>
      <c r="HC105" s="11">
        <v>0.211742116068766</v>
      </c>
      <c r="HD105" s="11">
        <v>0.21075713255539399</v>
      </c>
      <c r="HE105" s="11">
        <v>0.20977609640480099</v>
      </c>
      <c r="HF105" s="11">
        <v>0.20879899825731199</v>
      </c>
      <c r="HG105" s="11">
        <v>0.20782582870163299</v>
      </c>
      <c r="HH105" s="11">
        <v>0.20685657827608001</v>
      </c>
      <c r="HI105" s="11">
        <v>0.20589123746976901</v>
      </c>
      <c r="HJ105" s="11">
        <v>0.20492979672380199</v>
      </c>
      <c r="HK105" s="11">
        <v>0.20397224643240999</v>
      </c>
      <c r="HL105" s="11">
        <v>0.20301857694409101</v>
      </c>
      <c r="HM105" s="11">
        <v>0.20206877856272401</v>
      </c>
      <c r="HN105" s="11">
        <v>0.20112284154865701</v>
      </c>
      <c r="HO105" s="11">
        <v>0.20018075611978101</v>
      </c>
      <c r="HP105" s="11">
        <v>0.199242512452589</v>
      </c>
      <c r="HQ105" s="11">
        <v>0.19830810068320801</v>
      </c>
      <c r="HR105" s="11">
        <v>0.19737751090842501</v>
      </c>
      <c r="HS105" s="11">
        <v>0.19645073318668599</v>
      </c>
      <c r="HT105" s="11">
        <v>0.19552775753908699</v>
      </c>
      <c r="HU105" s="11">
        <v>0.19460857395034201</v>
      </c>
      <c r="HV105" s="11">
        <v>0.19369317236974601</v>
      </c>
      <c r="HW105" s="11">
        <v>0.19278154271211101</v>
      </c>
      <c r="HX105" s="11">
        <v>0.19187367485869899</v>
      </c>
      <c r="HY105" s="11">
        <v>0.190969558658134</v>
      </c>
      <c r="HZ105" s="11">
        <v>0.19006918392730199</v>
      </c>
      <c r="IA105" s="11">
        <v>0.18917254045224099</v>
      </c>
      <c r="IB105" s="11">
        <v>0.18827961798901299</v>
      </c>
      <c r="IC105" s="11">
        <v>0.18739040626457101</v>
      </c>
      <c r="ID105" s="11">
        <v>0.186504894977604</v>
      </c>
      <c r="IE105" s="11">
        <v>0.18562307379937901</v>
      </c>
      <c r="IF105" s="11">
        <v>0.18474493237456699</v>
      </c>
      <c r="IG105" s="11">
        <v>0.183870460322059</v>
      </c>
      <c r="IH105" s="11">
        <v>0.182999647235769</v>
      </c>
      <c r="II105" s="11">
        <v>0.18213248268543</v>
      </c>
      <c r="IJ105" s="11">
        <v>0.18126895621737699</v>
      </c>
      <c r="IK105" s="11">
        <v>0.18040905735531801</v>
      </c>
      <c r="IL105" s="11">
        <v>0.179552775601099</v>
      </c>
      <c r="IM105" s="11">
        <v>0.17870010043545601</v>
      </c>
      <c r="IN105" s="11">
        <v>0.17785102131875599</v>
      </c>
      <c r="IO105" s="11">
        <v>0.177005527691734</v>
      </c>
      <c r="IP105" s="11">
        <v>0.176163608976216</v>
      </c>
      <c r="IQ105" s="11">
        <v>0.17532525457583201</v>
      </c>
      <c r="IR105" s="11">
        <v>0.17449045387672399</v>
      </c>
      <c r="IS105" s="11">
        <v>0.173659196248242</v>
      </c>
      <c r="IT105" s="11">
        <v>0.172831471043632</v>
      </c>
      <c r="IU105" s="11">
        <v>0.172007267600716</v>
      </c>
      <c r="IV105" s="11">
        <v>0.17118657524256101</v>
      </c>
      <c r="IW105" s="11">
        <v>0.17036938327814699</v>
      </c>
      <c r="IX105" s="11">
        <v>0.16955568100301299</v>
      </c>
      <c r="IY105" s="11">
        <v>0.168745457699912</v>
      </c>
      <c r="IZ105" s="11">
        <v>0.16793870263944299</v>
      </c>
      <c r="JA105" s="11">
        <v>0.167135405080683</v>
      </c>
      <c r="JB105" s="11">
        <v>0.16633555427181401</v>
      </c>
      <c r="JC105" s="11">
        <v>0.16553913945072901</v>
      </c>
      <c r="JD105" s="11">
        <v>0.164746149845648</v>
      </c>
      <c r="JE105" s="11">
        <v>0.16395657467571401</v>
      </c>
      <c r="JF105" s="11">
        <v>0.16317040315158499</v>
      </c>
      <c r="JG105" s="11">
        <v>0.16238762447602001</v>
      </c>
      <c r="JH105" s="11">
        <v>0.161608227844457</v>
      </c>
      <c r="JI105" s="11">
        <v>0.16083220244558599</v>
      </c>
    </row>
    <row r="106" spans="1:269" x14ac:dyDescent="0.25">
      <c r="A106" s="11" t="s">
        <v>395</v>
      </c>
      <c r="B106" s="11">
        <v>0.46490363068810803</v>
      </c>
      <c r="C106" s="11">
        <v>0.47036333011651699</v>
      </c>
      <c r="D106" s="11">
        <v>0.47117162077813901</v>
      </c>
      <c r="E106" s="11">
        <v>0.473680976706506</v>
      </c>
      <c r="F106" s="11">
        <v>0.46765401399621198</v>
      </c>
      <c r="G106" s="11">
        <v>0.46915614297535002</v>
      </c>
      <c r="H106" s="11">
        <v>0.47442694366514798</v>
      </c>
      <c r="I106" s="11">
        <v>0.470393914111983</v>
      </c>
      <c r="J106" s="11">
        <v>0.47189401175628798</v>
      </c>
      <c r="K106" s="11">
        <v>0.47222066963415399</v>
      </c>
      <c r="L106" s="11">
        <v>0.47997888832885699</v>
      </c>
      <c r="M106" s="11">
        <v>0.47798095776805</v>
      </c>
      <c r="N106" s="11">
        <v>0.47739542917893901</v>
      </c>
      <c r="O106" s="11">
        <v>0.47986754210599702</v>
      </c>
      <c r="P106" s="11">
        <v>0.478629999016979</v>
      </c>
      <c r="Q106" s="11">
        <v>0.47987721894707502</v>
      </c>
      <c r="R106" s="11">
        <v>0.484441571798569</v>
      </c>
      <c r="S106" s="11">
        <v>0.48596804402478599</v>
      </c>
      <c r="T106" s="11">
        <v>0.48659772692901598</v>
      </c>
      <c r="U106" s="11">
        <v>0.486895739255018</v>
      </c>
      <c r="V106" s="11">
        <v>0.48271596891435897</v>
      </c>
      <c r="W106" s="11">
        <v>0.47990469199140701</v>
      </c>
      <c r="X106" s="11">
        <v>0.47534509126403501</v>
      </c>
      <c r="Y106" s="11">
        <v>0.47454806851438502</v>
      </c>
      <c r="Z106" s="11">
        <v>0.46676514926401802</v>
      </c>
      <c r="AA106" s="11">
        <v>0.46746092873255102</v>
      </c>
      <c r="AB106" s="11">
        <v>0.461230454124957</v>
      </c>
      <c r="AC106" s="11">
        <v>0.46182856948450401</v>
      </c>
      <c r="AD106" s="11">
        <v>0.46272952128111999</v>
      </c>
      <c r="AE106" s="11">
        <v>0.46283059672023202</v>
      </c>
      <c r="AF106" s="11">
        <v>0.45933212264963502</v>
      </c>
      <c r="AG106" s="11">
        <v>0.45723724901573198</v>
      </c>
      <c r="AH106" s="11">
        <v>0.45988863964611498</v>
      </c>
      <c r="AI106" s="11">
        <v>0.46146665684072202</v>
      </c>
      <c r="AJ106" s="11">
        <v>0.46245590421061999</v>
      </c>
      <c r="AK106" s="11">
        <v>0.463556952605579</v>
      </c>
      <c r="AL106" s="11">
        <v>0.46041011542237498</v>
      </c>
      <c r="AM106" s="11">
        <v>0.45915063057104899</v>
      </c>
      <c r="AN106" s="11">
        <v>0.457863555847908</v>
      </c>
      <c r="AO106" s="11">
        <v>0.49170081276026101</v>
      </c>
      <c r="AP106" s="11">
        <v>0.48930350777023801</v>
      </c>
      <c r="AQ106" s="11">
        <v>0.47926713753664801</v>
      </c>
      <c r="AR106" s="11">
        <v>0.47143593466640299</v>
      </c>
      <c r="AS106" s="11">
        <v>0.46523258317538002</v>
      </c>
      <c r="AT106" s="11">
        <v>0.46023299691777098</v>
      </c>
      <c r="AU106" s="11">
        <v>0.45612466704639498</v>
      </c>
      <c r="AV106" s="11">
        <v>0.45267665698867898</v>
      </c>
      <c r="AW106" s="11">
        <v>0.44971791755700602</v>
      </c>
      <c r="AX106" s="11">
        <v>0.44712153567385299</v>
      </c>
      <c r="AY106" s="11">
        <v>0.44479323190424602</v>
      </c>
      <c r="AZ106" s="11">
        <v>0.44266291932282398</v>
      </c>
      <c r="BA106" s="11">
        <v>0.44067848273869198</v>
      </c>
      <c r="BB106" s="11">
        <v>0.43880117826387299</v>
      </c>
      <c r="BC106" s="11">
        <v>0.43700222169276598</v>
      </c>
      <c r="BD106" s="11">
        <v>0.43526025297583698</v>
      </c>
      <c r="BE106" s="11">
        <v>0.43355944865767199</v>
      </c>
      <c r="BF106" s="11">
        <v>0.43188811492037099</v>
      </c>
      <c r="BG106" s="11">
        <v>0.43023763789172698</v>
      </c>
      <c r="BH106" s="11">
        <v>0.42860169998522701</v>
      </c>
      <c r="BI106" s="11">
        <v>0.42697569459400497</v>
      </c>
      <c r="BJ106" s="11">
        <v>0.42535628882218701</v>
      </c>
      <c r="BK106" s="11">
        <v>0.42374109678057398</v>
      </c>
      <c r="BL106" s="11">
        <v>0.42227943464525203</v>
      </c>
      <c r="BM106" s="11">
        <v>0.42081851543753801</v>
      </c>
      <c r="BN106" s="11">
        <v>0.41935755591909701</v>
      </c>
      <c r="BO106" s="11">
        <v>0.41789605527165302</v>
      </c>
      <c r="BP106" s="11">
        <v>0.41643371952460001</v>
      </c>
      <c r="BQ106" s="11">
        <v>0.41497040522786</v>
      </c>
      <c r="BR106" s="11">
        <v>0.41350607751743501</v>
      </c>
      <c r="BS106" s="11">
        <v>0.41204077894261298</v>
      </c>
      <c r="BT106" s="11">
        <v>0.41057460633764298</v>
      </c>
      <c r="BU106" s="11">
        <v>0.40910769370454497</v>
      </c>
      <c r="BV106" s="11">
        <v>0.40764019958543801</v>
      </c>
      <c r="BW106" s="11">
        <v>0.406172297785863</v>
      </c>
      <c r="BX106" s="11">
        <v>0.404704170597254</v>
      </c>
      <c r="BY106" s="11">
        <v>0.40323600388133601</v>
      </c>
      <c r="BZ106" s="11">
        <v>0.40176798353987597</v>
      </c>
      <c r="CA106" s="11">
        <v>0.40030029301345399</v>
      </c>
      <c r="CB106" s="11">
        <v>0.39883311154290702</v>
      </c>
      <c r="CC106" s="11">
        <v>0.39736661299447301</v>
      </c>
      <c r="CD106" s="11">
        <v>0.395900965100066</v>
      </c>
      <c r="CE106" s="11">
        <v>0.39443632900181702</v>
      </c>
      <c r="CF106" s="11">
        <v>0.39297285901824403</v>
      </c>
      <c r="CG106" s="11">
        <v>0.39151070257051901</v>
      </c>
      <c r="CH106" s="11">
        <v>0.39005000022308101</v>
      </c>
      <c r="CI106" s="11">
        <v>0.38859088580464302</v>
      </c>
      <c r="CJ106" s="11">
        <v>0.38713348658445101</v>
      </c>
      <c r="CK106" s="11">
        <v>0.38567792348525998</v>
      </c>
      <c r="CL106" s="11">
        <v>0.38422431131938101</v>
      </c>
      <c r="CM106" s="11">
        <v>0.38277275903783198</v>
      </c>
      <c r="CN106" s="11">
        <v>0.38132336998536198</v>
      </c>
      <c r="CO106" s="11">
        <v>0.37987624215614701</v>
      </c>
      <c r="CP106" s="11">
        <v>0.37843146844644998</v>
      </c>
      <c r="CQ106" s="11">
        <v>0.37698913690169</v>
      </c>
      <c r="CR106" s="11">
        <v>0.375549330956162</v>
      </c>
      <c r="CS106" s="11">
        <v>0.37411212966428298</v>
      </c>
      <c r="CT106" s="11">
        <v>0.37267760792265803</v>
      </c>
      <c r="CU106" s="11">
        <v>0.37124583668262801</v>
      </c>
      <c r="CV106" s="11">
        <v>0.36981688315315597</v>
      </c>
      <c r="CW106" s="11">
        <v>0.36839081099409898</v>
      </c>
      <c r="CX106" s="11">
        <v>0.36696768050003298</v>
      </c>
      <c r="CY106" s="11">
        <v>0.365547548774867</v>
      </c>
      <c r="CZ106" s="11">
        <v>0.36413046989754999</v>
      </c>
      <c r="DA106" s="11">
        <v>0.362716495079205</v>
      </c>
      <c r="DB106" s="11">
        <v>0.36130567281204001</v>
      </c>
      <c r="DC106" s="11">
        <v>0.35989804901040001</v>
      </c>
      <c r="DD106" s="11">
        <v>0.35849366714433001</v>
      </c>
      <c r="DE106" s="11">
        <v>0.35709256836600201</v>
      </c>
      <c r="DF106" s="11">
        <v>0.35569479162936601</v>
      </c>
      <c r="DG106" s="11">
        <v>0.35430037380336299</v>
      </c>
      <c r="DH106" s="11">
        <v>0.35290934977904298</v>
      </c>
      <c r="DI106" s="11">
        <v>0.35152175257088297</v>
      </c>
      <c r="DJ106" s="11">
        <v>0.35013761341264299</v>
      </c>
      <c r="DK106" s="11">
        <v>0.34875696184801902</v>
      </c>
      <c r="DL106" s="11">
        <v>0.34737982581639398</v>
      </c>
      <c r="DM106" s="11">
        <v>0.34600623173393702</v>
      </c>
      <c r="DN106" s="11">
        <v>0.34463620457031402</v>
      </c>
      <c r="DO106" s="11">
        <v>0.34326976792123098</v>
      </c>
      <c r="DP106" s="11">
        <v>0.34190694407705502</v>
      </c>
      <c r="DQ106" s="11">
        <v>0.34054775408770999</v>
      </c>
      <c r="DR106" s="11">
        <v>0.339192217824069</v>
      </c>
      <c r="DS106" s="11">
        <v>0.33784035403600998</v>
      </c>
      <c r="DT106" s="11">
        <v>0.33649218040734602</v>
      </c>
      <c r="DU106" s="11">
        <v>0.33514771360777101</v>
      </c>
      <c r="DV106" s="11">
        <v>0.33380696934201498</v>
      </c>
      <c r="DW106" s="11">
        <v>0.33246996239633902</v>
      </c>
      <c r="DX106" s="11">
        <v>0.33113670668252398</v>
      </c>
      <c r="DY106" s="11">
        <v>0.32980721527949303</v>
      </c>
      <c r="DZ106" s="11">
        <v>0.32848150047269697</v>
      </c>
      <c r="EA106" s="11">
        <v>0.327159573791381</v>
      </c>
      <c r="EB106" s="11">
        <v>0.32584144604385701</v>
      </c>
      <c r="EC106" s="11">
        <v>0.32452712735087902</v>
      </c>
      <c r="ED106" s="11">
        <v>0.32321662717724597</v>
      </c>
      <c r="EE106" s="11">
        <v>0.321909954361707</v>
      </c>
      <c r="EF106" s="11">
        <v>0.32060711714527801</v>
      </c>
      <c r="EG106" s="11">
        <v>0.31930812319805102</v>
      </c>
      <c r="EH106" s="11">
        <v>0.31801297964458503</v>
      </c>
      <c r="EI106" s="11">
        <v>0.31672169308794101</v>
      </c>
      <c r="EJ106" s="11">
        <v>0.31543426963246202</v>
      </c>
      <c r="EK106" s="11">
        <v>0.31415071490534202</v>
      </c>
      <c r="EL106" s="11">
        <v>0.31287103407706202</v>
      </c>
      <c r="EM106" s="11">
        <v>0.31159523188075799</v>
      </c>
      <c r="EN106" s="11">
        <v>0.310323312630572</v>
      </c>
      <c r="EO106" s="11">
        <v>0.30905528023905199</v>
      </c>
      <c r="EP106" s="11">
        <v>0.30779113823364401</v>
      </c>
      <c r="EQ106" s="11">
        <v>0.30653088977232901</v>
      </c>
      <c r="ER106" s="11">
        <v>0.30527453765845303</v>
      </c>
      <c r="ES106" s="11">
        <v>0.30402208435480099</v>
      </c>
      <c r="ET106" s="11">
        <v>0.30277353199694002</v>
      </c>
      <c r="EU106" s="11">
        <v>0.30152888240588799</v>
      </c>
      <c r="EV106" s="11">
        <v>0.30028813710014002</v>
      </c>
      <c r="EW106" s="11">
        <v>0.29905129730708102</v>
      </c>
      <c r="EX106" s="11">
        <v>0.29781836397382899</v>
      </c>
      <c r="EY106" s="11">
        <v>0.29658933777753299</v>
      </c>
      <c r="EZ106" s="11">
        <v>0.29536421913515898</v>
      </c>
      <c r="FA106" s="11">
        <v>0.29414300821279099</v>
      </c>
      <c r="FB106" s="11">
        <v>0.29292570493447301</v>
      </c>
      <c r="FC106" s="11">
        <v>0.29171230899061901</v>
      </c>
      <c r="FD106" s="11">
        <v>0.290502819846014</v>
      </c>
      <c r="FE106" s="11">
        <v>0.28929723674742502</v>
      </c>
      <c r="FF106" s="11">
        <v>0.28809555873085602</v>
      </c>
      <c r="FG106" s="11">
        <v>0.28689778462844101</v>
      </c>
      <c r="FH106" s="11">
        <v>0.28570391307502802</v>
      </c>
      <c r="FI106" s="11">
        <v>0.28451394251444301</v>
      </c>
      <c r="FJ106" s="11">
        <v>0.28332787120546599</v>
      </c>
      <c r="FK106" s="11">
        <v>0.28214569722753102</v>
      </c>
      <c r="FL106" s="11">
        <v>0.28096741848616302</v>
      </c>
      <c r="FM106" s="11">
        <v>0.27979303271817402</v>
      </c>
      <c r="FN106" s="11">
        <v>0.27862253749661797</v>
      </c>
      <c r="FO106" s="11">
        <v>0.27745593023553</v>
      </c>
      <c r="FP106" s="11">
        <v>0.27629320819445702</v>
      </c>
      <c r="FQ106" s="11">
        <v>0.27513436848279099</v>
      </c>
      <c r="FR106" s="11">
        <v>0.27397940806391302</v>
      </c>
      <c r="FS106" s="11">
        <v>0.27282832375916199</v>
      </c>
      <c r="FT106" s="11">
        <v>0.27168111225164199</v>
      </c>
      <c r="FU106" s="11">
        <v>0.27053777008986002</v>
      </c>
      <c r="FV106" s="11">
        <v>0.26939829369122498</v>
      </c>
      <c r="FW106" s="11">
        <v>0.26826267934539899</v>
      </c>
      <c r="FX106" s="11">
        <v>0.26713092321751902</v>
      </c>
      <c r="FY106" s="11">
        <v>0.26600302135128701</v>
      </c>
      <c r="FZ106" s="11">
        <v>0.26487896967194402</v>
      </c>
      <c r="GA106" s="11">
        <v>0.26375876398912801</v>
      </c>
      <c r="GB106" s="11">
        <v>0.26264239999962502</v>
      </c>
      <c r="GC106" s="11">
        <v>0.26152987329001998</v>
      </c>
      <c r="GD106" s="11">
        <v>0.26042117933924802</v>
      </c>
      <c r="GE106" s="11">
        <v>0.259316313521053</v>
      </c>
      <c r="GF106" s="11">
        <v>0.258215271106365</v>
      </c>
      <c r="GG106" s="11">
        <v>0.25711804726559401</v>
      </c>
      <c r="GH106" s="11">
        <v>0.256024637070837</v>
      </c>
      <c r="GI106" s="11">
        <v>0.25493503549802499</v>
      </c>
      <c r="GJ106" s="11">
        <v>0.25384923742898502</v>
      </c>
      <c r="GK106" s="11">
        <v>0.25276723765345299</v>
      </c>
      <c r="GL106" s="11">
        <v>0.25168903087100303</v>
      </c>
      <c r="GM106" s="11">
        <v>0.25061461169293697</v>
      </c>
      <c r="GN106" s="11">
        <v>0.249543974644098</v>
      </c>
      <c r="GO106" s="11">
        <v>0.24847711416464599</v>
      </c>
      <c r="GP106" s="11">
        <v>0.247414024611772</v>
      </c>
      <c r="GQ106" s="11">
        <v>0.24635470026136699</v>
      </c>
      <c r="GR106" s="11">
        <v>0.24529913530964301</v>
      </c>
      <c r="GS106" s="11">
        <v>0.24424732387470999</v>
      </c>
      <c r="GT106" s="11">
        <v>0.24319925999811101</v>
      </c>
      <c r="GU106" s="11">
        <v>0.24215493764632201</v>
      </c>
      <c r="GV106" s="11">
        <v>0.2411143507122</v>
      </c>
      <c r="GW106" s="11">
        <v>0.24007749301641201</v>
      </c>
      <c r="GX106" s="11">
        <v>0.23904435830881501</v>
      </c>
      <c r="GY106" s="11">
        <v>0.23801494026981199</v>
      </c>
      <c r="GZ106" s="11">
        <v>0.236989232511672</v>
      </c>
      <c r="HA106" s="11">
        <v>0.235967228579822</v>
      </c>
      <c r="HB106" s="11">
        <v>0.234948921954104</v>
      </c>
      <c r="HC106" s="11">
        <v>0.23393430605002</v>
      </c>
      <c r="HD106" s="11">
        <v>0.23292337421992901</v>
      </c>
      <c r="HE106" s="11">
        <v>0.23191611975423901</v>
      </c>
      <c r="HF106" s="11">
        <v>0.230912535882558</v>
      </c>
      <c r="HG106" s="11">
        <v>0.22991261577483901</v>
      </c>
      <c r="HH106" s="11">
        <v>0.22891635254248599</v>
      </c>
      <c r="HI106" s="11">
        <v>0.22792373923945</v>
      </c>
      <c r="HJ106" s="11">
        <v>0.22693476886330299</v>
      </c>
      <c r="HK106" s="11">
        <v>0.22594943435628501</v>
      </c>
      <c r="HL106" s="11">
        <v>0.22496772860634601</v>
      </c>
      <c r="HM106" s="11">
        <v>0.223989644448154</v>
      </c>
      <c r="HN106" s="11">
        <v>0.22301517466409701</v>
      </c>
      <c r="HO106" s="11">
        <v>0.222044311985268</v>
      </c>
      <c r="HP106" s="11">
        <v>0.22107704909242301</v>
      </c>
      <c r="HQ106" s="11">
        <v>0.220113378616938</v>
      </c>
      <c r="HR106" s="11">
        <v>0.21915329314174101</v>
      </c>
      <c r="HS106" s="11">
        <v>0.21819678520223301</v>
      </c>
      <c r="HT106" s="11">
        <v>0.21724384728719401</v>
      </c>
      <c r="HU106" s="11">
        <v>0.21629447183967801</v>
      </c>
      <c r="HV106" s="11">
        <v>0.21534865125789199</v>
      </c>
      <c r="HW106" s="11">
        <v>0.21440637789606201</v>
      </c>
      <c r="HX106" s="11">
        <v>0.21346764406529001</v>
      </c>
      <c r="HY106" s="11">
        <v>0.212532442034397</v>
      </c>
      <c r="HZ106" s="11">
        <v>0.21160076403075401</v>
      </c>
      <c r="IA106" s="11">
        <v>0.21067260224110201</v>
      </c>
      <c r="IB106" s="11">
        <v>0.209747948812362</v>
      </c>
      <c r="IC106" s="11">
        <v>0.20882679585243399</v>
      </c>
      <c r="ID106" s="11">
        <v>0.20790913543098699</v>
      </c>
      <c r="IE106" s="11">
        <v>0.20699495958023401</v>
      </c>
      <c r="IF106" s="11">
        <v>0.20608426029570401</v>
      </c>
      <c r="IG106" s="11">
        <v>0.20517702953699901</v>
      </c>
      <c r="IH106" s="11">
        <v>0.204273259228546</v>
      </c>
      <c r="II106" s="11">
        <v>0.20337294126033501</v>
      </c>
      <c r="IJ106" s="11">
        <v>0.20247606748865299</v>
      </c>
      <c r="IK106" s="11">
        <v>0.20158262973680599</v>
      </c>
      <c r="IL106" s="11">
        <v>0.200692619795835</v>
      </c>
      <c r="IM106" s="11">
        <v>0.19980602942522199</v>
      </c>
      <c r="IN106" s="11">
        <v>0.19892285035358501</v>
      </c>
      <c r="IO106" s="11">
        <v>0.19804307427937201</v>
      </c>
      <c r="IP106" s="11">
        <v>0.19716669287154201</v>
      </c>
      <c r="IQ106" s="11">
        <v>0.196293697770239</v>
      </c>
      <c r="IR106" s="11">
        <v>0.19542408058746</v>
      </c>
      <c r="IS106" s="11">
        <v>0.194557832907714</v>
      </c>
      <c r="IT106" s="11">
        <v>0.19369494628867301</v>
      </c>
      <c r="IU106" s="11">
        <v>0.19283541226181999</v>
      </c>
      <c r="IV106" s="11">
        <v>0.19197922233308301</v>
      </c>
      <c r="IW106" s="11">
        <v>0.19112636798347199</v>
      </c>
      <c r="IX106" s="11">
        <v>0.19027684066969699</v>
      </c>
      <c r="IY106" s="11">
        <v>0.189430631824788</v>
      </c>
      <c r="IZ106" s="11">
        <v>0.188587732858708</v>
      </c>
      <c r="JA106" s="11">
        <v>0.187748135158953</v>
      </c>
      <c r="JB106" s="11">
        <v>0.186911830091155</v>
      </c>
      <c r="JC106" s="11">
        <v>0.186078808999667</v>
      </c>
      <c r="JD106" s="11">
        <v>0.18524906320815401</v>
      </c>
      <c r="JE106" s="11">
        <v>0.18442258402017001</v>
      </c>
      <c r="JF106" s="11">
        <v>0.18359936271972899</v>
      </c>
      <c r="JG106" s="11">
        <v>0.18277939057187301</v>
      </c>
      <c r="JH106" s="11">
        <v>0.18196265882323601</v>
      </c>
      <c r="JI106" s="11">
        <v>0.18114915870259299</v>
      </c>
    </row>
    <row r="107" spans="1:269" x14ac:dyDescent="0.25">
      <c r="A107" s="11" t="s">
        <v>396</v>
      </c>
      <c r="B107" s="11">
        <v>0.48465663766163602</v>
      </c>
      <c r="C107" s="11">
        <v>0.4897687177499</v>
      </c>
      <c r="D107" s="11">
        <v>0.49054181358986398</v>
      </c>
      <c r="E107" s="11">
        <v>0.49288572843043299</v>
      </c>
      <c r="F107" s="11">
        <v>0.48711986580793998</v>
      </c>
      <c r="G107" s="11">
        <v>0.48852250301585598</v>
      </c>
      <c r="H107" s="11">
        <v>0.493500461318849</v>
      </c>
      <c r="I107" s="11">
        <v>0.48969412345686703</v>
      </c>
      <c r="J107" s="11">
        <v>0.49108631352251397</v>
      </c>
      <c r="K107" s="11">
        <v>0.49134996015291299</v>
      </c>
      <c r="L107" s="11">
        <v>0.49869527789033902</v>
      </c>
      <c r="M107" s="11">
        <v>0.49674783786334997</v>
      </c>
      <c r="N107" s="11">
        <v>0.496190303637147</v>
      </c>
      <c r="O107" s="11">
        <v>0.49850377407372198</v>
      </c>
      <c r="P107" s="11">
        <v>0.49729671780296802</v>
      </c>
      <c r="Q107" s="11">
        <v>0.49845033964254598</v>
      </c>
      <c r="R107" s="11">
        <v>0.50274794488253305</v>
      </c>
      <c r="S107" s="11">
        <v>0.50414571865080804</v>
      </c>
      <c r="T107" s="11">
        <v>0.504703781933594</v>
      </c>
      <c r="U107" s="11">
        <v>0.50498104898409302</v>
      </c>
      <c r="V107" s="11">
        <v>0.50102999696634398</v>
      </c>
      <c r="W107" s="11">
        <v>0.49827833753802597</v>
      </c>
      <c r="X107" s="11">
        <v>0.49395747792828398</v>
      </c>
      <c r="Y107" s="11">
        <v>0.49315893086495499</v>
      </c>
      <c r="Z107" s="11">
        <v>0.48576877101307597</v>
      </c>
      <c r="AA107" s="11">
        <v>0.486419872440437</v>
      </c>
      <c r="AB107" s="11">
        <v>0.48048532404138</v>
      </c>
      <c r="AC107" s="11">
        <v>0.48102730581240499</v>
      </c>
      <c r="AD107" s="11">
        <v>0.48183130536485602</v>
      </c>
      <c r="AE107" s="11">
        <v>0.481936982062597</v>
      </c>
      <c r="AF107" s="11">
        <v>0.47860573086802799</v>
      </c>
      <c r="AG107" s="11">
        <v>0.47655825065660401</v>
      </c>
      <c r="AH107" s="11">
        <v>0.47911596408252499</v>
      </c>
      <c r="AI107" s="11">
        <v>0.48057230559249697</v>
      </c>
      <c r="AJ107" s="11">
        <v>0.48144289773738203</v>
      </c>
      <c r="AK107" s="11">
        <v>0.48248113475900201</v>
      </c>
      <c r="AL107" s="11">
        <v>0.47945623318242703</v>
      </c>
      <c r="AM107" s="11">
        <v>0.47824057266388298</v>
      </c>
      <c r="AN107" s="11">
        <v>0.47699853874626202</v>
      </c>
      <c r="AO107" s="11">
        <v>0.51156954991855597</v>
      </c>
      <c r="AP107" s="11">
        <v>0.50920847688646398</v>
      </c>
      <c r="AQ107" s="11">
        <v>0.499066539525231</v>
      </c>
      <c r="AR107" s="11">
        <v>0.49116298376418699</v>
      </c>
      <c r="AS107" s="11">
        <v>0.48491483028516402</v>
      </c>
      <c r="AT107" s="11">
        <v>0.47989261060538702</v>
      </c>
      <c r="AU107" s="11">
        <v>0.47577916238891299</v>
      </c>
      <c r="AV107" s="11">
        <v>0.47233971331276903</v>
      </c>
      <c r="AW107" s="11">
        <v>0.46940013688753301</v>
      </c>
      <c r="AX107" s="11">
        <v>0.46683109108743198</v>
      </c>
      <c r="AY107" s="11">
        <v>0.46453639840897598</v>
      </c>
      <c r="AZ107" s="11">
        <v>0.46244449770168899</v>
      </c>
      <c r="BA107" s="11">
        <v>0.46050213264693701</v>
      </c>
      <c r="BB107" s="11">
        <v>0.45866967736192998</v>
      </c>
      <c r="BC107" s="11">
        <v>0.456917665904369</v>
      </c>
      <c r="BD107" s="11">
        <v>0.45522421058482299</v>
      </c>
      <c r="BE107" s="11">
        <v>0.45357307857099299</v>
      </c>
      <c r="BF107" s="11">
        <v>0.45195225730091199</v>
      </c>
      <c r="BG107" s="11">
        <v>0.45035288358384301</v>
      </c>
      <c r="BH107" s="11">
        <v>0.448768443713215</v>
      </c>
      <c r="BI107" s="11">
        <v>0.44719417576956799</v>
      </c>
      <c r="BJ107" s="11">
        <v>0.44562662290205501</v>
      </c>
      <c r="BK107" s="11">
        <v>0.44406329942209399</v>
      </c>
      <c r="BL107" s="11">
        <v>0.44264408234254099</v>
      </c>
      <c r="BM107" s="11">
        <v>0.441225591445985</v>
      </c>
      <c r="BN107" s="11">
        <v>0.43980698868476797</v>
      </c>
      <c r="BO107" s="11">
        <v>0.43838772732333697</v>
      </c>
      <c r="BP107" s="11">
        <v>0.43696747447402301</v>
      </c>
      <c r="BQ107" s="11">
        <v>0.43554605332349899</v>
      </c>
      <c r="BR107" s="11">
        <v>0.43412340008988298</v>
      </c>
      <c r="BS107" s="11">
        <v>0.43269953199801198</v>
      </c>
      <c r="BT107" s="11">
        <v>0.43127452349399298</v>
      </c>
      <c r="BU107" s="11">
        <v>0.42984848861894298</v>
      </c>
      <c r="BV107" s="11">
        <v>0.42842156798491898</v>
      </c>
      <c r="BW107" s="11">
        <v>0.42699391918766999</v>
      </c>
      <c r="BX107" s="11">
        <v>0.425565709784052</v>
      </c>
      <c r="BY107" s="11">
        <v>0.42413711218148298</v>
      </c>
      <c r="BZ107" s="11">
        <v>0.42270829995116899</v>
      </c>
      <c r="CA107" s="11">
        <v>0.42127944519990801</v>
      </c>
      <c r="CB107" s="11">
        <v>0.41985071672740198</v>
      </c>
      <c r="CC107" s="11">
        <v>0.41842227876497801</v>
      </c>
      <c r="CD107" s="11">
        <v>0.416994290143266</v>
      </c>
      <c r="CE107" s="11">
        <v>0.41556690377498001</v>
      </c>
      <c r="CF107" s="11">
        <v>0.41414026636793599</v>
      </c>
      <c r="CG107" s="11">
        <v>0.412714518305003</v>
      </c>
      <c r="CH107" s="11">
        <v>0.41128979364393298</v>
      </c>
      <c r="CI107" s="11">
        <v>0.40986622020206898</v>
      </c>
      <c r="CJ107" s="11">
        <v>0.40844391970003202</v>
      </c>
      <c r="CK107" s="11">
        <v>0.40702300794519303</v>
      </c>
      <c r="CL107" s="11">
        <v>0.40560359504083299</v>
      </c>
      <c r="CM107" s="11">
        <v>0.404185785610642</v>
      </c>
      <c r="CN107" s="11">
        <v>0.40276967903100802</v>
      </c>
      <c r="CO107" s="11">
        <v>0.40135536966566998</v>
      </c>
      <c r="CP107" s="11">
        <v>0.39994294709882899</v>
      </c>
      <c r="CQ107" s="11">
        <v>0.39853249636400601</v>
      </c>
      <c r="CR107" s="11">
        <v>0.39712409816673799</v>
      </c>
      <c r="CS107" s="11">
        <v>0.39571782909990399</v>
      </c>
      <c r="CT107" s="11">
        <v>0.39431376185086803</v>
      </c>
      <c r="CU107" s="11">
        <v>0.39291196540001</v>
      </c>
      <c r="CV107" s="11">
        <v>0.391512505210453</v>
      </c>
      <c r="CW107" s="11">
        <v>0.39011544340895299</v>
      </c>
      <c r="CX107" s="11">
        <v>0.38872083895807702</v>
      </c>
      <c r="CY107" s="11">
        <v>0.38732874781985099</v>
      </c>
      <c r="CZ107" s="11">
        <v>0.38593922311113399</v>
      </c>
      <c r="DA107" s="11">
        <v>0.38455231525101302</v>
      </c>
      <c r="DB107" s="11">
        <v>0.38316807210054399</v>
      </c>
      <c r="DC107" s="11">
        <v>0.38178653909514898</v>
      </c>
      <c r="DD107" s="11">
        <v>0.38040775937001903</v>
      </c>
      <c r="DE107" s="11">
        <v>0.37903177387884501</v>
      </c>
      <c r="DF107" s="11">
        <v>0.37765862150621199</v>
      </c>
      <c r="DG107" s="11">
        <v>0.37628833917395799</v>
      </c>
      <c r="DH107" s="11">
        <v>0.374920961941827</v>
      </c>
      <c r="DI107" s="11">
        <v>0.37355652310269399</v>
      </c>
      <c r="DJ107" s="11">
        <v>0.37219505427265298</v>
      </c>
      <c r="DK107" s="11">
        <v>0.37083658547623899</v>
      </c>
      <c r="DL107" s="11">
        <v>0.369481145227048</v>
      </c>
      <c r="DM107" s="11">
        <v>0.36812876060398902</v>
      </c>
      <c r="DN107" s="11">
        <v>0.36677945732341399</v>
      </c>
      <c r="DO107" s="11">
        <v>0.36543325980734398</v>
      </c>
      <c r="DP107" s="11">
        <v>0.36409019124800501</v>
      </c>
      <c r="DQ107" s="11">
        <v>0.36275027366886597</v>
      </c>
      <c r="DR107" s="11">
        <v>0.36141352798238302</v>
      </c>
      <c r="DS107" s="11">
        <v>0.360079974044616</v>
      </c>
      <c r="DT107" s="11">
        <v>0.35874963070688898</v>
      </c>
      <c r="DU107" s="11">
        <v>0.357422515864674</v>
      </c>
      <c r="DV107" s="11">
        <v>0.35609864650382</v>
      </c>
      <c r="DW107" s="11">
        <v>0.35477803874429598</v>
      </c>
      <c r="DX107" s="11">
        <v>0.35346070788157902</v>
      </c>
      <c r="DY107" s="11">
        <v>0.352146668425805</v>
      </c>
      <c r="DZ107" s="11">
        <v>0.35083593413882103</v>
      </c>
      <c r="EA107" s="11">
        <v>0.34952851806924201</v>
      </c>
      <c r="EB107" s="11">
        <v>0.34822443258562702</v>
      </c>
      <c r="EC107" s="11">
        <v>0.34692368940787499</v>
      </c>
      <c r="ED107" s="11">
        <v>0.34562629963694502</v>
      </c>
      <c r="EE107" s="11">
        <v>0.34433227378297898</v>
      </c>
      <c r="EF107" s="11">
        <v>0.34304162179193098</v>
      </c>
      <c r="EG107" s="11">
        <v>0.34175435307077301</v>
      </c>
      <c r="EH107" s="11">
        <v>0.34047047651135898</v>
      </c>
      <c r="EI107" s="11">
        <v>0.339190000513025</v>
      </c>
      <c r="EJ107" s="11">
        <v>0.33791293300399</v>
      </c>
      <c r="EK107" s="11">
        <v>0.33663928146162098</v>
      </c>
      <c r="EL107" s="11">
        <v>0.33536905293163399</v>
      </c>
      <c r="EM107" s="11">
        <v>0.33410225404628202</v>
      </c>
      <c r="EN107" s="11">
        <v>0.33283889104158598</v>
      </c>
      <c r="EO107" s="11">
        <v>0.33157896977366302</v>
      </c>
      <c r="EP107" s="11">
        <v>0.33032249573420602</v>
      </c>
      <c r="EQ107" s="11">
        <v>0.32906947406515202</v>
      </c>
      <c r="ER107" s="11">
        <v>0.32781990957259</v>
      </c>
      <c r="ES107" s="11">
        <v>0.32657380673994701</v>
      </c>
      <c r="ET107" s="11">
        <v>0.32533116974050003</v>
      </c>
      <c r="EU107" s="11">
        <v>0.32409200244923803</v>
      </c>
      <c r="EV107" s="11">
        <v>0.322856308454119</v>
      </c>
      <c r="EW107" s="11">
        <v>0.32162409106675299</v>
      </c>
      <c r="EX107" s="11">
        <v>0.32039535333254299</v>
      </c>
      <c r="EY107" s="11">
        <v>0.31917009804031199</v>
      </c>
      <c r="EZ107" s="11">
        <v>0.31794832773144299</v>
      </c>
      <c r="FA107" s="11">
        <v>0.31673004470857002</v>
      </c>
      <c r="FB107" s="11">
        <v>0.315515251043821</v>
      </c>
      <c r="FC107" s="11">
        <v>0.31430394858666999</v>
      </c>
      <c r="FD107" s="11">
        <v>0.313096138971386</v>
      </c>
      <c r="FE107" s="11">
        <v>0.31189182362412599</v>
      </c>
      <c r="FF107" s="11">
        <v>0.31069100376968201</v>
      </c>
      <c r="FG107" s="11">
        <v>0.30949368043789799</v>
      </c>
      <c r="FH107" s="11">
        <v>0.30829985446978198</v>
      </c>
      <c r="FI107" s="11">
        <v>0.30710952652332002</v>
      </c>
      <c r="FJ107" s="11">
        <v>0.30592269707902803</v>
      </c>
      <c r="FK107" s="11">
        <v>0.30473936644522498</v>
      </c>
      <c r="FL107" s="11">
        <v>0.30355953476307501</v>
      </c>
      <c r="FM107" s="11">
        <v>0.30238320201139002</v>
      </c>
      <c r="FN107" s="11">
        <v>0.30121036801120898</v>
      </c>
      <c r="FO107" s="11">
        <v>0.30004103243017899</v>
      </c>
      <c r="FP107" s="11">
        <v>0.29887519478672597</v>
      </c>
      <c r="FQ107" s="11">
        <v>0.29771285445405599</v>
      </c>
      <c r="FR107" s="11">
        <v>0.29655401066396098</v>
      </c>
      <c r="FS107" s="11">
        <v>0.29539866251047597</v>
      </c>
      <c r="FT107" s="11">
        <v>0.29424680895337002</v>
      </c>
      <c r="FU107" s="11">
        <v>0.293098448821486</v>
      </c>
      <c r="FV107" s="11">
        <v>0.29195358081594802</v>
      </c>
      <c r="FW107" s="11">
        <v>0.29081220351322401</v>
      </c>
      <c r="FX107" s="11">
        <v>0.28967431536807903</v>
      </c>
      <c r="FY107" s="11">
        <v>0.28853991471638801</v>
      </c>
      <c r="FZ107" s="11">
        <v>0.287408999777855</v>
      </c>
      <c r="GA107" s="11">
        <v>0.28628156865861498</v>
      </c>
      <c r="GB107" s="11">
        <v>0.28515761935373601</v>
      </c>
      <c r="GC107" s="11">
        <v>0.28403714974962802</v>
      </c>
      <c r="GD107" s="11">
        <v>0.28292015762635803</v>
      </c>
      <c r="GE107" s="11">
        <v>0.28180664065988698</v>
      </c>
      <c r="GF107" s="11">
        <v>0.28069659642421002</v>
      </c>
      <c r="GG107" s="11">
        <v>0.279590022393439</v>
      </c>
      <c r="GH107" s="11">
        <v>0.27848691594379499</v>
      </c>
      <c r="GI107" s="11">
        <v>0.277387274355547</v>
      </c>
      <c r="GJ107" s="11">
        <v>0.27629109481487002</v>
      </c>
      <c r="GK107" s="11">
        <v>0.27519837441565098</v>
      </c>
      <c r="GL107" s="11">
        <v>0.27410911016123801</v>
      </c>
      <c r="GM107" s="11">
        <v>0.27302329896611999</v>
      </c>
      <c r="GN107" s="11">
        <v>0.27194093765757299</v>
      </c>
      <c r="GO107" s="11">
        <v>0.27086202297723599</v>
      </c>
      <c r="GP107" s="11">
        <v>0.26978655158265802</v>
      </c>
      <c r="GQ107" s="11">
        <v>0.26871452004878299</v>
      </c>
      <c r="GR107" s="11">
        <v>0.26764592486940603</v>
      </c>
      <c r="GS107" s="11">
        <v>0.26658076245857698</v>
      </c>
      <c r="GT107" s="11">
        <v>0.265519029151976</v>
      </c>
      <c r="GU107" s="11">
        <v>0.26446072120824099</v>
      </c>
      <c r="GV107" s="11">
        <v>0.26340583481027302</v>
      </c>
      <c r="GW107" s="11">
        <v>0.26235436606649498</v>
      </c>
      <c r="GX107" s="11">
        <v>0.26130631101208901</v>
      </c>
      <c r="GY107" s="11">
        <v>0.26026166561019798</v>
      </c>
      <c r="GZ107" s="11">
        <v>0.2592204257531</v>
      </c>
      <c r="HA107" s="11">
        <v>0.25818258726335602</v>
      </c>
      <c r="HB107" s="11">
        <v>0.25714814589493201</v>
      </c>
      <c r="HC107" s="11">
        <v>0.256117097334293</v>
      </c>
      <c r="HD107" s="11">
        <v>0.25508943720147398</v>
      </c>
      <c r="HE107" s="11">
        <v>0.25406516105113602</v>
      </c>
      <c r="HF107" s="11">
        <v>0.25304426437358701</v>
      </c>
      <c r="HG107" s="11">
        <v>0.252026742595794</v>
      </c>
      <c r="HH107" s="11">
        <v>0.25101259108236901</v>
      </c>
      <c r="HI107" s="11">
        <v>0.25000180513653802</v>
      </c>
      <c r="HJ107" s="11">
        <v>0.248994380001093</v>
      </c>
      <c r="HK107" s="11">
        <v>0.24799031085932199</v>
      </c>
      <c r="HL107" s="11">
        <v>0.246989592835932</v>
      </c>
      <c r="HM107" s="11">
        <v>0.24599222099794099</v>
      </c>
      <c r="HN107" s="11">
        <v>0.24499819035557399</v>
      </c>
      <c r="HO107" s="11">
        <v>0.24400749586312601</v>
      </c>
      <c r="HP107" s="11">
        <v>0.24302013241982101</v>
      </c>
      <c r="HQ107" s="11">
        <v>0.242036094870659</v>
      </c>
      <c r="HR107" s="11">
        <v>0.241055378007244</v>
      </c>
      <c r="HS107" s="11">
        <v>0.240077976568597</v>
      </c>
      <c r="HT107" s="11">
        <v>0.23910388524197301</v>
      </c>
      <c r="HU107" s="11">
        <v>0.23813309866364399</v>
      </c>
      <c r="HV107" s="11">
        <v>0.237165611419689</v>
      </c>
      <c r="HW107" s="11">
        <v>0.23620141804676301</v>
      </c>
      <c r="HX107" s="11">
        <v>0.235240513032861</v>
      </c>
      <c r="HY107" s="11">
        <v>0.234282890818066</v>
      </c>
      <c r="HZ107" s="11">
        <v>0.23332854579529599</v>
      </c>
      <c r="IA107" s="11">
        <v>0.23237747231103201</v>
      </c>
      <c r="IB107" s="11">
        <v>0.23142966466604101</v>
      </c>
      <c r="IC107" s="11">
        <v>0.23048511711609401</v>
      </c>
      <c r="ID107" s="11">
        <v>0.229543823872669</v>
      </c>
      <c r="IE107" s="11">
        <v>0.22860577910364699</v>
      </c>
      <c r="IF107" s="11">
        <v>0.22767097693400501</v>
      </c>
      <c r="IG107" s="11">
        <v>0.22673941144649101</v>
      </c>
      <c r="IH107" s="11">
        <v>0.22581107668230299</v>
      </c>
      <c r="II107" s="11">
        <v>0.224885966641754</v>
      </c>
      <c r="IJ107" s="11">
        <v>0.22396407528492701</v>
      </c>
      <c r="IK107" s="11">
        <v>0.22304539653232699</v>
      </c>
      <c r="IL107" s="11">
        <v>0.22212992426552999</v>
      </c>
      <c r="IM107" s="11">
        <v>0.22121765232781501</v>
      </c>
      <c r="IN107" s="11">
        <v>0.22030857452479699</v>
      </c>
      <c r="IO107" s="11">
        <v>0.219402684625051</v>
      </c>
      <c r="IP107" s="11">
        <v>0.21849997636073001</v>
      </c>
      <c r="IQ107" s="11">
        <v>0.217600443428176</v>
      </c>
      <c r="IR107" s="11">
        <v>0.21670407948852599</v>
      </c>
      <c r="IS107" s="11">
        <v>0.21581087816830999</v>
      </c>
      <c r="IT107" s="11">
        <v>0.214920833060047</v>
      </c>
      <c r="IU107" s="11">
        <v>0.214033937722829</v>
      </c>
      <c r="IV107" s="11">
        <v>0.213150185682907</v>
      </c>
      <c r="IW107" s="11">
        <v>0.212269570434265</v>
      </c>
      <c r="IX107" s="11">
        <v>0.211392085439188</v>
      </c>
      <c r="IY107" s="11">
        <v>0.21051772412883499</v>
      </c>
      <c r="IZ107" s="11">
        <v>0.20964647990379101</v>
      </c>
      <c r="JA107" s="11">
        <v>0.20877834613462501</v>
      </c>
      <c r="JB107" s="11">
        <v>0.20791331616244099</v>
      </c>
      <c r="JC107" s="11">
        <v>0.207051383299419</v>
      </c>
      <c r="JD107" s="11">
        <v>0.20619254082935801</v>
      </c>
      <c r="JE107" s="11">
        <v>0.20533678200820701</v>
      </c>
      <c r="JF107" s="11">
        <v>0.204484100064595</v>
      </c>
      <c r="JG107" s="11">
        <v>0.20363448820035901</v>
      </c>
      <c r="JH107" s="11">
        <v>0.20278793959105801</v>
      </c>
      <c r="JI107" s="11">
        <v>0.201944447386494</v>
      </c>
    </row>
    <row r="108" spans="1:269" x14ac:dyDescent="0.25">
      <c r="A108" s="11" t="s">
        <v>397</v>
      </c>
      <c r="B108" s="11">
        <v>0.50312184013832395</v>
      </c>
      <c r="C108" s="11">
        <v>0.50783431440696902</v>
      </c>
      <c r="D108" s="11">
        <v>0.50856954413188304</v>
      </c>
      <c r="E108" s="11">
        <v>0.51072361063641003</v>
      </c>
      <c r="F108" s="11">
        <v>0.50523830899399202</v>
      </c>
      <c r="G108" s="11">
        <v>0.50652619897481799</v>
      </c>
      <c r="H108" s="11">
        <v>0.51117597937168802</v>
      </c>
      <c r="I108" s="11">
        <v>0.50762391677278496</v>
      </c>
      <c r="J108" s="11">
        <v>0.50889085243269105</v>
      </c>
      <c r="K108" s="11">
        <v>0.50907616261741195</v>
      </c>
      <c r="L108" s="11">
        <v>0.51596497095044902</v>
      </c>
      <c r="M108" s="11">
        <v>0.514062518153932</v>
      </c>
      <c r="N108" s="11">
        <v>0.51353525604262895</v>
      </c>
      <c r="O108" s="11">
        <v>0.51566892102153605</v>
      </c>
      <c r="P108" s="11">
        <v>0.51448866189132003</v>
      </c>
      <c r="Q108" s="11">
        <v>0.515534171106106</v>
      </c>
      <c r="R108" s="11">
        <v>0.51953507602568805</v>
      </c>
      <c r="S108" s="11">
        <v>0.52078317111400496</v>
      </c>
      <c r="T108" s="11">
        <v>0.52125570435094803</v>
      </c>
      <c r="U108" s="11">
        <v>0.52150943883754197</v>
      </c>
      <c r="V108" s="11">
        <v>0.51780897734768105</v>
      </c>
      <c r="W108" s="11">
        <v>0.51510518010695205</v>
      </c>
      <c r="X108" s="11">
        <v>0.51104639678319796</v>
      </c>
      <c r="Y108" s="11">
        <v>0.51023798223171701</v>
      </c>
      <c r="Z108" s="11">
        <v>0.50328057889095601</v>
      </c>
      <c r="AA108" s="11">
        <v>0.50388040540088397</v>
      </c>
      <c r="AB108" s="11">
        <v>0.49827170000260401</v>
      </c>
      <c r="AC108" s="11">
        <v>0.49874633178635902</v>
      </c>
      <c r="AD108" s="11">
        <v>0.49943290742451801</v>
      </c>
      <c r="AE108" s="11">
        <v>0.49954546544442102</v>
      </c>
      <c r="AF108" s="11">
        <v>0.49639943785228002</v>
      </c>
      <c r="AG108" s="11">
        <v>0.49439496461934201</v>
      </c>
      <c r="AH108" s="11">
        <v>0.49685462047595502</v>
      </c>
      <c r="AI108" s="11">
        <v>0.49816744987765099</v>
      </c>
      <c r="AJ108" s="11">
        <v>0.49890201182431398</v>
      </c>
      <c r="AK108" s="11">
        <v>0.49986901715947002</v>
      </c>
      <c r="AL108" s="11">
        <v>0.49697338320621298</v>
      </c>
      <c r="AM108" s="11">
        <v>0.49580291462389903</v>
      </c>
      <c r="AN108" s="11">
        <v>0.49460752806708302</v>
      </c>
      <c r="AO108" s="11">
        <v>0.52978922356048697</v>
      </c>
      <c r="AP108" s="11">
        <v>0.52746944431839105</v>
      </c>
      <c r="AQ108" s="11">
        <v>0.51725450601199796</v>
      </c>
      <c r="AR108" s="11">
        <v>0.50930384324354305</v>
      </c>
      <c r="AS108" s="11">
        <v>0.50303067856309702</v>
      </c>
      <c r="AT108" s="11">
        <v>0.49800156660241301</v>
      </c>
      <c r="AU108" s="11">
        <v>0.49389574597038</v>
      </c>
      <c r="AV108" s="11">
        <v>0.49047539831640502</v>
      </c>
      <c r="AW108" s="11">
        <v>0.48756391097797802</v>
      </c>
      <c r="AX108" s="11">
        <v>0.485029955388879</v>
      </c>
      <c r="AY108" s="11">
        <v>0.48277578704220198</v>
      </c>
      <c r="AZ108" s="11">
        <v>0.48072861823607999</v>
      </c>
      <c r="BA108" s="11">
        <v>0.47883423670296399</v>
      </c>
      <c r="BB108" s="11">
        <v>0.47705227288081398</v>
      </c>
      <c r="BC108" s="11">
        <v>0.47535268224675098</v>
      </c>
      <c r="BD108" s="11">
        <v>0.47371312623941397</v>
      </c>
      <c r="BE108" s="11">
        <v>0.47211701960855001</v>
      </c>
      <c r="BF108" s="11">
        <v>0.470552073136491</v>
      </c>
      <c r="BG108" s="11">
        <v>0.469009205240843</v>
      </c>
      <c r="BH108" s="11">
        <v>0.46748172864732002</v>
      </c>
      <c r="BI108" s="11">
        <v>0.465964742396417</v>
      </c>
      <c r="BJ108" s="11">
        <v>0.46445467724983203</v>
      </c>
      <c r="BK108" s="11">
        <v>0.46294895576600797</v>
      </c>
      <c r="BL108" s="11">
        <v>0.46157643821249</v>
      </c>
      <c r="BM108" s="11">
        <v>0.46020472444583499</v>
      </c>
      <c r="BN108" s="11">
        <v>0.45883292368498102</v>
      </c>
      <c r="BO108" s="11">
        <v>0.45746044427874299</v>
      </c>
      <c r="BP108" s="11">
        <v>0.456086914634034</v>
      </c>
      <c r="BQ108" s="11">
        <v>0.45471212420898499</v>
      </c>
      <c r="BR108" s="11">
        <v>0.453335979521101</v>
      </c>
      <c r="BS108" s="11">
        <v>0.45195847138984502</v>
      </c>
      <c r="BT108" s="11">
        <v>0.45057965058305799</v>
      </c>
      <c r="BU108" s="11">
        <v>0.44919960974791001</v>
      </c>
      <c r="BV108" s="11">
        <v>0.447818470039622</v>
      </c>
      <c r="BW108" s="11">
        <v>0.44643637126004898</v>
      </c>
      <c r="BX108" s="11">
        <v>0.44505346461682399</v>
      </c>
      <c r="BY108" s="11">
        <v>0.443669907437447</v>
      </c>
      <c r="BZ108" s="11">
        <v>0.442285859340182</v>
      </c>
      <c r="CA108" s="11">
        <v>0.440901479489058</v>
      </c>
      <c r="CB108" s="11">
        <v>0.439516924654203</v>
      </c>
      <c r="CC108" s="11">
        <v>0.43813234786905902</v>
      </c>
      <c r="CD108" s="11">
        <v>0.43674789752870702</v>
      </c>
      <c r="CE108" s="11">
        <v>0.43536371681292602</v>
      </c>
      <c r="CF108" s="11">
        <v>0.433979943347158</v>
      </c>
      <c r="CG108" s="11">
        <v>0.43259670903661102</v>
      </c>
      <c r="CH108" s="11">
        <v>0.43121414002526898</v>
      </c>
      <c r="CI108" s="11">
        <v>0.42983235674394799</v>
      </c>
      <c r="CJ108" s="11">
        <v>0.42845147402077699</v>
      </c>
      <c r="CK108" s="11">
        <v>0.42707160123440502</v>
      </c>
      <c r="CL108" s="11">
        <v>0.42569284249537798</v>
      </c>
      <c r="CM108" s="11">
        <v>0.42431529684502001</v>
      </c>
      <c r="CN108" s="11">
        <v>0.42293905846399998</v>
      </c>
      <c r="CO108" s="11">
        <v>0.42156421688492202</v>
      </c>
      <c r="CP108" s="11">
        <v>0.42019085720488097</v>
      </c>
      <c r="CQ108" s="11">
        <v>0.41881906029508897</v>
      </c>
      <c r="CR108" s="11">
        <v>0.41744890300559201</v>
      </c>
      <c r="CS108" s="11">
        <v>0.416080458363698</v>
      </c>
      <c r="CT108" s="11">
        <v>0.414713795765277</v>
      </c>
      <c r="CU108" s="11">
        <v>0.41334898115838697</v>
      </c>
      <c r="CV108" s="11">
        <v>0.41198607721897001</v>
      </c>
      <c r="CW108" s="11">
        <v>0.41062514351854201</v>
      </c>
      <c r="CX108" s="11">
        <v>0.40926623668392598</v>
      </c>
      <c r="CY108" s="11">
        <v>0.40790941054917002</v>
      </c>
      <c r="CZ108" s="11">
        <v>0.40655471629987</v>
      </c>
      <c r="DA108" s="11">
        <v>0.40520220261013401</v>
      </c>
      <c r="DB108" s="11">
        <v>0.40385191577247798</v>
      </c>
      <c r="DC108" s="11">
        <v>0.40250389982094598</v>
      </c>
      <c r="DD108" s="11">
        <v>0.40115819664774799</v>
      </c>
      <c r="DE108" s="11">
        <v>0.39981484611372398</v>
      </c>
      <c r="DF108" s="11">
        <v>0.39847388615292301</v>
      </c>
      <c r="DG108" s="11">
        <v>0.39713535287160301</v>
      </c>
      <c r="DH108" s="11">
        <v>0.395799280641914</v>
      </c>
      <c r="DI108" s="11">
        <v>0.39446570219055199</v>
      </c>
      <c r="DJ108" s="11">
        <v>0.39313464868264503</v>
      </c>
      <c r="DK108" s="11">
        <v>0.391806149801112</v>
      </c>
      <c r="DL108" s="11">
        <v>0.39048023382173802</v>
      </c>
      <c r="DM108" s="11">
        <v>0.38915692768420201</v>
      </c>
      <c r="DN108" s="11">
        <v>0.387836257059261</v>
      </c>
      <c r="DO108" s="11">
        <v>0.38651824641230997</v>
      </c>
      <c r="DP108" s="11">
        <v>0.38520291906349602</v>
      </c>
      <c r="DQ108" s="11">
        <v>0.383890297244594</v>
      </c>
      <c r="DR108" s="11">
        <v>0.38258040215280398</v>
      </c>
      <c r="DS108" s="11">
        <v>0.38127325400163697</v>
      </c>
      <c r="DT108" s="11">
        <v>0.37996887206906199</v>
      </c>
      <c r="DU108" s="11">
        <v>0.37866727474304201</v>
      </c>
      <c r="DV108" s="11">
        <v>0.37736847956462199</v>
      </c>
      <c r="DW108" s="11">
        <v>0.37607250326868902</v>
      </c>
      <c r="DX108" s="11">
        <v>0.37477936182253202</v>
      </c>
      <c r="DY108" s="11">
        <v>0.37348907046232899</v>
      </c>
      <c r="DZ108" s="11">
        <v>0.37220164372767001</v>
      </c>
      <c r="EA108" s="11">
        <v>0.37091709549422203</v>
      </c>
      <c r="EB108" s="11">
        <v>0.36963543900463702</v>
      </c>
      <c r="EC108" s="11">
        <v>0.36835668689780499</v>
      </c>
      <c r="ED108" s="11">
        <v>0.367080851236537</v>
      </c>
      <c r="EE108" s="11">
        <v>0.365807943533765</v>
      </c>
      <c r="EF108" s="11">
        <v>0.36453797477734001</v>
      </c>
      <c r="EG108" s="11">
        <v>0.36327095545351001</v>
      </c>
      <c r="EH108" s="11">
        <v>0.36200689556913601</v>
      </c>
      <c r="EI108" s="11">
        <v>0.36074580467273998</v>
      </c>
      <c r="EJ108" s="11">
        <v>0.35948769187441698</v>
      </c>
      <c r="EK108" s="11">
        <v>0.35823256586470398</v>
      </c>
      <c r="EL108" s="11">
        <v>0.35698043493243797</v>
      </c>
      <c r="EM108" s="11">
        <v>0.35573130698168398</v>
      </c>
      <c r="EN108" s="11">
        <v>0.35448518954775299</v>
      </c>
      <c r="EO108" s="11">
        <v>0.35324208981239003</v>
      </c>
      <c r="EP108" s="11">
        <v>0.352002014618157</v>
      </c>
      <c r="EQ108" s="11">
        <v>0.35076497048206601</v>
      </c>
      <c r="ER108" s="11">
        <v>0.3495309636085</v>
      </c>
      <c r="ES108" s="11">
        <v>0.34829999990145399</v>
      </c>
      <c r="ET108" s="11">
        <v>0.34707208497615</v>
      </c>
      <c r="EU108" s="11">
        <v>0.34584722417004199</v>
      </c>
      <c r="EV108" s="11">
        <v>0.34462542255326001</v>
      </c>
      <c r="EW108" s="11">
        <v>0.34340668493850701</v>
      </c>
      <c r="EX108" s="11">
        <v>0.34219101589046003</v>
      </c>
      <c r="EY108" s="11">
        <v>0.34097841973468002</v>
      </c>
      <c r="EZ108" s="11">
        <v>0.339768900566081</v>
      </c>
      <c r="FA108" s="11">
        <v>0.33856246225695502</v>
      </c>
      <c r="FB108" s="11">
        <v>0.33735910846460399</v>
      </c>
      <c r="FC108" s="11">
        <v>0.33615884263858797</v>
      </c>
      <c r="FD108" s="11">
        <v>0.33496166802760302</v>
      </c>
      <c r="FE108" s="11">
        <v>0.33376758768602699</v>
      </c>
      <c r="FF108" s="11">
        <v>0.33257660448013399</v>
      </c>
      <c r="FG108" s="11">
        <v>0.33138872109401202</v>
      </c>
      <c r="FH108" s="11">
        <v>0.330203940035179</v>
      </c>
      <c r="FI108" s="11">
        <v>0.32902226363994502</v>
      </c>
      <c r="FJ108" s="11">
        <v>0.32784369407849201</v>
      </c>
      <c r="FK108" s="11">
        <v>0.32666823335973399</v>
      </c>
      <c r="FL108" s="11">
        <v>0.32549588333592999</v>
      </c>
      <c r="FM108" s="11">
        <v>0.32432664570708503</v>
      </c>
      <c r="FN108" s="11">
        <v>0.323160522025146</v>
      </c>
      <c r="FO108" s="11">
        <v>0.321997513698</v>
      </c>
      <c r="FP108" s="11">
        <v>0.32083762199329302</v>
      </c>
      <c r="FQ108" s="11">
        <v>0.31968084804206798</v>
      </c>
      <c r="FR108" s="11">
        <v>0.31852719284224601</v>
      </c>
      <c r="FS108" s="11">
        <v>0.31737665726194197</v>
      </c>
      <c r="FT108" s="11">
        <v>0.31622924204264702</v>
      </c>
      <c r="FU108" s="11">
        <v>0.31508494780225699</v>
      </c>
      <c r="FV108" s="11">
        <v>0.31394377503798099</v>
      </c>
      <c r="FW108" s="11">
        <v>0.312805724129117</v>
      </c>
      <c r="FX108" s="11">
        <v>0.31167079533971698</v>
      </c>
      <c r="FY108" s="11">
        <v>0.31053898882113501</v>
      </c>
      <c r="FZ108" s="11">
        <v>0.309410304614475</v>
      </c>
      <c r="GA108" s="11">
        <v>0.30828474265293399</v>
      </c>
      <c r="GB108" s="11">
        <v>0.30716230276405598</v>
      </c>
      <c r="GC108" s="11">
        <v>0.30604298467189101</v>
      </c>
      <c r="GD108" s="11">
        <v>0.30492678799907602</v>
      </c>
      <c r="GE108" s="11">
        <v>0.30381371226883402</v>
      </c>
      <c r="GF108" s="11">
        <v>0.302703756906893</v>
      </c>
      <c r="GG108" s="11">
        <v>0.30159692124334198</v>
      </c>
      <c r="GH108" s="11">
        <v>0.30049320451440897</v>
      </c>
      <c r="GI108" s="11">
        <v>0.29939260586418698</v>
      </c>
      <c r="GJ108" s="11">
        <v>0.29829512434628602</v>
      </c>
      <c r="GK108" s="11">
        <v>0.29720075892544001</v>
      </c>
      <c r="GL108" s="11">
        <v>0.29610950847905199</v>
      </c>
      <c r="GM108" s="11">
        <v>0.29502137179868698</v>
      </c>
      <c r="GN108" s="11">
        <v>0.29393634759152398</v>
      </c>
      <c r="GO108" s="11">
        <v>0.29285443448174903</v>
      </c>
      <c r="GP108" s="11">
        <v>0.291775631011919</v>
      </c>
      <c r="GQ108" s="11">
        <v>0.29069993564426999</v>
      </c>
      <c r="GR108" s="11">
        <v>0.28962734676199797</v>
      </c>
      <c r="GS108" s="11">
        <v>0.28855786267049299</v>
      </c>
      <c r="GT108" s="11">
        <v>0.28749148159854199</v>
      </c>
      <c r="GU108" s="11">
        <v>0.28642820169950001</v>
      </c>
      <c r="GV108" s="11">
        <v>0.28536802105242198</v>
      </c>
      <c r="GW108" s="11">
        <v>0.284310937663174</v>
      </c>
      <c r="GX108" s="11">
        <v>0.283256949465509</v>
      </c>
      <c r="GY108" s="11">
        <v>0.28220605432211698</v>
      </c>
      <c r="GZ108" s="11">
        <v>0.28115825002564598</v>
      </c>
      <c r="HA108" s="11">
        <v>0.28011353429970598</v>
      </c>
      <c r="HB108" s="11">
        <v>0.27907190479984201</v>
      </c>
      <c r="HC108" s="11">
        <v>0.27803335911448801</v>
      </c>
      <c r="HD108" s="11">
        <v>0.27699789476589898</v>
      </c>
      <c r="HE108" s="11">
        <v>0.27596550921106</v>
      </c>
      <c r="HF108" s="11">
        <v>0.274936199842583</v>
      </c>
      <c r="HG108" s="11">
        <v>0.27390996398957801</v>
      </c>
      <c r="HH108" s="11">
        <v>0.27288679891850698</v>
      </c>
      <c r="HI108" s="11">
        <v>0.27186670183403</v>
      </c>
      <c r="HJ108" s="11">
        <v>0.27084966987982101</v>
      </c>
      <c r="HK108" s="11">
        <v>0.26983570013938202</v>
      </c>
      <c r="HL108" s="11">
        <v>0.26882478963683099</v>
      </c>
      <c r="HM108" s="11">
        <v>0.26781693533768702</v>
      </c>
      <c r="HN108" s="11">
        <v>0.26681213414963501</v>
      </c>
      <c r="HO108" s="11">
        <v>0.26581038292327502</v>
      </c>
      <c r="HP108" s="11">
        <v>0.26481167845286901</v>
      </c>
      <c r="HQ108" s="11">
        <v>0.26381601747706701</v>
      </c>
      <c r="HR108" s="11">
        <v>0.26282339667962601</v>
      </c>
      <c r="HS108" s="11">
        <v>0.26183381269011802</v>
      </c>
      <c r="HT108" s="11">
        <v>0.260847262084626</v>
      </c>
      <c r="HU108" s="11">
        <v>0.25986374138643298</v>
      </c>
      <c r="HV108" s="11">
        <v>0.25888324706669802</v>
      </c>
      <c r="HW108" s="11">
        <v>0.25790577554512301</v>
      </c>
      <c r="HX108" s="11">
        <v>0.25693132319061401</v>
      </c>
      <c r="HY108" s="11">
        <v>0.255959886321936</v>
      </c>
      <c r="HZ108" s="11">
        <v>0.25499146120834498</v>
      </c>
      <c r="IA108" s="11">
        <v>0.25402604407023599</v>
      </c>
      <c r="IB108" s="11">
        <v>0.25306363107975699</v>
      </c>
      <c r="IC108" s="11">
        <v>0.25210421836143998</v>
      </c>
      <c r="ID108" s="11">
        <v>0.25114780199280501</v>
      </c>
      <c r="IE108" s="11">
        <v>0.25019437800497002</v>
      </c>
      <c r="IF108" s="11">
        <v>0.24924394238324701</v>
      </c>
      <c r="IG108" s="11">
        <v>0.24829649106773799</v>
      </c>
      <c r="IH108" s="11">
        <v>0.24735201995391601</v>
      </c>
      <c r="II108" s="11">
        <v>0.246410524893209</v>
      </c>
      <c r="IJ108" s="11">
        <v>0.24547200169357</v>
      </c>
      <c r="IK108" s="11">
        <v>0.24453644612004699</v>
      </c>
      <c r="IL108" s="11">
        <v>0.243603853895346</v>
      </c>
      <c r="IM108" s="11">
        <v>0.242674220700385</v>
      </c>
      <c r="IN108" s="11">
        <v>0.24174754217484801</v>
      </c>
      <c r="IO108" s="11">
        <v>0.240823813917728</v>
      </c>
      <c r="IP108" s="11">
        <v>0.23990303148787201</v>
      </c>
      <c r="IQ108" s="11">
        <v>0.23898519040451299</v>
      </c>
      <c r="IR108" s="11">
        <v>0.23807028614780201</v>
      </c>
      <c r="IS108" s="11">
        <v>0.237158314159337</v>
      </c>
      <c r="IT108" s="11">
        <v>0.23624926984267999</v>
      </c>
      <c r="IU108" s="11">
        <v>0.235343148563877</v>
      </c>
      <c r="IV108" s="11">
        <v>0.23443994565196999</v>
      </c>
      <c r="IW108" s="11">
        <v>0.233539656399504</v>
      </c>
      <c r="IX108" s="11">
        <v>0.23264227606302901</v>
      </c>
      <c r="IY108" s="11">
        <v>0.231747799863605</v>
      </c>
      <c r="IZ108" s="11">
        <v>0.23085622298729</v>
      </c>
      <c r="JA108" s="11">
        <v>0.22996754058563501</v>
      </c>
      <c r="JB108" s="11">
        <v>0.22908174777617299</v>
      </c>
      <c r="JC108" s="11">
        <v>0.228198839642894</v>
      </c>
      <c r="JD108" s="11">
        <v>0.227318811236734</v>
      </c>
      <c r="JE108" s="11">
        <v>0.22644165757604201</v>
      </c>
      <c r="JF108" s="11">
        <v>0.22556737364705301</v>
      </c>
      <c r="JG108" s="11">
        <v>0.22469595440436099</v>
      </c>
      <c r="JH108" s="11">
        <v>0.22382739477137301</v>
      </c>
      <c r="JI108" s="11">
        <v>0.222961689640778</v>
      </c>
    </row>
    <row r="109" spans="1:269" x14ac:dyDescent="0.25">
      <c r="A109" s="11" t="s">
        <v>398</v>
      </c>
      <c r="B109" s="11">
        <v>0.52019151073648096</v>
      </c>
      <c r="C109" s="11">
        <v>0.524472033560342</v>
      </c>
      <c r="D109" s="11">
        <v>0.52516778277173504</v>
      </c>
      <c r="E109" s="11">
        <v>0.52711702335964605</v>
      </c>
      <c r="F109" s="11">
        <v>0.52192398769961901</v>
      </c>
      <c r="G109" s="11">
        <v>0.52308768957402796</v>
      </c>
      <c r="H109" s="11">
        <v>0.52738778277610399</v>
      </c>
      <c r="I109" s="11">
        <v>0.52410675763574399</v>
      </c>
      <c r="J109" s="11">
        <v>0.52523776954113499</v>
      </c>
      <c r="K109" s="11">
        <v>0.52533524888939798</v>
      </c>
      <c r="L109" s="11">
        <v>0.53174164225467602</v>
      </c>
      <c r="M109" s="11">
        <v>0.52988042885846298</v>
      </c>
      <c r="N109" s="11">
        <v>0.52938474968596805</v>
      </c>
      <c r="O109" s="11">
        <v>0.53132597713365304</v>
      </c>
      <c r="P109" s="11">
        <v>0.53017000501707001</v>
      </c>
      <c r="Q109" s="11">
        <v>0.53109868477701305</v>
      </c>
      <c r="R109" s="11">
        <v>0.534785478436825</v>
      </c>
      <c r="S109" s="11">
        <v>0.53587141291891704</v>
      </c>
      <c r="T109" s="11">
        <v>0.53625006100876305</v>
      </c>
      <c r="U109" s="11">
        <v>0.53647863901844495</v>
      </c>
      <c r="V109" s="11">
        <v>0.53304109166272895</v>
      </c>
      <c r="W109" s="11">
        <v>0.530377258581059</v>
      </c>
      <c r="X109" s="11">
        <v>0.52659401481006696</v>
      </c>
      <c r="Y109" s="11">
        <v>0.52577042435173305</v>
      </c>
      <c r="Z109" s="11">
        <v>0.51926947757797204</v>
      </c>
      <c r="AA109" s="11">
        <v>0.51981399864446498</v>
      </c>
      <c r="AB109" s="11">
        <v>0.51454926686619695</v>
      </c>
      <c r="AC109" s="11">
        <v>0.51494956613888099</v>
      </c>
      <c r="AD109" s="11">
        <v>0.51550598504637202</v>
      </c>
      <c r="AE109" s="11">
        <v>0.51562685809140896</v>
      </c>
      <c r="AF109" s="11">
        <v>0.51267708163317405</v>
      </c>
      <c r="AG109" s="11">
        <v>0.51071276530902698</v>
      </c>
      <c r="AH109" s="11">
        <v>0.51307175018512197</v>
      </c>
      <c r="AI109" s="11">
        <v>0.51422750943721496</v>
      </c>
      <c r="AJ109" s="11">
        <v>0.51481516519341597</v>
      </c>
      <c r="AK109" s="11">
        <v>0.51570579637591696</v>
      </c>
      <c r="AL109" s="11">
        <v>0.51294370322101801</v>
      </c>
      <c r="AM109" s="11">
        <v>0.51181919021215605</v>
      </c>
      <c r="AN109" s="11">
        <v>0.51067137469457802</v>
      </c>
      <c r="AO109" s="11">
        <v>0.54635502693883697</v>
      </c>
      <c r="AP109" s="11">
        <v>0.54408025644406999</v>
      </c>
      <c r="AQ109" s="11">
        <v>0.53382001790794198</v>
      </c>
      <c r="AR109" s="11">
        <v>0.52584368875180298</v>
      </c>
      <c r="AS109" s="11">
        <v>0.51956222462909496</v>
      </c>
      <c r="AT109" s="11">
        <v>0.51453938343873296</v>
      </c>
      <c r="AU109" s="11">
        <v>0.51045170448851096</v>
      </c>
      <c r="AV109" s="11">
        <v>0.50705900537265203</v>
      </c>
      <c r="AW109" s="11">
        <v>0.50418270246760299</v>
      </c>
      <c r="AX109" s="11">
        <v>0.50168986914524505</v>
      </c>
      <c r="AY109" s="11">
        <v>0.49948148645167201</v>
      </c>
      <c r="AZ109" s="11">
        <v>0.49748376024965502</v>
      </c>
      <c r="BA109" s="11">
        <v>0.49564168779795698</v>
      </c>
      <c r="BB109" s="11">
        <v>0.49391428014268701</v>
      </c>
      <c r="BC109" s="11">
        <v>0.49227100743173202</v>
      </c>
      <c r="BD109" s="11">
        <v>0.49068915010138803</v>
      </c>
      <c r="BE109" s="11">
        <v>0.48915182274020702</v>
      </c>
      <c r="BF109" s="11">
        <v>0.487646498465861</v>
      </c>
      <c r="BG109" s="11">
        <v>0.48616390630517597</v>
      </c>
      <c r="BH109" s="11">
        <v>0.48469720689499501</v>
      </c>
      <c r="BI109" s="11">
        <v>0.48324137605233403</v>
      </c>
      <c r="BJ109" s="11">
        <v>0.48179274370709002</v>
      </c>
      <c r="BK109" s="11">
        <v>0.48034864901547503</v>
      </c>
      <c r="BL109" s="11">
        <v>0.479025886032871</v>
      </c>
      <c r="BM109" s="11">
        <v>0.47770407985377</v>
      </c>
      <c r="BN109" s="11">
        <v>0.47638228975671199</v>
      </c>
      <c r="BO109" s="11">
        <v>0.47505988095420398</v>
      </c>
      <c r="BP109" s="11">
        <v>0.473736444171516</v>
      </c>
      <c r="BQ109" s="11">
        <v>0.47241173560050997</v>
      </c>
      <c r="BR109" s="11">
        <v>0.47108563210472698</v>
      </c>
      <c r="BS109" s="11">
        <v>0.46975809783884298</v>
      </c>
      <c r="BT109" s="11">
        <v>0.468429159409192</v>
      </c>
      <c r="BU109" s="11">
        <v>0.46709888742359101</v>
      </c>
      <c r="BV109" s="11">
        <v>0.465767382819054</v>
      </c>
      <c r="BW109" s="11">
        <v>0.46443476676073803</v>
      </c>
      <c r="BX109" s="11">
        <v>0.463101173208598</v>
      </c>
      <c r="BY109" s="11">
        <v>0.461766743475296</v>
      </c>
      <c r="BZ109" s="11">
        <v>0.46043162226900602</v>
      </c>
      <c r="CA109" s="11">
        <v>0.45909595484212501</v>
      </c>
      <c r="CB109" s="11">
        <v>0.45775988496235098</v>
      </c>
      <c r="CC109" s="11">
        <v>0.45642355349401298</v>
      </c>
      <c r="CD109" s="11">
        <v>0.45508709743109499</v>
      </c>
      <c r="CE109" s="11">
        <v>0.45375064926345099</v>
      </c>
      <c r="CF109" s="11">
        <v>0.45241433658771901</v>
      </c>
      <c r="CG109" s="11">
        <v>0.45107828189691501</v>
      </c>
      <c r="CH109" s="11">
        <v>0.449742602499482</v>
      </c>
      <c r="CI109" s="11">
        <v>0.44840741053118899</v>
      </c>
      <c r="CJ109" s="11">
        <v>0.44707281303264801</v>
      </c>
      <c r="CK109" s="11">
        <v>0.44573891207227501</v>
      </c>
      <c r="CL109" s="11">
        <v>0.44440580489979697</v>
      </c>
      <c r="CM109" s="11">
        <v>0.44307358411930398</v>
      </c>
      <c r="CN109" s="11">
        <v>0.441742337873816</v>
      </c>
      <c r="CO109" s="11">
        <v>0.440412150035493</v>
      </c>
      <c r="CP109" s="11">
        <v>0.439083100397268</v>
      </c>
      <c r="CQ109" s="11">
        <v>0.43775526486288402</v>
      </c>
      <c r="CR109" s="11">
        <v>0.436428715633219</v>
      </c>
      <c r="CS109" s="11">
        <v>0.435103521387456</v>
      </c>
      <c r="CT109" s="11">
        <v>0.43377974745813302</v>
      </c>
      <c r="CU109" s="11">
        <v>0.43245745599947799</v>
      </c>
      <c r="CV109" s="11">
        <v>0.43113670614870803</v>
      </c>
      <c r="CW109" s="11">
        <v>0.429817554180146</v>
      </c>
      <c r="CX109" s="11">
        <v>0.42850005365215099</v>
      </c>
      <c r="CY109" s="11">
        <v>0.42718425554696698</v>
      </c>
      <c r="CZ109" s="11">
        <v>0.42587020840364898</v>
      </c>
      <c r="DA109" s="11">
        <v>0.42455795844428201</v>
      </c>
      <c r="DB109" s="11">
        <v>0.42324754969372302</v>
      </c>
      <c r="DC109" s="11">
        <v>0.42193902409314399</v>
      </c>
      <c r="DD109" s="11">
        <v>0.42063242160761699</v>
      </c>
      <c r="DE109" s="11">
        <v>0.41932778032803403</v>
      </c>
      <c r="DF109" s="11">
        <v>0.41802513656762402</v>
      </c>
      <c r="DG109" s="11">
        <v>0.41672452495331602</v>
      </c>
      <c r="DH109" s="11">
        <v>0.41542597851223501</v>
      </c>
      <c r="DI109" s="11">
        <v>0.41412952875354803</v>
      </c>
      <c r="DJ109" s="11">
        <v>0.41283520574592503</v>
      </c>
      <c r="DK109" s="11">
        <v>0.411543038190819</v>
      </c>
      <c r="DL109" s="11">
        <v>0.41025305349181401</v>
      </c>
      <c r="DM109" s="11">
        <v>0.40896527782022601</v>
      </c>
      <c r="DN109" s="11">
        <v>0.40767973617715902</v>
      </c>
      <c r="DO109" s="11">
        <v>0.406396452452228</v>
      </c>
      <c r="DP109" s="11">
        <v>0.405115449479092</v>
      </c>
      <c r="DQ109" s="11">
        <v>0.40383674908800499</v>
      </c>
      <c r="DR109" s="11">
        <v>0.40256037215551399</v>
      </c>
      <c r="DS109" s="11">
        <v>0.40128633865148799</v>
      </c>
      <c r="DT109" s="11">
        <v>0.400014667683597</v>
      </c>
      <c r="DU109" s="11">
        <v>0.39874537753939499</v>
      </c>
      <c r="DV109" s="11">
        <v>0.39747848572613198</v>
      </c>
      <c r="DW109" s="11">
        <v>0.39621400900841702</v>
      </c>
      <c r="DX109" s="11">
        <v>0.39495196344385403</v>
      </c>
      <c r="DY109" s="11">
        <v>0.39369236441675498</v>
      </c>
      <c r="DZ109" s="11">
        <v>0.392435226670036</v>
      </c>
      <c r="EA109" s="11">
        <v>0.39118056433540599</v>
      </c>
      <c r="EB109" s="11">
        <v>0.389928390961916</v>
      </c>
      <c r="EC109" s="11">
        <v>0.38867871954299399</v>
      </c>
      <c r="ED109" s="11">
        <v>0.387431562542012</v>
      </c>
      <c r="EE109" s="11">
        <v>0.38618693191649101</v>
      </c>
      <c r="EF109" s="11">
        <v>0.38494483914100802</v>
      </c>
      <c r="EG109" s="11">
        <v>0.38370529522887498</v>
      </c>
      <c r="EH109" s="11">
        <v>0.38246831075265803</v>
      </c>
      <c r="EI109" s="11">
        <v>0.38123389586360701</v>
      </c>
      <c r="EJ109" s="11">
        <v>0.38000206031004102</v>
      </c>
      <c r="EK109" s="11">
        <v>0.37877281345476499</v>
      </c>
      <c r="EL109" s="11">
        <v>0.37754616429154803</v>
      </c>
      <c r="EM109" s="11">
        <v>0.37632212146074001</v>
      </c>
      <c r="EN109" s="11">
        <v>0.37510069326405099</v>
      </c>
      <c r="EO109" s="11">
        <v>0.37388188767855501</v>
      </c>
      <c r="EP109" s="11">
        <v>0.372665712369952</v>
      </c>
      <c r="EQ109" s="11">
        <v>0.37145217470513098</v>
      </c>
      <c r="ER109" s="11">
        <v>0.370241281764077</v>
      </c>
      <c r="ES109" s="11">
        <v>0.36903304035114598</v>
      </c>
      <c r="ET109" s="11">
        <v>0.36782745700575697</v>
      </c>
      <c r="EU109" s="11">
        <v>0.36662453801252698</v>
      </c>
      <c r="EV109" s="11">
        <v>0.36542428941086902</v>
      </c>
      <c r="EW109" s="11">
        <v>0.36422671700410503</v>
      </c>
      <c r="EX109" s="11">
        <v>0.3630318263681</v>
      </c>
      <c r="EY109" s="11">
        <v>0.36183962285944898</v>
      </c>
      <c r="EZ109" s="11">
        <v>0.360650111623252</v>
      </c>
      <c r="FA109" s="11">
        <v>0.35946329760048301</v>
      </c>
      <c r="FB109" s="11">
        <v>0.358279185534988</v>
      </c>
      <c r="FC109" s="11">
        <v>0.35709777998012399</v>
      </c>
      <c r="FD109" s="11">
        <v>0.355919085305067</v>
      </c>
      <c r="FE109" s="11">
        <v>0.35474310570079498</v>
      </c>
      <c r="FF109" s="11">
        <v>0.353569845185781</v>
      </c>
      <c r="FG109" s="11">
        <v>0.35239930761139499</v>
      </c>
      <c r="FH109" s="11">
        <v>0.35123149666704001</v>
      </c>
      <c r="FI109" s="11">
        <v>0.35006641588503401</v>
      </c>
      <c r="FJ109" s="11">
        <v>0.34890406864525297</v>
      </c>
      <c r="FK109" s="11">
        <v>0.34774445817955002</v>
      </c>
      <c r="FL109" s="11">
        <v>0.34658758757595798</v>
      </c>
      <c r="FM109" s="11">
        <v>0.34543345978268702</v>
      </c>
      <c r="FN109" s="11">
        <v>0.34428207761193802</v>
      </c>
      <c r="FO109" s="11">
        <v>0.343133443743527</v>
      </c>
      <c r="FP109" s="11">
        <v>0.34198756072834902</v>
      </c>
      <c r="FQ109" s="11">
        <v>0.340844430991667</v>
      </c>
      <c r="FR109" s="11">
        <v>0.33970405683626298</v>
      </c>
      <c r="FS109" s="11">
        <v>0.33856644044543299</v>
      </c>
      <c r="FT109" s="11">
        <v>0.33743158388585098</v>
      </c>
      <c r="FU109" s="11">
        <v>0.336299489110303</v>
      </c>
      <c r="FV109" s="11">
        <v>0.33517015796029997</v>
      </c>
      <c r="FW109" s="11">
        <v>0.33404359216857099</v>
      </c>
      <c r="FX109" s="11">
        <v>0.33291979336145799</v>
      </c>
      <c r="FY109" s="11">
        <v>0.33179876306119299</v>
      </c>
      <c r="FZ109" s="11">
        <v>0.33068050268808902</v>
      </c>
      <c r="GA109" s="11">
        <v>0.32956501356263401</v>
      </c>
      <c r="GB109" s="11">
        <v>0.3284522969075</v>
      </c>
      <c r="GC109" s="11">
        <v>0.32734235384946497</v>
      </c>
      <c r="GD109" s="11">
        <v>0.32623518542126401</v>
      </c>
      <c r="GE109" s="11">
        <v>0.32513079256336003</v>
      </c>
      <c r="GF109" s="11">
        <v>0.32402917612565202</v>
      </c>
      <c r="GG109" s="11">
        <v>0.322930336869104</v>
      </c>
      <c r="GH109" s="11">
        <v>0.32183427546733001</v>
      </c>
      <c r="GI109" s="11">
        <v>0.32074099250810501</v>
      </c>
      <c r="GJ109" s="11">
        <v>0.31965048849482602</v>
      </c>
      <c r="GK109" s="11">
        <v>0.31856276384791798</v>
      </c>
      <c r="GL109" s="11">
        <v>0.31747781890619597</v>
      </c>
      <c r="GM109" s="11">
        <v>0.31639565392816899</v>
      </c>
      <c r="GN109" s="11">
        <v>0.31531626909331001</v>
      </c>
      <c r="GO109" s="11">
        <v>0.31423966450327301</v>
      </c>
      <c r="GP109" s="11">
        <v>0.31316584018308102</v>
      </c>
      <c r="GQ109" s="11">
        <v>0.31209479608226698</v>
      </c>
      <c r="GR109" s="11">
        <v>0.31102653207598102</v>
      </c>
      <c r="GS109" s="11">
        <v>0.30996104796606699</v>
      </c>
      <c r="GT109" s="11">
        <v>0.30889834348209999</v>
      </c>
      <c r="GU109" s="11">
        <v>0.30783841828240199</v>
      </c>
      <c r="GV109" s="11">
        <v>0.30678127195501897</v>
      </c>
      <c r="GW109" s="11">
        <v>0.30572690401867603</v>
      </c>
      <c r="GX109" s="11">
        <v>0.304675313923707</v>
      </c>
      <c r="GY109" s="11">
        <v>0.30362650105295402</v>
      </c>
      <c r="GZ109" s="11">
        <v>0.30258046472265099</v>
      </c>
      <c r="HA109" s="11">
        <v>0.30153720418327601</v>
      </c>
      <c r="HB109" s="11">
        <v>0.30049671862038801</v>
      </c>
      <c r="HC109" s="11">
        <v>0.29945900715544699</v>
      </c>
      <c r="HD109" s="11">
        <v>0.298424068846605</v>
      </c>
      <c r="HE109" s="11">
        <v>0.29739190268948301</v>
      </c>
      <c r="HF109" s="11">
        <v>0.29636250761793997</v>
      </c>
      <c r="HG109" s="11">
        <v>0.29533588250480802</v>
      </c>
      <c r="HH109" s="11">
        <v>0.29431202616262597</v>
      </c>
      <c r="HI109" s="11">
        <v>0.29329093734435302</v>
      </c>
      <c r="HJ109" s="11">
        <v>0.29227261474406702</v>
      </c>
      <c r="HK109" s="11">
        <v>0.29125705699765098</v>
      </c>
      <c r="HL109" s="11">
        <v>0.29024426268346698</v>
      </c>
      <c r="HM109" s="11">
        <v>0.28923423032301698</v>
      </c>
      <c r="HN109" s="11">
        <v>0.28822695838159001</v>
      </c>
      <c r="HO109" s="11">
        <v>0.287222445268904</v>
      </c>
      <c r="HP109" s="11">
        <v>0.28622068933973099</v>
      </c>
      <c r="HQ109" s="11">
        <v>0.28522168889451299</v>
      </c>
      <c r="HR109" s="11">
        <v>0.28422544217997397</v>
      </c>
      <c r="HS109" s="11">
        <v>0.28323194738971402</v>
      </c>
      <c r="HT109" s="11">
        <v>0.28224120266480002</v>
      </c>
      <c r="HU109" s="11">
        <v>0.28125320609434701</v>
      </c>
      <c r="HV109" s="11">
        <v>0.28026795571608798</v>
      </c>
      <c r="HW109" s="11">
        <v>0.27928544951694501</v>
      </c>
      <c r="HX109" s="11">
        <v>0.27830568543357997</v>
      </c>
      <c r="HY109" s="11">
        <v>0.27732866135294598</v>
      </c>
      <c r="HZ109" s="11">
        <v>0.276354375112835</v>
      </c>
      <c r="IA109" s="11">
        <v>0.27538282450240897</v>
      </c>
      <c r="IB109" s="11">
        <v>0.27441400726273102</v>
      </c>
      <c r="IC109" s="11">
        <v>0.27344792108729199</v>
      </c>
      <c r="ID109" s="11">
        <v>0.27248456362252599</v>
      </c>
      <c r="IE109" s="11">
        <v>0.27152393246832301</v>
      </c>
      <c r="IF109" s="11">
        <v>0.27056602517853601</v>
      </c>
      <c r="IG109" s="11">
        <v>0.26961083926148099</v>
      </c>
      <c r="IH109" s="11">
        <v>0.26865837218043498</v>
      </c>
      <c r="II109" s="11">
        <v>0.26770862135412699</v>
      </c>
      <c r="IJ109" s="11">
        <v>0.26676158415722201</v>
      </c>
      <c r="IK109" s="11">
        <v>0.26581725792080402</v>
      </c>
      <c r="IL109" s="11">
        <v>0.26487563993285401</v>
      </c>
      <c r="IM109" s="11">
        <v>0.26393672743872298</v>
      </c>
      <c r="IN109" s="11">
        <v>0.26300051764159499</v>
      </c>
      <c r="IO109" s="11">
        <v>0.26206700770296099</v>
      </c>
      <c r="IP109" s="11">
        <v>0.26113619474306798</v>
      </c>
      <c r="IQ109" s="11">
        <v>0.260208075841382</v>
      </c>
      <c r="IR109" s="11">
        <v>0.25928264803703999</v>
      </c>
      <c r="IS109" s="11">
        <v>0.25835990832929601</v>
      </c>
      <c r="IT109" s="11">
        <v>0.25743985367796701</v>
      </c>
      <c r="IU109" s="11">
        <v>0.25652248100387298</v>
      </c>
      <c r="IV109" s="11">
        <v>0.25560778718927801</v>
      </c>
      <c r="IW109" s="11">
        <v>0.25469576907832098</v>
      </c>
      <c r="IX109" s="11">
        <v>0.25378642347744701</v>
      </c>
      <c r="IY109" s="11">
        <v>0.252879747155836</v>
      </c>
      <c r="IZ109" s="11">
        <v>0.25197573684582802</v>
      </c>
      <c r="JA109" s="11">
        <v>0.25107438924334302</v>
      </c>
      <c r="JB109" s="11">
        <v>0.250175701008297</v>
      </c>
      <c r="JC109" s="11">
        <v>0.249279668765022</v>
      </c>
      <c r="JD109" s="11">
        <v>0.24838628910267299</v>
      </c>
      <c r="JE109" s="11">
        <v>0.24749555857564001</v>
      </c>
      <c r="JF109" s="11">
        <v>0.246607473703953</v>
      </c>
      <c r="JG109" s="11">
        <v>0.245722030973685</v>
      </c>
      <c r="JH109" s="11">
        <v>0.24483922683735301</v>
      </c>
      <c r="JI109" s="11">
        <v>0.243959057714315</v>
      </c>
    </row>
    <row r="110" spans="1:269" x14ac:dyDescent="0.25">
      <c r="A110" s="11" t="s">
        <v>399</v>
      </c>
      <c r="B110" s="11">
        <v>0.53580105331119798</v>
      </c>
      <c r="C110" s="11">
        <v>0.539635964915955</v>
      </c>
      <c r="D110" s="11">
        <v>0.54029159727986797</v>
      </c>
      <c r="E110" s="11">
        <v>0.542029951578747</v>
      </c>
      <c r="F110" s="11">
        <v>0.53713373892762395</v>
      </c>
      <c r="G110" s="11">
        <v>0.53816932456716104</v>
      </c>
      <c r="H110" s="11">
        <v>0.54211118455396801</v>
      </c>
      <c r="I110" s="11">
        <v>0.53910781609055702</v>
      </c>
      <c r="J110" s="11">
        <v>0.540098554176482</v>
      </c>
      <c r="K110" s="11">
        <v>0.54010427151198503</v>
      </c>
      <c r="L110" s="11">
        <v>0.54601875494028396</v>
      </c>
      <c r="M110" s="11">
        <v>0.54419683610509795</v>
      </c>
      <c r="N110" s="11">
        <v>0.54373316895565205</v>
      </c>
      <c r="O110" s="11">
        <v>0.54547727514459199</v>
      </c>
      <c r="P110" s="11">
        <v>0.54434428957971603</v>
      </c>
      <c r="Q110" s="11">
        <v>0.54515284360652705</v>
      </c>
      <c r="R110" s="11">
        <v>0.54851965895375199</v>
      </c>
      <c r="S110" s="11">
        <v>0.54943886665966102</v>
      </c>
      <c r="T110" s="11">
        <v>0.54972047110978095</v>
      </c>
      <c r="U110" s="11">
        <v>0.54992334190575298</v>
      </c>
      <c r="V110" s="11">
        <v>0.54675235510895603</v>
      </c>
      <c r="W110" s="11">
        <v>0.54412448268337898</v>
      </c>
      <c r="X110" s="11">
        <v>0.54062124820823998</v>
      </c>
      <c r="Y110" s="11">
        <v>0.53978012882121895</v>
      </c>
      <c r="Z110" s="11">
        <v>0.53374441854285604</v>
      </c>
      <c r="AA110" s="11">
        <v>0.53423200471421095</v>
      </c>
      <c r="AB110" s="11">
        <v>0.52931855998738397</v>
      </c>
      <c r="AC110" s="11">
        <v>0.52964156714786204</v>
      </c>
      <c r="AD110" s="11">
        <v>0.530062454662517</v>
      </c>
      <c r="AE110" s="11">
        <v>0.53019225595104302</v>
      </c>
      <c r="AF110" s="11">
        <v>0.52744334003323301</v>
      </c>
      <c r="AG110" s="11">
        <v>0.52551797819590396</v>
      </c>
      <c r="AH110" s="11">
        <v>0.52777516383598899</v>
      </c>
      <c r="AI110" s="11">
        <v>0.52876811757294895</v>
      </c>
      <c r="AJ110" s="11">
        <v>0.52920392189641696</v>
      </c>
      <c r="AK110" s="11">
        <v>0.53001607977781495</v>
      </c>
      <c r="AL110" s="11">
        <v>0.52738914946368898</v>
      </c>
      <c r="AM110" s="11">
        <v>0.52631089597998604</v>
      </c>
      <c r="AN110" s="11">
        <v>0.52521104206421299</v>
      </c>
      <c r="AO110" s="11">
        <v>0.56130296078200304</v>
      </c>
      <c r="AP110" s="11">
        <v>0.55907575172160595</v>
      </c>
      <c r="AQ110" s="11">
        <v>0.548793148187805</v>
      </c>
      <c r="AR110" s="11">
        <v>0.54080887757955598</v>
      </c>
      <c r="AS110" s="11">
        <v>0.534532841598368</v>
      </c>
      <c r="AT110" s="11">
        <v>0.52952696234263297</v>
      </c>
      <c r="AU110" s="11">
        <v>0.525465826380073</v>
      </c>
      <c r="AV110" s="11">
        <v>0.522107460871166</v>
      </c>
      <c r="AW110" s="11">
        <v>0.51927174908352003</v>
      </c>
      <c r="AX110" s="11">
        <v>0.516824499195225</v>
      </c>
      <c r="AY110" s="11">
        <v>0.51466567021304599</v>
      </c>
      <c r="AZ110" s="11">
        <v>0.51272065263923305</v>
      </c>
      <c r="BA110" s="11">
        <v>0.51093379773844305</v>
      </c>
      <c r="BB110" s="11">
        <v>0.50926360632077095</v>
      </c>
      <c r="BC110" s="11">
        <v>0.50767914561799898</v>
      </c>
      <c r="BD110" s="11">
        <v>0.50615737724820897</v>
      </c>
      <c r="BE110" s="11">
        <v>0.50468116252894502</v>
      </c>
      <c r="BF110" s="11">
        <v>0.50323777224398403</v>
      </c>
      <c r="BG110" s="11">
        <v>0.50181777262446703</v>
      </c>
      <c r="BH110" s="11">
        <v>0.50041419221182504</v>
      </c>
      <c r="BI110" s="11">
        <v>0.49902189860371798</v>
      </c>
      <c r="BJ110" s="11">
        <v>0.49763713213092597</v>
      </c>
      <c r="BK110" s="11">
        <v>0.49625715692855898</v>
      </c>
      <c r="BL110" s="11">
        <v>0.494986148460621</v>
      </c>
      <c r="BM110" s="11">
        <v>0.49371630586437498</v>
      </c>
      <c r="BN110" s="11">
        <v>0.49244664180875802</v>
      </c>
      <c r="BO110" s="11">
        <v>0.49117648076583498</v>
      </c>
      <c r="BP110" s="11">
        <v>0.48990537746906698</v>
      </c>
      <c r="BQ110" s="11">
        <v>0.48863305600058698</v>
      </c>
      <c r="BR110" s="11">
        <v>0.487359364323521</v>
      </c>
      <c r="BS110" s="11">
        <v>0.486084240376706</v>
      </c>
      <c r="BT110" s="11">
        <v>0.48480768682358499</v>
      </c>
      <c r="BU110" s="11">
        <v>0.48352975227700801</v>
      </c>
      <c r="BV110" s="11">
        <v>0.48225051736830699</v>
      </c>
      <c r="BW110" s="11">
        <v>0.48097008443865802</v>
      </c>
      <c r="BX110" s="11">
        <v>0.479688569937465</v>
      </c>
      <c r="BY110" s="11">
        <v>0.47840609884244201</v>
      </c>
      <c r="BZ110" s="11">
        <v>0.47712280058821599</v>
      </c>
      <c r="CA110" s="11">
        <v>0.47583880611928803</v>
      </c>
      <c r="CB110" s="11">
        <v>0.47455424577984601</v>
      </c>
      <c r="CC110" s="11">
        <v>0.4732692478253</v>
      </c>
      <c r="CD110" s="11">
        <v>0.47198393739464101</v>
      </c>
      <c r="CE110" s="11">
        <v>0.47069843582333698</v>
      </c>
      <c r="CF110" s="11">
        <v>0.46941286020690498</v>
      </c>
      <c r="CG110" s="11">
        <v>0.46812732314806299</v>
      </c>
      <c r="CH110" s="11">
        <v>0.46684193263742102</v>
      </c>
      <c r="CI110" s="11">
        <v>0.46555679203044398</v>
      </c>
      <c r="CJ110" s="11">
        <v>0.464272000092949</v>
      </c>
      <c r="CK110" s="11">
        <v>0.46298765109457601</v>
      </c>
      <c r="CL110" s="11">
        <v>0.46170383493498102</v>
      </c>
      <c r="CM110" s="11">
        <v>0.460420637291521</v>
      </c>
      <c r="CN110" s="11">
        <v>0.45913813978016399</v>
      </c>
      <c r="CO110" s="11">
        <v>0.457856420123601</v>
      </c>
      <c r="CP110" s="11">
        <v>0.456575552322176</v>
      </c>
      <c r="CQ110" s="11">
        <v>0.45529560682449699</v>
      </c>
      <c r="CR110" s="11">
        <v>0.45401665069552299</v>
      </c>
      <c r="CS110" s="11">
        <v>0.452738747780559</v>
      </c>
      <c r="CT110" s="11">
        <v>0.45146195886415502</v>
      </c>
      <c r="CU110" s="11">
        <v>0.45018634182321199</v>
      </c>
      <c r="CV110" s="11">
        <v>0.448911951773939</v>
      </c>
      <c r="CW110" s="11">
        <v>0.44763884121241698</v>
      </c>
      <c r="CX110" s="11">
        <v>0.44636706014877298</v>
      </c>
      <c r="CY110" s="11">
        <v>0.44509665623496603</v>
      </c>
      <c r="CZ110" s="11">
        <v>0.44382767488633601</v>
      </c>
      <c r="DA110" s="11">
        <v>0.44256015939707499</v>
      </c>
      <c r="DB110" s="11">
        <v>0.441294151049826</v>
      </c>
      <c r="DC110" s="11">
        <v>0.44002968921963098</v>
      </c>
      <c r="DD110" s="11">
        <v>0.43876681147247498</v>
      </c>
      <c r="DE110" s="11">
        <v>0.43750555365864102</v>
      </c>
      <c r="DF110" s="11">
        <v>0.43624595000114802</v>
      </c>
      <c r="DG110" s="11">
        <v>0.43498803317948098</v>
      </c>
      <c r="DH110" s="11">
        <v>0.43373183440886898</v>
      </c>
      <c r="DI110" s="11">
        <v>0.43247738351531201</v>
      </c>
      <c r="DJ110" s="11">
        <v>0.43122470900659698</v>
      </c>
      <c r="DK110" s="11">
        <v>0.42997383813949103</v>
      </c>
      <c r="DL110" s="11">
        <v>0.42872479698333099</v>
      </c>
      <c r="DM110" s="11">
        <v>0.42747761048018301</v>
      </c>
      <c r="DN110" s="11">
        <v>0.42623230250175997</v>
      </c>
      <c r="DO110" s="11">
        <v>0.42498889590327399</v>
      </c>
      <c r="DP110" s="11">
        <v>0.42374741257438298</v>
      </c>
      <c r="DQ110" s="11">
        <v>0.422507873487389</v>
      </c>
      <c r="DR110" s="11">
        <v>0.421270298742834</v>
      </c>
      <c r="DS110" s="11">
        <v>0.42003470761263501</v>
      </c>
      <c r="DT110" s="11">
        <v>0.41880111858089503</v>
      </c>
      <c r="DU110" s="11">
        <v>0.41756954938250801</v>
      </c>
      <c r="DV110" s="11">
        <v>0.41634001703968598</v>
      </c>
      <c r="DW110" s="11">
        <v>0.41511253789651098</v>
      </c>
      <c r="DX110" s="11">
        <v>0.413887127651626</v>
      </c>
      <c r="DY110" s="11">
        <v>0.41266380138916903</v>
      </c>
      <c r="DZ110" s="11">
        <v>0.41144257360803499</v>
      </c>
      <c r="EA110" s="11">
        <v>0.41022345824956402</v>
      </c>
      <c r="EB110" s="11">
        <v>0.40900646872373803</v>
      </c>
      <c r="EC110" s="11">
        <v>0.407791617933976</v>
      </c>
      <c r="ED110" s="11">
        <v>0.40657891830058801</v>
      </c>
      <c r="EE110" s="11">
        <v>0.40536838178297602</v>
      </c>
      <c r="EF110" s="11">
        <v>0.40416001990063699</v>
      </c>
      <c r="EG110" s="11">
        <v>0.40295384375304799</v>
      </c>
      <c r="EH110" s="11">
        <v>0.40174986403848201</v>
      </c>
      <c r="EI110" s="11">
        <v>0.40054809107181499</v>
      </c>
      <c r="EJ110" s="11">
        <v>0.39934853480138899</v>
      </c>
      <c r="EK110" s="11">
        <v>0.39815120482496202</v>
      </c>
      <c r="EL110" s="11">
        <v>0.39695611040482498</v>
      </c>
      <c r="EM110" s="11">
        <v>0.39576326048209398</v>
      </c>
      <c r="EN110" s="11">
        <v>0.394572663690263</v>
      </c>
      <c r="EO110" s="11">
        <v>0.39338432836801801</v>
      </c>
      <c r="EP110" s="11">
        <v>0.39219826257138601</v>
      </c>
      <c r="EQ110" s="11">
        <v>0.39101447408523399</v>
      </c>
      <c r="ER110" s="11">
        <v>0.38983297043416199</v>
      </c>
      <c r="ES110" s="11">
        <v>0.388653758892824</v>
      </c>
      <c r="ET110" s="11">
        <v>0.38747684649570102</v>
      </c>
      <c r="EU110" s="11">
        <v>0.38630224004636698</v>
      </c>
      <c r="EV110" s="11">
        <v>0.385129946126265</v>
      </c>
      <c r="EW110" s="11">
        <v>0.38395997110302599</v>
      </c>
      <c r="EX110" s="11">
        <v>0.38279232113835499</v>
      </c>
      <c r="EY110" s="11">
        <v>0.38162700219550799</v>
      </c>
      <c r="EZ110" s="11">
        <v>0.38046402004637497</v>
      </c>
      <c r="FA110" s="11">
        <v>0.37930338027820798</v>
      </c>
      <c r="FB110" s="11">
        <v>0.37814508829999299</v>
      </c>
      <c r="FC110" s="11">
        <v>0.37698914934849997</v>
      </c>
      <c r="FD110" s="11">
        <v>0.375835568494019</v>
      </c>
      <c r="FE110" s="11">
        <v>0.37468435064581301</v>
      </c>
      <c r="FF110" s="11">
        <v>0.37353550055727802</v>
      </c>
      <c r="FG110" s="11">
        <v>0.372389022830864</v>
      </c>
      <c r="FH110" s="11">
        <v>0.37124492192272701</v>
      </c>
      <c r="FI110" s="11">
        <v>0.37010320214716103</v>
      </c>
      <c r="FJ110" s="11">
        <v>0.36896386768080802</v>
      </c>
      <c r="FK110" s="11">
        <v>0.367826922566652</v>
      </c>
      <c r="FL110" s="11">
        <v>0.36669237071782401</v>
      </c>
      <c r="FM110" s="11">
        <v>0.36556021592122001</v>
      </c>
      <c r="FN110" s="11">
        <v>0.36443046184093397</v>
      </c>
      <c r="FO110" s="11">
        <v>0.36330311202153598</v>
      </c>
      <c r="FP110" s="11">
        <v>0.36217816989118501</v>
      </c>
      <c r="FQ110" s="11">
        <v>0.36105563876459601</v>
      </c>
      <c r="FR110" s="11">
        <v>0.35993552184586503</v>
      </c>
      <c r="FS110" s="11">
        <v>0.35881782223116299</v>
      </c>
      <c r="FT110" s="11">
        <v>0.35770254291130399</v>
      </c>
      <c r="FU110" s="11">
        <v>0.35658968677419101</v>
      </c>
      <c r="FV110" s="11">
        <v>0.35547925660715302</v>
      </c>
      <c r="FW110" s="11">
        <v>0.354371255099173</v>
      </c>
      <c r="FX110" s="11">
        <v>0.35326568484302201</v>
      </c>
      <c r="FY110" s="11">
        <v>0.352162548337288</v>
      </c>
      <c r="FZ110" s="11">
        <v>0.35106184798832502</v>
      </c>
      <c r="GA110" s="11">
        <v>0.34996358611210998</v>
      </c>
      <c r="GB110" s="11">
        <v>0.34886776493602401</v>
      </c>
      <c r="GC110" s="11">
        <v>0.34777438660055299</v>
      </c>
      <c r="GD110" s="11">
        <v>0.34668345316092702</v>
      </c>
      <c r="GE110" s="11">
        <v>0.345594966588676</v>
      </c>
      <c r="GF110" s="11">
        <v>0.34450892877313499</v>
      </c>
      <c r="GG110" s="11">
        <v>0.34342534152288301</v>
      </c>
      <c r="GH110" s="11">
        <v>0.342344206567123</v>
      </c>
      <c r="GI110" s="11">
        <v>0.34126552555701301</v>
      </c>
      <c r="GJ110" s="11">
        <v>0.34018930006693998</v>
      </c>
      <c r="GK110" s="11">
        <v>0.33911553159574898</v>
      </c>
      <c r="GL110" s="11">
        <v>0.33804422156792702</v>
      </c>
      <c r="GM110" s="11">
        <v>0.33697537133473898</v>
      </c>
      <c r="GN110" s="11">
        <v>0.335908982175325</v>
      </c>
      <c r="GO110" s="11">
        <v>0.33484505529776498</v>
      </c>
      <c r="GP110" s="11">
        <v>0.33378359184009299</v>
      </c>
      <c r="GQ110" s="11">
        <v>0.33272459287128803</v>
      </c>
      <c r="GR110" s="11">
        <v>0.33166805939223098</v>
      </c>
      <c r="GS110" s="11">
        <v>0.33061399233662397</v>
      </c>
      <c r="GT110" s="11">
        <v>0.32956239257188502</v>
      </c>
      <c r="GU110" s="11">
        <v>0.32851326090001198</v>
      </c>
      <c r="GV110" s="11">
        <v>0.32746659805842798</v>
      </c>
      <c r="GW110" s="11">
        <v>0.32642240472078599</v>
      </c>
      <c r="GX110" s="11">
        <v>0.325380681497769</v>
      </c>
      <c r="GY110" s="11">
        <v>0.32434142893785001</v>
      </c>
      <c r="GZ110" s="11">
        <v>0.323304647528043</v>
      </c>
      <c r="HA110" s="11">
        <v>0.32227033769462998</v>
      </c>
      <c r="HB110" s="11">
        <v>0.32123849980386399</v>
      </c>
      <c r="HC110" s="11">
        <v>0.320209134162661</v>
      </c>
      <c r="HD110" s="11">
        <v>0.31918224101927301</v>
      </c>
      <c r="HE110" s="11">
        <v>0.31815782056393999</v>
      </c>
      <c r="HF110" s="11">
        <v>0.31713587292953499</v>
      </c>
      <c r="HG110" s="11">
        <v>0.31611639819218401</v>
      </c>
      <c r="HH110" s="11">
        <v>0.315099396371879</v>
      </c>
      <c r="HI110" s="11">
        <v>0.314084867433082</v>
      </c>
      <c r="HJ110" s="11">
        <v>0.31307281128529901</v>
      </c>
      <c r="HK110" s="11">
        <v>0.31206322778366602</v>
      </c>
      <c r="HL110" s="11">
        <v>0.31105611672950101</v>
      </c>
      <c r="HM110" s="11">
        <v>0.31005147787086301</v>
      </c>
      <c r="HN110" s="11">
        <v>0.30904931090308801</v>
      </c>
      <c r="HO110" s="11">
        <v>0.30804961546932402</v>
      </c>
      <c r="HP110" s="11">
        <v>0.30705239116104899</v>
      </c>
      <c r="HQ110" s="11">
        <v>0.30605763751859</v>
      </c>
      <c r="HR110" s="11">
        <v>0.30506535403162099</v>
      </c>
      <c r="HS110" s="11">
        <v>0.30407554013966498</v>
      </c>
      <c r="HT110" s="11">
        <v>0.30308819523258002</v>
      </c>
      <c r="HU110" s="11">
        <v>0.30210331865104201</v>
      </c>
      <c r="HV110" s="11">
        <v>0.30112090968701799</v>
      </c>
      <c r="HW110" s="11">
        <v>0.30014096758423697</v>
      </c>
      <c r="HX110" s="11">
        <v>0.29916349153864702</v>
      </c>
      <c r="HY110" s="11">
        <v>0.29818848069887699</v>
      </c>
      <c r="HZ110" s="11">
        <v>0.29721593416667902</v>
      </c>
      <c r="IA110" s="11">
        <v>0.29624585099737699</v>
      </c>
      <c r="IB110" s="11">
        <v>0.29527823020030403</v>
      </c>
      <c r="IC110" s="11">
        <v>0.29431307073923701</v>
      </c>
      <c r="ID110" s="11">
        <v>0.29335037153282201</v>
      </c>
      <c r="IE110" s="11">
        <v>0.29239013145499998</v>
      </c>
      <c r="IF110" s="11">
        <v>0.291432349335429</v>
      </c>
      <c r="IG110" s="11">
        <v>0.290477023959892</v>
      </c>
      <c r="IH110" s="11">
        <v>0.28952415407071402</v>
      </c>
      <c r="II110" s="11">
        <v>0.28857373836716499</v>
      </c>
      <c r="IJ110" s="11">
        <v>0.28762577550586399</v>
      </c>
      <c r="IK110" s="11">
        <v>0.28668026410117697</v>
      </c>
      <c r="IL110" s="11">
        <v>0.28573720272561098</v>
      </c>
      <c r="IM110" s="11">
        <v>0.28479658991021001</v>
      </c>
      <c r="IN110" s="11">
        <v>0.283858424144939</v>
      </c>
      <c r="IO110" s="11">
        <v>0.28292270387906798</v>
      </c>
      <c r="IP110" s="11">
        <v>0.28198942752155798</v>
      </c>
      <c r="IQ110" s="11">
        <v>0.28105859344143702</v>
      </c>
      <c r="IR110" s="11">
        <v>0.28013019996817601</v>
      </c>
      <c r="IS110" s="11">
        <v>0.27920424539205901</v>
      </c>
      <c r="IT110" s="11">
        <v>0.27828072796455899</v>
      </c>
      <c r="IU110" s="11">
        <v>0.27735964589869799</v>
      </c>
      <c r="IV110" s="11">
        <v>0.27644099736941602</v>
      </c>
      <c r="IW110" s="11">
        <v>0.27552478051392998</v>
      </c>
      <c r="IX110" s="11">
        <v>0.274610993432094</v>
      </c>
      <c r="IY110" s="11">
        <v>0.27369963418675602</v>
      </c>
      <c r="IZ110" s="11">
        <v>0.272790700804112</v>
      </c>
      <c r="JA110" s="11">
        <v>0.271884191274056</v>
      </c>
      <c r="JB110" s="11">
        <v>0.27098010355053198</v>
      </c>
      <c r="JC110" s="11">
        <v>0.27007843555187799</v>
      </c>
      <c r="JD110" s="11">
        <v>0.26917918516117301</v>
      </c>
      <c r="JE110" s="11">
        <v>0.26828235022657998</v>
      </c>
      <c r="JF110" s="11">
        <v>0.26738792856168297</v>
      </c>
      <c r="JG110" s="11">
        <v>0.266495917945829</v>
      </c>
      <c r="JH110" s="11">
        <v>0.26560631612446001</v>
      </c>
      <c r="JI110" s="11">
        <v>0.26471912080945298</v>
      </c>
    </row>
    <row r="111" spans="1:269" x14ac:dyDescent="0.25">
      <c r="A111" s="11" t="s">
        <v>400</v>
      </c>
      <c r="B111" s="11">
        <v>0.54992636247308502</v>
      </c>
      <c r="C111" s="11">
        <v>0.55331868419920205</v>
      </c>
      <c r="D111" s="11">
        <v>0.553934420043531</v>
      </c>
      <c r="E111" s="11">
        <v>0.55546374804217102</v>
      </c>
      <c r="F111" s="11">
        <v>0.55086267523582</v>
      </c>
      <c r="G111" s="11">
        <v>0.55177112376485504</v>
      </c>
      <c r="H111" s="11">
        <v>0.55535764946132804</v>
      </c>
      <c r="I111" s="11">
        <v>0.55262960484691703</v>
      </c>
      <c r="J111" s="11">
        <v>0.55348133433447599</v>
      </c>
      <c r="K111" s="11">
        <v>0.55339632855663701</v>
      </c>
      <c r="L111" s="11">
        <v>0.55882376461058303</v>
      </c>
      <c r="M111" s="11">
        <v>0.55704088692048903</v>
      </c>
      <c r="N111" s="11">
        <v>0.55660889924319001</v>
      </c>
      <c r="O111" s="11">
        <v>0.55815817724955397</v>
      </c>
      <c r="P111" s="11">
        <v>0.55704801195348097</v>
      </c>
      <c r="Q111" s="11">
        <v>0.557737913726437</v>
      </c>
      <c r="R111" s="11">
        <v>0.56078891937554898</v>
      </c>
      <c r="S111" s="11">
        <v>0.56154377752285201</v>
      </c>
      <c r="T111" s="11">
        <v>0.56172975283863202</v>
      </c>
      <c r="U111" s="11">
        <v>0.56190729995453004</v>
      </c>
      <c r="V111" s="11">
        <v>0.55899905419721596</v>
      </c>
      <c r="W111" s="11">
        <v>0.556406756640629</v>
      </c>
      <c r="X111" s="11">
        <v>0.55318024295292301</v>
      </c>
      <c r="Y111" s="11">
        <v>0.552321919923633</v>
      </c>
      <c r="Z111" s="11">
        <v>0.546747296045341</v>
      </c>
      <c r="AA111" s="11">
        <v>0.54717843347769202</v>
      </c>
      <c r="AB111" s="11">
        <v>0.54261418834938402</v>
      </c>
      <c r="AC111" s="11">
        <v>0.54286052951284902</v>
      </c>
      <c r="AD111" s="11">
        <v>0.54314707169632603</v>
      </c>
      <c r="AE111" s="11">
        <v>0.54328567306515496</v>
      </c>
      <c r="AF111" s="11">
        <v>0.54073663591520305</v>
      </c>
      <c r="AG111" s="11">
        <v>0.53885061109907895</v>
      </c>
      <c r="AH111" s="11">
        <v>0.54100607320042005</v>
      </c>
      <c r="AI111" s="11">
        <v>0.541837431197289</v>
      </c>
      <c r="AJ111" s="11">
        <v>0.54212152268807401</v>
      </c>
      <c r="AK111" s="11">
        <v>0.54285577490241099</v>
      </c>
      <c r="AL111" s="11">
        <v>0.54036342821292505</v>
      </c>
      <c r="AM111" s="11">
        <v>0.53933140210854003</v>
      </c>
      <c r="AN111" s="11">
        <v>0.53827949961306898</v>
      </c>
      <c r="AO111" s="11">
        <v>0.57470073098416496</v>
      </c>
      <c r="AP111" s="11">
        <v>0.57252266852716704</v>
      </c>
      <c r="AQ111" s="11">
        <v>0.56223619918751599</v>
      </c>
      <c r="AR111" s="11">
        <v>0.55425825942746898</v>
      </c>
      <c r="AS111" s="11">
        <v>0.54799862185084802</v>
      </c>
      <c r="AT111" s="11">
        <v>0.54301813151173195</v>
      </c>
      <c r="AU111" s="11">
        <v>0.53899002531378104</v>
      </c>
      <c r="AV111" s="11">
        <v>0.53567101080176904</v>
      </c>
      <c r="AW111" s="11">
        <v>0.53287980177818794</v>
      </c>
      <c r="AX111" s="11">
        <v>0.53048122023718602</v>
      </c>
      <c r="AY111" s="11">
        <v>0.52837441633089699</v>
      </c>
      <c r="AZ111" s="11">
        <v>0.52648412766820596</v>
      </c>
      <c r="BA111" s="11">
        <v>0.524754183142774</v>
      </c>
      <c r="BB111" s="11">
        <v>0.52314266731665704</v>
      </c>
      <c r="BC111" s="11">
        <v>0.52161831594096197</v>
      </c>
      <c r="BD111" s="11">
        <v>0.52015782611585604</v>
      </c>
      <c r="BE111" s="11">
        <v>0.51874384718178101</v>
      </c>
      <c r="BF111" s="11">
        <v>0.51736347901500201</v>
      </c>
      <c r="BG111" s="11">
        <v>0.51600714899230804</v>
      </c>
      <c r="BH111" s="11">
        <v>0.51466777182238299</v>
      </c>
      <c r="BI111" s="11">
        <v>0.51334012083617098</v>
      </c>
      <c r="BJ111" s="11">
        <v>0.51202035744451702</v>
      </c>
      <c r="BK111" s="11">
        <v>0.51070567895207297</v>
      </c>
      <c r="BL111" s="11">
        <v>0.50948752949371301</v>
      </c>
      <c r="BM111" s="11">
        <v>0.50827079260807195</v>
      </c>
      <c r="BN111" s="11">
        <v>0.507054438048687</v>
      </c>
      <c r="BO111" s="11">
        <v>0.50583775239520801</v>
      </c>
      <c r="BP111" s="11">
        <v>0.50462025659007104</v>
      </c>
      <c r="BQ111" s="11">
        <v>0.50340164430984302</v>
      </c>
      <c r="BR111" s="11">
        <v>0.50218173593897197</v>
      </c>
      <c r="BS111" s="11">
        <v>0.50096044422636499</v>
      </c>
      <c r="BT111" s="11">
        <v>0.49973774868846399</v>
      </c>
      <c r="BU111" s="11">
        <v>0.49851367655907097</v>
      </c>
      <c r="BV111" s="11">
        <v>0.49728828863796198</v>
      </c>
      <c r="BW111" s="11">
        <v>0.49606166880380398</v>
      </c>
      <c r="BX111" s="11">
        <v>0.49483391626663298</v>
      </c>
      <c r="BY111" s="11">
        <v>0.49360513986728</v>
      </c>
      <c r="BZ111" s="11">
        <v>0.492375453905044</v>
      </c>
      <c r="CA111" s="11">
        <v>0.491144975105198</v>
      </c>
      <c r="CB111" s="11">
        <v>0.48991382043558701</v>
      </c>
      <c r="CC111" s="11">
        <v>0.48868210555467301</v>
      </c>
      <c r="CD111" s="11">
        <v>0.48744994372823602</v>
      </c>
      <c r="CE111" s="11">
        <v>0.486217445092955</v>
      </c>
      <c r="CF111" s="11">
        <v>0.48498471617586397</v>
      </c>
      <c r="CG111" s="11">
        <v>0.48375185960169098</v>
      </c>
      <c r="CH111" s="11">
        <v>0.48251897393736498</v>
      </c>
      <c r="CI111" s="11">
        <v>0.48128615363584998</v>
      </c>
      <c r="CJ111" s="11">
        <v>0.48005348905115902</v>
      </c>
      <c r="CK111" s="11">
        <v>0.47882106650363399</v>
      </c>
      <c r="CL111" s="11">
        <v>0.47758896837995601</v>
      </c>
      <c r="CM111" s="11">
        <v>0.476357273256451</v>
      </c>
      <c r="CN111" s="11">
        <v>0.47512605603721503</v>
      </c>
      <c r="CO111" s="11">
        <v>0.47389538810089499</v>
      </c>
      <c r="CP111" s="11">
        <v>0.47266533745161599</v>
      </c>
      <c r="CQ111" s="11">
        <v>0.47143596887079597</v>
      </c>
      <c r="CR111" s="11">
        <v>0.47020734406754999</v>
      </c>
      <c r="CS111" s="11">
        <v>0.46897952182605301</v>
      </c>
      <c r="CT111" s="11">
        <v>0.467752558148746</v>
      </c>
      <c r="CU111" s="11">
        <v>0.46652650639466903</v>
      </c>
      <c r="CV111" s="11">
        <v>0.46530141741245901</v>
      </c>
      <c r="CW111" s="11">
        <v>0.46407733966776998</v>
      </c>
      <c r="CX111" s="11">
        <v>0.46285431936500598</v>
      </c>
      <c r="CY111" s="11">
        <v>0.461632400563388</v>
      </c>
      <c r="CZ111" s="11">
        <v>0.46041162528742302</v>
      </c>
      <c r="DA111" s="11">
        <v>0.45919203363190297</v>
      </c>
      <c r="DB111" s="11">
        <v>0.45797366386162602</v>
      </c>
      <c r="DC111" s="11">
        <v>0.456756552505997</v>
      </c>
      <c r="DD111" s="11">
        <v>0.45554073444874699</v>
      </c>
      <c r="DE111" s="11">
        <v>0.45432624301294799</v>
      </c>
      <c r="DF111" s="11">
        <v>0.45311311004156601</v>
      </c>
      <c r="DG111" s="11">
        <v>0.45190136597374297</v>
      </c>
      <c r="DH111" s="11">
        <v>0.45069103991703002</v>
      </c>
      <c r="DI111" s="11">
        <v>0.449482159715762</v>
      </c>
      <c r="DJ111" s="11">
        <v>0.44827475201577999</v>
      </c>
      <c r="DK111" s="11">
        <v>0.447068842325681</v>
      </c>
      <c r="DL111" s="11">
        <v>0.44586445507478001</v>
      </c>
      <c r="DM111" s="11">
        <v>0.44466161366795598</v>
      </c>
      <c r="DN111" s="11">
        <v>0.44346034053754901</v>
      </c>
      <c r="DO111" s="11">
        <v>0.442260657192457</v>
      </c>
      <c r="DP111" s="11">
        <v>0.44106258426459599</v>
      </c>
      <c r="DQ111" s="11">
        <v>0.43986614155284098</v>
      </c>
      <c r="DR111" s="11">
        <v>0.43867134806461799</v>
      </c>
      <c r="DS111" s="11">
        <v>0.43747822205523101</v>
      </c>
      <c r="DT111" s="11">
        <v>0.436286781065088</v>
      </c>
      <c r="DU111" s="11">
        <v>0.43509704195490301</v>
      </c>
      <c r="DV111" s="11">
        <v>0.43390902093901002</v>
      </c>
      <c r="DW111" s="11">
        <v>0.43272273361687902</v>
      </c>
      <c r="DX111" s="11">
        <v>0.431538195002929</v>
      </c>
      <c r="DY111" s="11">
        <v>0.43035541955473799</v>
      </c>
      <c r="DZ111" s="11">
        <v>0.42917442119972998</v>
      </c>
      <c r="EA111" s="11">
        <v>0.427995213360434</v>
      </c>
      <c r="EB111" s="11">
        <v>0.42681780897836402</v>
      </c>
      <c r="EC111" s="11">
        <v>0.42564222053663903</v>
      </c>
      <c r="ED111" s="11">
        <v>0.42446846008136402</v>
      </c>
      <c r="EE111" s="11">
        <v>0.42329653924187699</v>
      </c>
      <c r="EF111" s="11">
        <v>0.42212646924989899</v>
      </c>
      <c r="EG111" s="11">
        <v>0.42095826095766298</v>
      </c>
      <c r="EH111" s="11">
        <v>0.419791924855065</v>
      </c>
      <c r="EI111" s="11">
        <v>0.41862747108589998</v>
      </c>
      <c r="EJ111" s="11">
        <v>0.41746490946322501</v>
      </c>
      <c r="EK111" s="11">
        <v>0.41630424948390199</v>
      </c>
      <c r="EL111" s="11">
        <v>0.41514550034236303</v>
      </c>
      <c r="EM111" s="11">
        <v>0.413988670943641</v>
      </c>
      <c r="EN111" s="11">
        <v>0.41283376991570497</v>
      </c>
      <c r="EO111" s="11">
        <v>0.41168080562113701</v>
      </c>
      <c r="EP111" s="11">
        <v>0.41052978616818903</v>
      </c>
      <c r="EQ111" s="11">
        <v>0.40938071942125598</v>
      </c>
      <c r="ER111" s="11">
        <v>0.40823361301078198</v>
      </c>
      <c r="ES111" s="11">
        <v>0.40708847434265699</v>
      </c>
      <c r="ET111" s="11">
        <v>0.40594531060710398</v>
      </c>
      <c r="EU111" s="11">
        <v>0.40480412878710298</v>
      </c>
      <c r="EV111" s="11">
        <v>0.40366493566637102</v>
      </c>
      <c r="EW111" s="11">
        <v>0.40252773783692097</v>
      </c>
      <c r="EX111" s="11">
        <v>0.40139254170622102</v>
      </c>
      <c r="EY111" s="11">
        <v>0.400259353503988</v>
      </c>
      <c r="EZ111" s="11">
        <v>0.39912817928861499</v>
      </c>
      <c r="FA111" s="11">
        <v>0.397999024953273</v>
      </c>
      <c r="FB111" s="11">
        <v>0.39687189623169</v>
      </c>
      <c r="FC111" s="11">
        <v>0.39574679870363</v>
      </c>
      <c r="FD111" s="11">
        <v>0.39462373780009602</v>
      </c>
      <c r="FE111" s="11">
        <v>0.39350271880825599</v>
      </c>
      <c r="FF111" s="11">
        <v>0.39238374687612199</v>
      </c>
      <c r="FG111" s="11">
        <v>0.39126682701698901</v>
      </c>
      <c r="FH111" s="11">
        <v>0.390151964113645</v>
      </c>
      <c r="FI111" s="11">
        <v>0.38903916292236601</v>
      </c>
      <c r="FJ111" s="11">
        <v>0.38792842807671901</v>
      </c>
      <c r="FK111" s="11">
        <v>0.38681976409116198</v>
      </c>
      <c r="FL111" s="11">
        <v>0.38571317536446498</v>
      </c>
      <c r="FM111" s="11">
        <v>0.38460866618297301</v>
      </c>
      <c r="FN111" s="11">
        <v>0.383506240723685</v>
      </c>
      <c r="FO111" s="11">
        <v>0.38240590305720501</v>
      </c>
      <c r="FP111" s="11">
        <v>0.38130765715053</v>
      </c>
      <c r="FQ111" s="11">
        <v>0.380211506869711</v>
      </c>
      <c r="FR111" s="11">
        <v>0.379117455982384</v>
      </c>
      <c r="FS111" s="11">
        <v>0.378025508160173</v>
      </c>
      <c r="FT111" s="11">
        <v>0.37693566698099101</v>
      </c>
      <c r="FU111" s="11">
        <v>0.37584793593121602</v>
      </c>
      <c r="FV111" s="11">
        <v>0.37476231840777702</v>
      </c>
      <c r="FW111" s="11">
        <v>0.373678817720136</v>
      </c>
      <c r="FX111" s="11">
        <v>0.37259743709218102</v>
      </c>
      <c r="FY111" s="11">
        <v>0.371518179664028</v>
      </c>
      <c r="FZ111" s="11">
        <v>0.37044104849374798</v>
      </c>
      <c r="GA111" s="11">
        <v>0.36936604655900801</v>
      </c>
      <c r="GB111" s="11">
        <v>0.36829317675864698</v>
      </c>
      <c r="GC111" s="11">
        <v>0.36722244191417303</v>
      </c>
      <c r="GD111" s="11">
        <v>0.366153844771203</v>
      </c>
      <c r="GE111" s="11">
        <v>0.36508738800083801</v>
      </c>
      <c r="GF111" s="11">
        <v>0.36402307420097801</v>
      </c>
      <c r="GG111" s="11">
        <v>0.36296090589757901</v>
      </c>
      <c r="GH111" s="11">
        <v>0.36190088554586702</v>
      </c>
      <c r="GI111" s="11">
        <v>0.36084301553149301</v>
      </c>
      <c r="GJ111" s="11">
        <v>0.35978729817164501</v>
      </c>
      <c r="GK111" s="11">
        <v>0.358733735716116</v>
      </c>
      <c r="GL111" s="11">
        <v>0.35768233034832703</v>
      </c>
      <c r="GM111" s="11">
        <v>0.35663308418631601</v>
      </c>
      <c r="GN111" s="11">
        <v>0.35558599928368401</v>
      </c>
      <c r="GO111" s="11">
        <v>0.35454107763051002</v>
      </c>
      <c r="GP111" s="11">
        <v>0.35349832115422702</v>
      </c>
      <c r="GQ111" s="11">
        <v>0.35245773172047201</v>
      </c>
      <c r="GR111" s="11">
        <v>0.35141931113390301</v>
      </c>
      <c r="GS111" s="11">
        <v>0.35038306113899098</v>
      </c>
      <c r="GT111" s="11">
        <v>0.34934898342077503</v>
      </c>
      <c r="GU111" s="11">
        <v>0.34831707960560798</v>
      </c>
      <c r="GV111" s="11">
        <v>0.347287351261865</v>
      </c>
      <c r="GW111" s="11">
        <v>0.34625979990063199</v>
      </c>
      <c r="GX111" s="11">
        <v>0.34523442697638101</v>
      </c>
      <c r="GY111" s="11">
        <v>0.34421123388761299</v>
      </c>
      <c r="GZ111" s="11">
        <v>0.343190221977487</v>
      </c>
      <c r="HA111" s="11">
        <v>0.34217139253443701</v>
      </c>
      <c r="HB111" s="11">
        <v>0.34115474679275698</v>
      </c>
      <c r="HC111" s="11">
        <v>0.34014028593318602</v>
      </c>
      <c r="HD111" s="11">
        <v>0.33912801108346802</v>
      </c>
      <c r="HE111" s="11">
        <v>0.33811792331889501</v>
      </c>
      <c r="HF111" s="11">
        <v>0.33711002366284498</v>
      </c>
      <c r="HG111" s="11">
        <v>0.33610431308730199</v>
      </c>
      <c r="HH111" s="11">
        <v>0.33510079251336</v>
      </c>
      <c r="HI111" s="11">
        <v>0.33409946281172498</v>
      </c>
      <c r="HJ111" s="11">
        <v>0.33310032480319202</v>
      </c>
      <c r="HK111" s="11">
        <v>0.33210337925912597</v>
      </c>
      <c r="HL111" s="11">
        <v>0.331108626901922</v>
      </c>
      <c r="HM111" s="11">
        <v>0.33011606840546098</v>
      </c>
      <c r="HN111" s="11">
        <v>0.329125704395556</v>
      </c>
      <c r="HO111" s="11">
        <v>0.32813753545038499</v>
      </c>
      <c r="HP111" s="11">
        <v>0.327151562100924</v>
      </c>
      <c r="HQ111" s="11">
        <v>0.32616778483136699</v>
      </c>
      <c r="HR111" s="11">
        <v>0.32518620407953602</v>
      </c>
      <c r="HS111" s="11">
        <v>0.32420682023729003</v>
      </c>
      <c r="HT111" s="11">
        <v>0.323229633650927</v>
      </c>
      <c r="HU111" s="11">
        <v>0.322254644621571</v>
      </c>
      <c r="HV111" s="11">
        <v>0.32128185340556698</v>
      </c>
      <c r="HW111" s="11">
        <v>0.32031126021485401</v>
      </c>
      <c r="HX111" s="11">
        <v>0.319342865217349</v>
      </c>
      <c r="HY111" s="11">
        <v>0.318376668537314</v>
      </c>
      <c r="HZ111" s="11">
        <v>0.31741267025572001</v>
      </c>
      <c r="IA111" s="11">
        <v>0.31645087041061198</v>
      </c>
      <c r="IB111" s="11">
        <v>0.31549126899746499</v>
      </c>
      <c r="IC111" s="11">
        <v>0.31453386596953198</v>
      </c>
      <c r="ID111" s="11">
        <v>0.313578661238197</v>
      </c>
      <c r="IE111" s="11">
        <v>0.31262565467331599</v>
      </c>
      <c r="IF111" s="11">
        <v>0.31167484610356</v>
      </c>
      <c r="IG111" s="11">
        <v>0.31072623531674898</v>
      </c>
      <c r="IH111" s="11">
        <v>0.309779822060187</v>
      </c>
      <c r="II111" s="11">
        <v>0.30883560604098997</v>
      </c>
      <c r="IJ111" s="11">
        <v>0.307893586926416</v>
      </c>
      <c r="IK111" s="11">
        <v>0.30695376434418298</v>
      </c>
      <c r="IL111" s="11">
        <v>0.30601613788279602</v>
      </c>
      <c r="IM111" s="11">
        <v>0.30508070709186103</v>
      </c>
      <c r="IN111" s="11">
        <v>0.30414747148240001</v>
      </c>
      <c r="IO111" s="11">
        <v>0.30321643052716701</v>
      </c>
      <c r="IP111" s="11">
        <v>0.30228758366095099</v>
      </c>
      <c r="IQ111" s="11">
        <v>0.301360930280891</v>
      </c>
      <c r="IR111" s="11">
        <v>0.30043646974677701</v>
      </c>
      <c r="IS111" s="11">
        <v>0.29951420138135199</v>
      </c>
      <c r="IT111" s="11">
        <v>0.29859412447061601</v>
      </c>
      <c r="IU111" s="11">
        <v>0.29767623826411999</v>
      </c>
      <c r="IV111" s="11">
        <v>0.29676054197526702</v>
      </c>
      <c r="IW111" s="11">
        <v>0.29584703478160301</v>
      </c>
      <c r="IX111" s="11">
        <v>0.29493571582511002</v>
      </c>
      <c r="IY111" s="11">
        <v>0.294026584212497</v>
      </c>
      <c r="IZ111" s="11">
        <v>0.29311963901548799</v>
      </c>
      <c r="JA111" s="11">
        <v>0.29221487927111101</v>
      </c>
      <c r="JB111" s="11">
        <v>0.29131230398197799</v>
      </c>
      <c r="JC111" s="11">
        <v>0.29041191211657502</v>
      </c>
      <c r="JD111" s="11">
        <v>0.28951370260953602</v>
      </c>
      <c r="JE111" s="11">
        <v>0.28861767436192998</v>
      </c>
      <c r="JF111" s="11">
        <v>0.28772382624153497</v>
      </c>
      <c r="JG111" s="11">
        <v>0.28683215708311599</v>
      </c>
      <c r="JH111" s="11">
        <v>0.28594266568870202</v>
      </c>
      <c r="JI111" s="11">
        <v>0.28505535082785599</v>
      </c>
    </row>
    <row r="112" spans="1:269" x14ac:dyDescent="0.25">
      <c r="A112" s="11" t="s">
        <v>401</v>
      </c>
      <c r="B112" s="11">
        <v>0.56257910424976598</v>
      </c>
      <c r="C112" s="11">
        <v>0.56554587550997004</v>
      </c>
      <c r="D112" s="11">
        <v>0.56612264630897302</v>
      </c>
      <c r="E112" s="11">
        <v>0.567451434918681</v>
      </c>
      <c r="F112" s="11">
        <v>0.56313865202648705</v>
      </c>
      <c r="G112" s="11">
        <v>0.56392505695149797</v>
      </c>
      <c r="H112" s="11">
        <v>0.56716868515853702</v>
      </c>
      <c r="I112" s="11">
        <v>0.56470617395634903</v>
      </c>
      <c r="J112" s="11">
        <v>0.56542485995332303</v>
      </c>
      <c r="K112" s="11">
        <v>0.56525434393514795</v>
      </c>
      <c r="L112" s="11">
        <v>0.57021147180366105</v>
      </c>
      <c r="M112" s="11">
        <v>0.56846885125860902</v>
      </c>
      <c r="N112" s="11">
        <v>0.56806758675281199</v>
      </c>
      <c r="O112" s="11">
        <v>0.56943011242244901</v>
      </c>
      <c r="P112" s="11">
        <v>0.568343586668838</v>
      </c>
      <c r="Q112" s="11">
        <v>0.56892027041695004</v>
      </c>
      <c r="R112" s="11">
        <v>0.57166788868692697</v>
      </c>
      <c r="S112" s="11">
        <v>0.57226652478434703</v>
      </c>
      <c r="T112" s="11">
        <v>0.57236208261467902</v>
      </c>
      <c r="U112" s="11">
        <v>0.57251545867747899</v>
      </c>
      <c r="V112" s="11">
        <v>0.569860046361929</v>
      </c>
      <c r="W112" s="11">
        <v>0.56730606583742604</v>
      </c>
      <c r="X112" s="11">
        <v>0.56434663927252005</v>
      </c>
      <c r="Y112" s="11">
        <v>0.56347371200254304</v>
      </c>
      <c r="Z112" s="11">
        <v>0.55834540053235904</v>
      </c>
      <c r="AA112" s="11">
        <v>0.558722336103185</v>
      </c>
      <c r="AB112" s="11">
        <v>0.55449745286674301</v>
      </c>
      <c r="AC112" s="11">
        <v>0.55467076458323505</v>
      </c>
      <c r="AD112" s="11">
        <v>0.55482965650008698</v>
      </c>
      <c r="AE112" s="11">
        <v>0.55497630153726196</v>
      </c>
      <c r="AF112" s="11">
        <v>0.55262154167917199</v>
      </c>
      <c r="AG112" s="11">
        <v>0.55077663354709405</v>
      </c>
      <c r="AH112" s="11">
        <v>0.55283139065984899</v>
      </c>
      <c r="AI112" s="11">
        <v>0.55350817816597897</v>
      </c>
      <c r="AJ112" s="11">
        <v>0.55364479538352696</v>
      </c>
      <c r="AK112" s="11">
        <v>0.55430392100715598</v>
      </c>
      <c r="AL112" s="11">
        <v>0.55194382684979404</v>
      </c>
      <c r="AM112" s="11">
        <v>0.550957758975402</v>
      </c>
      <c r="AN112" s="11">
        <v>0.54995350666564402</v>
      </c>
      <c r="AO112" s="11">
        <v>0.58663882518996802</v>
      </c>
      <c r="AP112" s="11">
        <v>0.58451071468962601</v>
      </c>
      <c r="AQ112" s="11">
        <v>0.57423491542739402</v>
      </c>
      <c r="AR112" s="11">
        <v>0.56627449670515095</v>
      </c>
      <c r="AS112" s="11">
        <v>0.56003977725682397</v>
      </c>
      <c r="AT112" s="11">
        <v>0.55509110541904305</v>
      </c>
      <c r="AU112" s="11">
        <v>0.55110084300078699</v>
      </c>
      <c r="AV112" s="11">
        <v>0.54782475557008703</v>
      </c>
      <c r="AW112" s="11">
        <v>0.54508068317557401</v>
      </c>
      <c r="AX112" s="11">
        <v>0.542732690913171</v>
      </c>
      <c r="AY112" s="11">
        <v>0.540679296777547</v>
      </c>
      <c r="AZ112" s="11">
        <v>0.53884472114913196</v>
      </c>
      <c r="BA112" s="11">
        <v>0.53717237449478805</v>
      </c>
      <c r="BB112" s="11">
        <v>0.53562000469726201</v>
      </c>
      <c r="BC112" s="11">
        <v>0.53415607693773504</v>
      </c>
      <c r="BD112" s="11">
        <v>0.532757070463309</v>
      </c>
      <c r="BE112" s="11">
        <v>0.53140545844136</v>
      </c>
      <c r="BF112" s="11">
        <v>0.53008819737096702</v>
      </c>
      <c r="BG112" s="11">
        <v>0.52879559700317502</v>
      </c>
      <c r="BH112" s="11">
        <v>0.52752047464132601</v>
      </c>
      <c r="BI112" s="11">
        <v>0.52625752211632504</v>
      </c>
      <c r="BJ112" s="11">
        <v>0.52500283189126096</v>
      </c>
      <c r="BK112" s="11">
        <v>0.523753542275738</v>
      </c>
      <c r="BL112" s="11">
        <v>0.52258862030937403</v>
      </c>
      <c r="BM112" s="11">
        <v>0.52142537871738703</v>
      </c>
      <c r="BN112" s="11">
        <v>0.52026274823775398</v>
      </c>
      <c r="BO112" s="11">
        <v>0.519099980703429</v>
      </c>
      <c r="BP112" s="11">
        <v>0.51793656582729997</v>
      </c>
      <c r="BQ112" s="11">
        <v>0.51677216898677403</v>
      </c>
      <c r="BR112" s="11">
        <v>0.51560658473729204</v>
      </c>
      <c r="BS112" s="11">
        <v>0.51443970210579004</v>
      </c>
      <c r="BT112" s="11">
        <v>0.51327147870530698</v>
      </c>
      <c r="BU112" s="11">
        <v>0.51210192145381705</v>
      </c>
      <c r="BV112" s="11">
        <v>0.51093107223620304</v>
      </c>
      <c r="BW112" s="11">
        <v>0.50975899726487095</v>
      </c>
      <c r="BX112" s="11">
        <v>0.50858577920659898</v>
      </c>
      <c r="BY112" s="11">
        <v>0.50741151137715301</v>
      </c>
      <c r="BZ112" s="11">
        <v>0.50623629348047405</v>
      </c>
      <c r="CA112" s="11">
        <v>0.50506022850060395</v>
      </c>
      <c r="CB112" s="11">
        <v>0.50388342045293499</v>
      </c>
      <c r="CC112" s="11">
        <v>0.50270597277514595</v>
      </c>
      <c r="CD112" s="11">
        <v>0.50152798719343294</v>
      </c>
      <c r="CE112" s="11">
        <v>0.50034956294105903</v>
      </c>
      <c r="CF112" s="11">
        <v>0.49917079623727401</v>
      </c>
      <c r="CG112" s="11">
        <v>0.49799177995788302</v>
      </c>
      <c r="CH112" s="11">
        <v>0.49681260344614298</v>
      </c>
      <c r="CI112" s="11">
        <v>0.49563335242572798</v>
      </c>
      <c r="CJ112" s="11">
        <v>0.49445410898722703</v>
      </c>
      <c r="CK112" s="11">
        <v>0.493274951626966</v>
      </c>
      <c r="CL112" s="11">
        <v>0.49209595532240702</v>
      </c>
      <c r="CM112" s="11">
        <v>0.490917191632462</v>
      </c>
      <c r="CN112" s="11">
        <v>0.48973872881411501</v>
      </c>
      <c r="CO112" s="11">
        <v>0.48856063194903698</v>
      </c>
      <c r="CP112" s="11">
        <v>0.487382963075569</v>
      </c>
      <c r="CQ112" s="11">
        <v>0.48620578132273401</v>
      </c>
      <c r="CR112" s="11">
        <v>0.48502914304387401</v>
      </c>
      <c r="CS112" s="11">
        <v>0.48385310194821002</v>
      </c>
      <c r="CT112" s="11">
        <v>0.48267770922916797</v>
      </c>
      <c r="CU112" s="11">
        <v>0.481503013688655</v>
      </c>
      <c r="CV112" s="11">
        <v>0.48032906185680302</v>
      </c>
      <c r="CW112" s="11">
        <v>0.47915589810686898</v>
      </c>
      <c r="CX112" s="11">
        <v>0.47798356476515402</v>
      </c>
      <c r="CY112" s="11">
        <v>0.47681210221589998</v>
      </c>
      <c r="CZ112" s="11">
        <v>0.47564154900120997</v>
      </c>
      <c r="DA112" s="11">
        <v>0.47447194191608999</v>
      </c>
      <c r="DB112" s="11">
        <v>0.47330331609873899</v>
      </c>
      <c r="DC112" s="11">
        <v>0.47213570511626202</v>
      </c>
      <c r="DD112" s="11">
        <v>0.47096914104596699</v>
      </c>
      <c r="DE112" s="11">
        <v>0.469803654552435</v>
      </c>
      <c r="DF112" s="11">
        <v>0.46863927496055102</v>
      </c>
      <c r="DG112" s="11">
        <v>0.46747603032468898</v>
      </c>
      <c r="DH112" s="11">
        <v>0.466313947494221</v>
      </c>
      <c r="DI112" s="11">
        <v>0.46515305217554398</v>
      </c>
      <c r="DJ112" s="11">
        <v>0.46399336899080101</v>
      </c>
      <c r="DK112" s="11">
        <v>0.46283492153345301</v>
      </c>
      <c r="DL112" s="11">
        <v>0.46167773242087701</v>
      </c>
      <c r="DM112" s="11">
        <v>0.46052182334413799</v>
      </c>
      <c r="DN112" s="11">
        <v>0.45936721511508599</v>
      </c>
      <c r="DO112" s="11">
        <v>0.45821392771092201</v>
      </c>
      <c r="DP112" s="11">
        <v>0.45706198031636103</v>
      </c>
      <c r="DQ112" s="11">
        <v>0.45591139136352499</v>
      </c>
      <c r="DR112" s="11">
        <v>0.45476217856969298</v>
      </c>
      <c r="DS112" s="11">
        <v>0.45361435897300401</v>
      </c>
      <c r="DT112" s="11">
        <v>0.45246794896624698</v>
      </c>
      <c r="DU112" s="11">
        <v>0.45132296432882302</v>
      </c>
      <c r="DV112" s="11">
        <v>0.45017942025698998</v>
      </c>
      <c r="DW112" s="11">
        <v>0.44903733139246599</v>
      </c>
      <c r="DX112" s="11">
        <v>0.44789671184950502</v>
      </c>
      <c r="DY112" s="11">
        <v>0.44675757524050203</v>
      </c>
      <c r="DZ112" s="11">
        <v>0.44561993470022698</v>
      </c>
      <c r="EA112" s="11">
        <v>0.44448380290874601</v>
      </c>
      <c r="EB112" s="11">
        <v>0.44334919211311302</v>
      </c>
      <c r="EC112" s="11">
        <v>0.44221611414789203</v>
      </c>
      <c r="ED112" s="11">
        <v>0.44108458045457599</v>
      </c>
      <c r="EE112" s="11">
        <v>0.43995460209996101</v>
      </c>
      <c r="EF112" s="11">
        <v>0.438826189793529</v>
      </c>
      <c r="EG112" s="11">
        <v>0.43769935390390102</v>
      </c>
      <c r="EH112" s="11">
        <v>0.43657410447440698</v>
      </c>
      <c r="EI112" s="11">
        <v>0.43545045123781401</v>
      </c>
      <c r="EJ112" s="11">
        <v>0.43432840363027198</v>
      </c>
      <c r="EK112" s="11">
        <v>0.43320797080450402</v>
      </c>
      <c r="EL112" s="11">
        <v>0.43208916164229799</v>
      </c>
      <c r="EM112" s="11">
        <v>0.43097198476632598</v>
      </c>
      <c r="EN112" s="11">
        <v>0.42985644855132799</v>
      </c>
      <c r="EO112" s="11">
        <v>0.42874256113470599</v>
      </c>
      <c r="EP112" s="11">
        <v>0.42763033042654502</v>
      </c>
      <c r="EQ112" s="11">
        <v>0.42651976411910703</v>
      </c>
      <c r="ER112" s="11">
        <v>0.42541086969581099</v>
      </c>
      <c r="ES112" s="11">
        <v>0.42430365443974399</v>
      </c>
      <c r="ET112" s="11">
        <v>0.42319812544171598</v>
      </c>
      <c r="EU112" s="11">
        <v>0.42209428960788498</v>
      </c>
      <c r="EV112" s="11">
        <v>0.42099215366698101</v>
      </c>
      <c r="EW112" s="11">
        <v>0.41989172417715298</v>
      </c>
      <c r="EX112" s="11">
        <v>0.41879300753244297</v>
      </c>
      <c r="EY112" s="11">
        <v>0.41769600996893003</v>
      </c>
      <c r="EZ112" s="11">
        <v>0.416600737570543</v>
      </c>
      <c r="FA112" s="11">
        <v>0.415507196274575</v>
      </c>
      <c r="FB112" s="11">
        <v>0.41441539187690202</v>
      </c>
      <c r="FC112" s="11">
        <v>0.413325330036938</v>
      </c>
      <c r="FD112" s="11">
        <v>0.41223701628232001</v>
      </c>
      <c r="FE112" s="11">
        <v>0.41115045601335898</v>
      </c>
      <c r="FF112" s="11">
        <v>0.41006565450725702</v>
      </c>
      <c r="FG112" s="11">
        <v>0.40898261692210403</v>
      </c>
      <c r="FH112" s="11">
        <v>0.40790134830067398</v>
      </c>
      <c r="FI112" s="11">
        <v>0.40682185357402001</v>
      </c>
      <c r="FJ112" s="11">
        <v>0.40574413756488698</v>
      </c>
      <c r="FK112" s="11">
        <v>0.40466820499095502</v>
      </c>
      <c r="FL112" s="11">
        <v>0.40359406046791102</v>
      </c>
      <c r="FM112" s="11">
        <v>0.40252170851236801</v>
      </c>
      <c r="FN112" s="11">
        <v>0.40145115354463801</v>
      </c>
      <c r="FO112" s="11">
        <v>0.40038239989136398</v>
      </c>
      <c r="FP112" s="11">
        <v>0.39931545178802502</v>
      </c>
      <c r="FQ112" s="11">
        <v>0.39825031338130401</v>
      </c>
      <c r="FR112" s="11">
        <v>0.39718698873135799</v>
      </c>
      <c r="FS112" s="11">
        <v>0.39612548181396001</v>
      </c>
      <c r="FT112" s="11">
        <v>0.39506579652254298</v>
      </c>
      <c r="FU112" s="11">
        <v>0.394007936670147</v>
      </c>
      <c r="FV112" s="11">
        <v>0.392951905991266</v>
      </c>
      <c r="FW112" s="11">
        <v>0.39189770814361002</v>
      </c>
      <c r="FX112" s="11">
        <v>0.39084534670978399</v>
      </c>
      <c r="FY112" s="11">
        <v>0.38979482519888797</v>
      </c>
      <c r="FZ112" s="11">
        <v>0.38874614704803501</v>
      </c>
      <c r="GA112" s="11">
        <v>0.38769931562380699</v>
      </c>
      <c r="GB112" s="11">
        <v>0.38665433422364298</v>
      </c>
      <c r="GC112" s="11">
        <v>0.38561120607715799</v>
      </c>
      <c r="GD112" s="11">
        <v>0.384569934347404</v>
      </c>
      <c r="GE112" s="11">
        <v>0.383530522132082</v>
      </c>
      <c r="GF112" s="11">
        <v>0.382492972464689</v>
      </c>
      <c r="GG112" s="11">
        <v>0.38145728831562398</v>
      </c>
      <c r="GH112" s="11">
        <v>0.380423472593236</v>
      </c>
      <c r="GI112" s="11">
        <v>0.379391528144843</v>
      </c>
      <c r="GJ112" s="11">
        <v>0.37836145775768898</v>
      </c>
      <c r="GK112" s="11">
        <v>0.377333264159875</v>
      </c>
      <c r="GL112" s="11">
        <v>0.37630695002124598</v>
      </c>
      <c r="GM112" s="11">
        <v>0.375282517954244</v>
      </c>
      <c r="GN112" s="11">
        <v>0.37425997051472099</v>
      </c>
      <c r="GO112" s="11">
        <v>0.37323931020273199</v>
      </c>
      <c r="GP112" s="11">
        <v>0.37222053946328298</v>
      </c>
      <c r="GQ112" s="11">
        <v>0.37120366068706201</v>
      </c>
      <c r="GR112" s="11">
        <v>0.37018867621113699</v>
      </c>
      <c r="GS112" s="11">
        <v>0.36917558831962799</v>
      </c>
      <c r="GT112" s="11">
        <v>0.36816439924435601</v>
      </c>
      <c r="GU112" s="11">
        <v>0.367155111165471</v>
      </c>
      <c r="GV112" s="11">
        <v>0.36614772621205499</v>
      </c>
      <c r="GW112" s="11">
        <v>0.36514224646270399</v>
      </c>
      <c r="GX112" s="11">
        <v>0.364138673946096</v>
      </c>
      <c r="GY112" s="11">
        <v>0.36313701064153098</v>
      </c>
      <c r="GZ112" s="11">
        <v>0.36213725847946598</v>
      </c>
      <c r="HA112" s="11">
        <v>0.36113941934202198</v>
      </c>
      <c r="HB112" s="11">
        <v>0.36014349506348198</v>
      </c>
      <c r="HC112" s="11">
        <v>0.35914948743077202</v>
      </c>
      <c r="HD112" s="11">
        <v>0.35815739818393</v>
      </c>
      <c r="HE112" s="11">
        <v>0.35716722901655901</v>
      </c>
      <c r="HF112" s="11">
        <v>0.35617898157626898</v>
      </c>
      <c r="HG112" s="11">
        <v>0.35519265746510698</v>
      </c>
      <c r="HH112" s="11">
        <v>0.35420825823997698</v>
      </c>
      <c r="HI112" s="11">
        <v>0.353225785413049</v>
      </c>
      <c r="HJ112" s="11">
        <v>0.352245240452153</v>
      </c>
      <c r="HK112" s="11">
        <v>0.35126662478117598</v>
      </c>
      <c r="HL112" s="11">
        <v>0.35028993978043099</v>
      </c>
      <c r="HM112" s="11">
        <v>0.34931518678703799</v>
      </c>
      <c r="HN112" s="11">
        <v>0.34834236709528299</v>
      </c>
      <c r="HO112" s="11">
        <v>0.34737148195697398</v>
      </c>
      <c r="HP112" s="11">
        <v>0.34640253258178999</v>
      </c>
      <c r="HQ112" s="11">
        <v>0.34543552013762102</v>
      </c>
      <c r="HR112" s="11">
        <v>0.34447044575090602</v>
      </c>
      <c r="HS112" s="11">
        <v>0.34350731050695998</v>
      </c>
      <c r="HT112" s="11">
        <v>0.34254611545029701</v>
      </c>
      <c r="HU112" s="11">
        <v>0.341586861584949</v>
      </c>
      <c r="HV112" s="11">
        <v>0.34062954987477501</v>
      </c>
      <c r="HW112" s="11">
        <v>0.33967418124377202</v>
      </c>
      <c r="HX112" s="11">
        <v>0.33872075657637601</v>
      </c>
      <c r="HY112" s="11">
        <v>0.33776927671776003</v>
      </c>
      <c r="HZ112" s="11">
        <v>0.33681974247412699</v>
      </c>
      <c r="IA112" s="11">
        <v>0.33587215461300002</v>
      </c>
      <c r="IB112" s="11">
        <v>0.33492651386351002</v>
      </c>
      <c r="IC112" s="11">
        <v>0.33398282091667503</v>
      </c>
      <c r="ID112" s="11">
        <v>0.33304107642567798</v>
      </c>
      <c r="IE112" s="11">
        <v>0.332101281006146</v>
      </c>
      <c r="IF112" s="11">
        <v>0.33116343523642</v>
      </c>
      <c r="IG112" s="11">
        <v>0.33022753965782198</v>
      </c>
      <c r="IH112" s="11">
        <v>0.32929359477492398</v>
      </c>
      <c r="II112" s="11">
        <v>0.32836160105581202</v>
      </c>
      <c r="IJ112" s="11">
        <v>0.32743155893234199</v>
      </c>
      <c r="IK112" s="11">
        <v>0.32650346880040199</v>
      </c>
      <c r="IL112" s="11">
        <v>0.325577331020168</v>
      </c>
      <c r="IM112" s="11">
        <v>0.32465314591635402</v>
      </c>
      <c r="IN112" s="11">
        <v>0.32373091377846702</v>
      </c>
      <c r="IO112" s="11">
        <v>0.32281063486105499</v>
      </c>
      <c r="IP112" s="11">
        <v>0.32189230938395103</v>
      </c>
      <c r="IQ112" s="11">
        <v>0.32097593753252202</v>
      </c>
      <c r="IR112" s="11">
        <v>0.320061519457912</v>
      </c>
      <c r="IS112" s="11">
        <v>0.31914905527727899</v>
      </c>
      <c r="IT112" s="11">
        <v>0.31823854507404198</v>
      </c>
      <c r="IU112" s="11">
        <v>0.31732998889810998</v>
      </c>
      <c r="IV112" s="11">
        <v>0.31642338676612702</v>
      </c>
      <c r="IW112" s="11">
        <v>0.31551873866170099</v>
      </c>
      <c r="IX112" s="11">
        <v>0.31461604453564002</v>
      </c>
      <c r="IY112" s="11">
        <v>0.313715304306183</v>
      </c>
      <c r="IZ112" s="11">
        <v>0.31281651785922898</v>
      </c>
      <c r="JA112" s="11">
        <v>0.31191968504857098</v>
      </c>
      <c r="JB112" s="11">
        <v>0.31102480569611701</v>
      </c>
      <c r="JC112" s="11">
        <v>0.31013187959212302</v>
      </c>
      <c r="JD112" s="11">
        <v>0.30924090649541203</v>
      </c>
      <c r="JE112" s="11">
        <v>0.30835188613360298</v>
      </c>
      <c r="JF112" s="11">
        <v>0.30746481820333299</v>
      </c>
      <c r="JG112" s="11">
        <v>0.30657970237047699</v>
      </c>
      <c r="JH112" s="11">
        <v>0.30569653827036702</v>
      </c>
      <c r="JI112" s="11">
        <v>0.30481532550801699</v>
      </c>
    </row>
    <row r="113" spans="1:269" x14ac:dyDescent="0.25">
      <c r="A113" s="11" t="s">
        <v>402</v>
      </c>
      <c r="B113" s="11">
        <v>0.57380071405563504</v>
      </c>
      <c r="C113" s="11">
        <v>0.57637004246986101</v>
      </c>
      <c r="D113" s="11">
        <v>0.57690933788226695</v>
      </c>
      <c r="E113" s="11">
        <v>0.57805128551871798</v>
      </c>
      <c r="F113" s="11">
        <v>0.57401589527220198</v>
      </c>
      <c r="G113" s="11">
        <v>0.57468859273613404</v>
      </c>
      <c r="H113" s="11">
        <v>0.57760924528097901</v>
      </c>
      <c r="I113" s="11">
        <v>0.575396627188834</v>
      </c>
      <c r="J113" s="11">
        <v>0.57599193210424204</v>
      </c>
      <c r="K113" s="11">
        <v>0.57574440767703505</v>
      </c>
      <c r="L113" s="11">
        <v>0.58025722874795604</v>
      </c>
      <c r="M113" s="11">
        <v>0.57855726640747296</v>
      </c>
      <c r="N113" s="11">
        <v>0.57818528609172504</v>
      </c>
      <c r="O113" s="11">
        <v>0.57937364860676399</v>
      </c>
      <c r="P113" s="11">
        <v>0.57831237738319297</v>
      </c>
      <c r="Q113" s="11">
        <v>0.57878437284635798</v>
      </c>
      <c r="R113" s="11">
        <v>0.58124742660907103</v>
      </c>
      <c r="S113" s="11">
        <v>0.58170245148929201</v>
      </c>
      <c r="T113" s="11">
        <v>0.58171577062028501</v>
      </c>
      <c r="U113" s="11">
        <v>0.581846724959169</v>
      </c>
      <c r="V113" s="11">
        <v>0.579429551560383</v>
      </c>
      <c r="W113" s="11">
        <v>0.57691915214699696</v>
      </c>
      <c r="X113" s="11">
        <v>0.57421227583986001</v>
      </c>
      <c r="Y113" s="11">
        <v>0.57332915184545896</v>
      </c>
      <c r="Z113" s="11">
        <v>0.56862412672513596</v>
      </c>
      <c r="AA113" s="11">
        <v>0.56895048838854301</v>
      </c>
      <c r="AB113" s="11">
        <v>0.56504908303645696</v>
      </c>
      <c r="AC113" s="11">
        <v>0.56515537878810296</v>
      </c>
      <c r="AD113" s="11">
        <v>0.56519766518815096</v>
      </c>
      <c r="AE113" s="11">
        <v>0.56535109861663302</v>
      </c>
      <c r="AF113" s="11">
        <v>0.56318140237125403</v>
      </c>
      <c r="AG113" s="11">
        <v>0.56138052470222299</v>
      </c>
      <c r="AH113" s="11">
        <v>0.56333630879890695</v>
      </c>
      <c r="AI113" s="11">
        <v>0.56387013608618797</v>
      </c>
      <c r="AJ113" s="11">
        <v>0.56386661330203103</v>
      </c>
      <c r="AK113" s="11">
        <v>0.56445512300093204</v>
      </c>
      <c r="AL113" s="11">
        <v>0.56222361701911505</v>
      </c>
      <c r="AM113" s="11">
        <v>0.56128307604082806</v>
      </c>
      <c r="AN113" s="11">
        <v>0.56032596759809405</v>
      </c>
      <c r="AO113" s="11">
        <v>0.59722243478981596</v>
      </c>
      <c r="AP113" s="11">
        <v>0.59514447136811799</v>
      </c>
      <c r="AQ113" s="11">
        <v>0.58489045611735202</v>
      </c>
      <c r="AR113" s="11">
        <v>0.57695608762526596</v>
      </c>
      <c r="AS113" s="11">
        <v>0.57075269784730898</v>
      </c>
      <c r="AT113" s="11">
        <v>0.56584056707400998</v>
      </c>
      <c r="AU113" s="11">
        <v>0.56189154572419797</v>
      </c>
      <c r="AV113" s="11">
        <v>0.55866075368343404</v>
      </c>
      <c r="AW113" s="11">
        <v>0.55596539307870296</v>
      </c>
      <c r="AX113" s="11">
        <v>0.55366895720740605</v>
      </c>
      <c r="AY113" s="11">
        <v>0.55166947594892601</v>
      </c>
      <c r="AZ113" s="11">
        <v>0.54989076397494596</v>
      </c>
      <c r="BA113" s="11">
        <v>0.54827589942694199</v>
      </c>
      <c r="BB113" s="11">
        <v>0.54678235991464597</v>
      </c>
      <c r="BC113" s="11">
        <v>0.54537839128031396</v>
      </c>
      <c r="BD113" s="11">
        <v>0.54404029449797997</v>
      </c>
      <c r="BE113" s="11">
        <v>0.54275039721596297</v>
      </c>
      <c r="BF113" s="11">
        <v>0.54149553637927095</v>
      </c>
      <c r="BG113" s="11">
        <v>0.54026592271010399</v>
      </c>
      <c r="BH113" s="11">
        <v>0.53905429070305</v>
      </c>
      <c r="BI113" s="11">
        <v>0.53785526222024704</v>
      </c>
      <c r="BJ113" s="11">
        <v>0.53666486995540097</v>
      </c>
      <c r="BK113" s="11">
        <v>0.53548020059111501</v>
      </c>
      <c r="BL113" s="11">
        <v>0.53436828714167595</v>
      </c>
      <c r="BM113" s="11">
        <v>0.53325832886368096</v>
      </c>
      <c r="BN113" s="11">
        <v>0.53214922145062205</v>
      </c>
      <c r="BO113" s="11">
        <v>0.53104018529602404</v>
      </c>
      <c r="BP113" s="11">
        <v>0.52993068166963098</v>
      </c>
      <c r="BQ113" s="11">
        <v>0.52882035002439098</v>
      </c>
      <c r="BR113" s="11">
        <v>0.52770896113326204</v>
      </c>
      <c r="BS113" s="11">
        <v>0.526596382083652</v>
      </c>
      <c r="BT113" s="11">
        <v>0.52548255015290202</v>
      </c>
      <c r="BU113" s="11">
        <v>0.52436745333425805</v>
      </c>
      <c r="BV113" s="11">
        <v>0.52325111584182404</v>
      </c>
      <c r="BW113" s="11">
        <v>0.52213358734200499</v>
      </c>
      <c r="BX113" s="11">
        <v>0.52101493497291296</v>
      </c>
      <c r="BY113" s="11">
        <v>0.51989523744858801</v>
      </c>
      <c r="BZ113" s="11">
        <v>0.51877458072121496</v>
      </c>
      <c r="CA113" s="11">
        <v>0.51765305480676105</v>
      </c>
      <c r="CB113" s="11">
        <v>0.51653075147847005</v>
      </c>
      <c r="CC113" s="11">
        <v>0.51540776260694099</v>
      </c>
      <c r="CD113" s="11">
        <v>0.514284178981119</v>
      </c>
      <c r="CE113" s="11">
        <v>0.51316008948623804</v>
      </c>
      <c r="CF113" s="11">
        <v>0.51203558054598597</v>
      </c>
      <c r="CG113" s="11">
        <v>0.51091073575957502</v>
      </c>
      <c r="CH113" s="11">
        <v>0.50978563568191404</v>
      </c>
      <c r="CI113" s="11">
        <v>0.50866035770823903</v>
      </c>
      <c r="CJ113" s="11">
        <v>0.50753497603437003</v>
      </c>
      <c r="CK113" s="11">
        <v>0.50640956167113405</v>
      </c>
      <c r="CL113" s="11">
        <v>0.50528418249700802</v>
      </c>
      <c r="CM113" s="11">
        <v>0.50415890333715396</v>
      </c>
      <c r="CN113" s="11">
        <v>0.50303378606009896</v>
      </c>
      <c r="CO113" s="11">
        <v>0.50190888968563496</v>
      </c>
      <c r="CP113" s="11">
        <v>0.50078427049920204</v>
      </c>
      <c r="CQ113" s="11">
        <v>0.49965998216934299</v>
      </c>
      <c r="CR113" s="11">
        <v>0.498536075865738</v>
      </c>
      <c r="CS113" s="11">
        <v>0.49741260037606599</v>
      </c>
      <c r="CT113" s="11">
        <v>0.49628960222044699</v>
      </c>
      <c r="CU113" s="11">
        <v>0.49516712576263699</v>
      </c>
      <c r="CV113" s="11">
        <v>0.49404521331740803</v>
      </c>
      <c r="CW113" s="11">
        <v>0.492923905253775</v>
      </c>
      <c r="CX113" s="11">
        <v>0.49180324009389198</v>
      </c>
      <c r="CY113" s="11">
        <v>0.49068325460752799</v>
      </c>
      <c r="CZ113" s="11">
        <v>0.489563983902147</v>
      </c>
      <c r="DA113" s="11">
        <v>0.48844546150863799</v>
      </c>
      <c r="DB113" s="11">
        <v>0.48732771946282299</v>
      </c>
      <c r="DC113" s="11">
        <v>0.48621078838284698</v>
      </c>
      <c r="DD113" s="11">
        <v>0.48509469754262202</v>
      </c>
      <c r="DE113" s="11">
        <v>0.48397947494146598</v>
      </c>
      <c r="DF113" s="11">
        <v>0.48286514737011499</v>
      </c>
      <c r="DG113" s="11">
        <v>0.48175174047326202</v>
      </c>
      <c r="DH113" s="11">
        <v>0.48063927880878898</v>
      </c>
      <c r="DI113" s="11">
        <v>0.47952778590386302</v>
      </c>
      <c r="DJ113" s="11">
        <v>0.47841728430803698</v>
      </c>
      <c r="DK113" s="11">
        <v>0.47730779564352199</v>
      </c>
      <c r="DL113" s="11">
        <v>0.47619934065275599</v>
      </c>
      <c r="DM113" s="11">
        <v>0.47509193924344301</v>
      </c>
      <c r="DN113" s="11">
        <v>0.47398561053115401</v>
      </c>
      <c r="DO113" s="11">
        <v>0.47288037287965001</v>
      </c>
      <c r="DP113" s="11">
        <v>0.471776243939036</v>
      </c>
      <c r="DQ113" s="11">
        <v>0.47067324068185701</v>
      </c>
      <c r="DR113" s="11">
        <v>0.46957137943725302</v>
      </c>
      <c r="DS113" s="11">
        <v>0.46847067592327701</v>
      </c>
      <c r="DT113" s="11">
        <v>0.46737114527746698</v>
      </c>
      <c r="DU113" s="11">
        <v>0.46627280208577299</v>
      </c>
      <c r="DV113" s="11">
        <v>0.46517566040992903</v>
      </c>
      <c r="DW113" s="11">
        <v>0.46407973381334</v>
      </c>
      <c r="DX113" s="11">
        <v>0.462985035385586</v>
      </c>
      <c r="DY113" s="11">
        <v>0.46189157776559397</v>
      </c>
      <c r="DZ113" s="11">
        <v>0.460799373163574</v>
      </c>
      <c r="EA113" s="11">
        <v>0.45970843338175998</v>
      </c>
      <c r="EB113" s="11">
        <v>0.45861876983404298</v>
      </c>
      <c r="EC113" s="11">
        <v>0.457530393564544</v>
      </c>
      <c r="ED113" s="11">
        <v>0.456443315265187</v>
      </c>
      <c r="EE113" s="11">
        <v>0.45535754529232603</v>
      </c>
      <c r="EF113" s="11">
        <v>0.45427309368247598</v>
      </c>
      <c r="EG113" s="11">
        <v>0.45318997016720403</v>
      </c>
      <c r="EH113" s="11">
        <v>0.45210818418720899</v>
      </c>
      <c r="EI113" s="11">
        <v>0.451027744905657</v>
      </c>
      <c r="EJ113" s="11">
        <v>0.44994866122079002</v>
      </c>
      <c r="EK113" s="11">
        <v>0.44887094177786602</v>
      </c>
      <c r="EL113" s="11">
        <v>0.44779459498044899</v>
      </c>
      <c r="EM113" s="11">
        <v>0.44671962900110501</v>
      </c>
      <c r="EN113" s="11">
        <v>0.44564605179151801</v>
      </c>
      <c r="EO113" s="11">
        <v>0.44457387109206098</v>
      </c>
      <c r="EP113" s="11">
        <v>0.443503094440866</v>
      </c>
      <c r="EQ113" s="11">
        <v>0.44243372918239599</v>
      </c>
      <c r="ER113" s="11">
        <v>0.44136578247557201</v>
      </c>
      <c r="ES113" s="11">
        <v>0.44029926130145502</v>
      </c>
      <c r="ET113" s="11">
        <v>0.43923417247052399</v>
      </c>
      <c r="EU113" s="11">
        <v>0.43817052262957001</v>
      </c>
      <c r="EV113" s="11">
        <v>0.437108318268214</v>
      </c>
      <c r="EW113" s="11">
        <v>0.43604756572508901</v>
      </c>
      <c r="EX113" s="11">
        <v>0.43498827119368499</v>
      </c>
      <c r="EY113" s="11">
        <v>0.43393044072789</v>
      </c>
      <c r="EZ113" s="11">
        <v>0.432874080247238</v>
      </c>
      <c r="FA113" s="11">
        <v>0.43181919554187498</v>
      </c>
      <c r="FB113" s="11">
        <v>0.43076579227727002</v>
      </c>
      <c r="FC113" s="11">
        <v>0.42971387599867</v>
      </c>
      <c r="FD113" s="11">
        <v>0.42866345213533202</v>
      </c>
      <c r="FE113" s="11">
        <v>0.42761452600451899</v>
      </c>
      <c r="FF113" s="11">
        <v>0.42656710281530202</v>
      </c>
      <c r="FG113" s="11">
        <v>0.42552118767215102</v>
      </c>
      <c r="FH113" s="11">
        <v>0.424476785578349</v>
      </c>
      <c r="FI113" s="11">
        <v>0.423433901439218</v>
      </c>
      <c r="FJ113" s="11">
        <v>0.42239254006519</v>
      </c>
      <c r="FK113" s="11">
        <v>0.42135270617471299</v>
      </c>
      <c r="FL113" s="11">
        <v>0.42031440439700402</v>
      </c>
      <c r="FM113" s="11">
        <v>0.41927763927466699</v>
      </c>
      <c r="FN113" s="11">
        <v>0.418242415266179</v>
      </c>
      <c r="FO113" s="11">
        <v>0.417208736748239</v>
      </c>
      <c r="FP113" s="11">
        <v>0.41617660801800699</v>
      </c>
      <c r="FQ113" s="11">
        <v>0.41514603329522898</v>
      </c>
      <c r="FR113" s="11">
        <v>0.414117016724251</v>
      </c>
      <c r="FS113" s="11">
        <v>0.41308956237593297</v>
      </c>
      <c r="FT113" s="11">
        <v>0.41206367424947299</v>
      </c>
      <c r="FU113" s="11">
        <v>0.41103935627413402</v>
      </c>
      <c r="FV113" s="11">
        <v>0.41001661231088599</v>
      </c>
      <c r="FW113" s="11">
        <v>0.40899544615397598</v>
      </c>
      <c r="FX113" s="11">
        <v>0.40797586153241</v>
      </c>
      <c r="FY113" s="11">
        <v>0.40695786211136897</v>
      </c>
      <c r="FZ113" s="11">
        <v>0.40594145149355898</v>
      </c>
      <c r="GA113" s="11">
        <v>0.40492663322049299</v>
      </c>
      <c r="GB113" s="11">
        <v>0.40391341077370801</v>
      </c>
      <c r="GC113" s="11">
        <v>0.40290178757593997</v>
      </c>
      <c r="GD113" s="11">
        <v>0.40189176699222101</v>
      </c>
      <c r="GE113" s="11">
        <v>0.40088335233095002</v>
      </c>
      <c r="GF113" s="11">
        <v>0.39987654684489399</v>
      </c>
      <c r="GG113" s="11">
        <v>0.39887135373215699</v>
      </c>
      <c r="GH113" s="11">
        <v>0.3978677761371</v>
      </c>
      <c r="GI113" s="11">
        <v>0.39686581715121899</v>
      </c>
      <c r="GJ113" s="11">
        <v>0.39586547981398601</v>
      </c>
      <c r="GK113" s="11">
        <v>0.39486676711365598</v>
      </c>
      <c r="GL113" s="11">
        <v>0.39386968198803501</v>
      </c>
      <c r="GM113" s="11">
        <v>0.39287422732521499</v>
      </c>
      <c r="GN113" s="11">
        <v>0.39188040596428297</v>
      </c>
      <c r="GO113" s="11">
        <v>0.39088822069599499</v>
      </c>
      <c r="GP113" s="11">
        <v>0.38989767426342697</v>
      </c>
      <c r="GQ113" s="11">
        <v>0.388908769362597</v>
      </c>
      <c r="GR113" s="11">
        <v>0.38792150864306302</v>
      </c>
      <c r="GS113" s="11">
        <v>0.38693589470849699</v>
      </c>
      <c r="GT113" s="11">
        <v>0.38595193011723999</v>
      </c>
      <c r="GU113" s="11">
        <v>0.38496961738283197</v>
      </c>
      <c r="GV113" s="11">
        <v>0.38398895897452301</v>
      </c>
      <c r="GW113" s="11">
        <v>0.38300995731776999</v>
      </c>
      <c r="GX113" s="11">
        <v>0.38203261479471001</v>
      </c>
      <c r="GY113" s="11">
        <v>0.38105693374461902</v>
      </c>
      <c r="GZ113" s="11">
        <v>0.38008291646435899</v>
      </c>
      <c r="HA113" s="11">
        <v>0.37911056520880199</v>
      </c>
      <c r="HB113" s="11">
        <v>0.378139882191247</v>
      </c>
      <c r="HC113" s="11">
        <v>0.37717086958382101</v>
      </c>
      <c r="HD113" s="11">
        <v>0.37620352951786701</v>
      </c>
      <c r="HE113" s="11">
        <v>0.37523786408432203</v>
      </c>
      <c r="HF113" s="11">
        <v>0.37427387533407902</v>
      </c>
      <c r="HG113" s="11">
        <v>0.37331156527834802</v>
      </c>
      <c r="HH113" s="11">
        <v>0.37235093588899398</v>
      </c>
      <c r="HI113" s="11">
        <v>0.37139198909887799</v>
      </c>
      <c r="HJ113" s="11">
        <v>0.37043472680217998</v>
      </c>
      <c r="HK113" s="11">
        <v>0.369479150854717</v>
      </c>
      <c r="HL113" s="11">
        <v>0.36852526307425398</v>
      </c>
      <c r="HM113" s="11">
        <v>0.36757306524080602</v>
      </c>
      <c r="HN113" s="11">
        <v>0.36662255909693298</v>
      </c>
      <c r="HO113" s="11">
        <v>0.36567374634802602</v>
      </c>
      <c r="HP113" s="11">
        <v>0.36472662866259298</v>
      </c>
      <c r="HQ113" s="11">
        <v>0.36378120767253103</v>
      </c>
      <c r="HR113" s="11">
        <v>0.36283748497339602</v>
      </c>
      <c r="HS113" s="11">
        <v>0.361895462124671</v>
      </c>
      <c r="HT113" s="11">
        <v>0.36095514065002099</v>
      </c>
      <c r="HU113" s="11">
        <v>0.36001652203755002</v>
      </c>
      <c r="HV113" s="11">
        <v>0.35907960774004999</v>
      </c>
      <c r="HW113" s="11">
        <v>0.35814439917524599</v>
      </c>
      <c r="HX113" s="11">
        <v>0.35721089772603698</v>
      </c>
      <c r="HY113" s="11">
        <v>0.35627910474073599</v>
      </c>
      <c r="HZ113" s="11">
        <v>0.355349021533297</v>
      </c>
      <c r="IA113" s="11">
        <v>0.354420649383553</v>
      </c>
      <c r="IB113" s="11">
        <v>0.35349398953743799</v>
      </c>
      <c r="IC113" s="11">
        <v>0.352569043207209</v>
      </c>
      <c r="ID113" s="11">
        <v>0.35164581157167302</v>
      </c>
      <c r="IE113" s="11">
        <v>0.35072429577639702</v>
      </c>
      <c r="IF113" s="11">
        <v>0.34980449693392601</v>
      </c>
      <c r="IG113" s="11">
        <v>0.34888641612399601</v>
      </c>
      <c r="IH113" s="11">
        <v>0.34797005439374501</v>
      </c>
      <c r="II113" s="11">
        <v>0.34705541275791502</v>
      </c>
      <c r="IJ113" s="11">
        <v>0.34614249219906301</v>
      </c>
      <c r="IK113" s="11">
        <v>0.34523129366776201</v>
      </c>
      <c r="IL113" s="11">
        <v>0.34432181808280099</v>
      </c>
      <c r="IM113" s="11">
        <v>0.34341406633138499</v>
      </c>
      <c r="IN113" s="11">
        <v>0.34250803926933299</v>
      </c>
      <c r="IO113" s="11">
        <v>0.341603737721274</v>
      </c>
      <c r="IP113" s="11">
        <v>0.34070116248083898</v>
      </c>
      <c r="IQ113" s="11">
        <v>0.339800314310853</v>
      </c>
      <c r="IR113" s="11">
        <v>0.33890119394353102</v>
      </c>
      <c r="IS113" s="11">
        <v>0.33800380208066</v>
      </c>
      <c r="IT113" s="11">
        <v>0.33710813939379303</v>
      </c>
      <c r="IU113" s="11">
        <v>0.33621420652443201</v>
      </c>
      <c r="IV113" s="11">
        <v>0.33532200408421697</v>
      </c>
      <c r="IW113" s="11">
        <v>0.334431532655104</v>
      </c>
      <c r="IX113" s="11">
        <v>0.33354279278955701</v>
      </c>
      <c r="IY113" s="11">
        <v>0.33265578501072102</v>
      </c>
      <c r="IZ113" s="11">
        <v>0.33177050981260803</v>
      </c>
      <c r="JA113" s="11">
        <v>0.33088696766027798</v>
      </c>
      <c r="JB113" s="11">
        <v>0.33000515899001098</v>
      </c>
      <c r="JC113" s="11">
        <v>0.32912508420949199</v>
      </c>
      <c r="JD113" s="11">
        <v>0.32824674369798601</v>
      </c>
      <c r="JE113" s="11">
        <v>0.32737013780651097</v>
      </c>
      <c r="JF113" s="11">
        <v>0.326495266858015</v>
      </c>
      <c r="JG113" s="11">
        <v>0.32562213114755201</v>
      </c>
      <c r="JH113" s="11">
        <v>0.32475073094245399</v>
      </c>
      <c r="JI113" s="11">
        <v>0.32388106648250298</v>
      </c>
    </row>
    <row r="114" spans="1:269" x14ac:dyDescent="0.25">
      <c r="A114" s="11" t="s">
        <v>403</v>
      </c>
      <c r="B114" s="11">
        <v>0.58365587268637598</v>
      </c>
      <c r="C114" s="11">
        <v>0.58586400173164299</v>
      </c>
      <c r="D114" s="11">
        <v>0.58636772229529699</v>
      </c>
      <c r="E114" s="11">
        <v>0.58734034229218401</v>
      </c>
      <c r="F114" s="11">
        <v>0.58356847251075195</v>
      </c>
      <c r="G114" s="11">
        <v>0.58413817846523997</v>
      </c>
      <c r="H114" s="11">
        <v>0.58676125641682697</v>
      </c>
      <c r="I114" s="11">
        <v>0.58477861153284905</v>
      </c>
      <c r="J114" s="11">
        <v>0.58526290511144596</v>
      </c>
      <c r="K114" s="11">
        <v>0.58494928138178504</v>
      </c>
      <c r="L114" s="11">
        <v>0.58905053898800297</v>
      </c>
      <c r="M114" s="11">
        <v>0.58739651528164005</v>
      </c>
      <c r="N114" s="11">
        <v>0.58705203083994995</v>
      </c>
      <c r="O114" s="11">
        <v>0.58808210187483301</v>
      </c>
      <c r="P114" s="11">
        <v>0.58704829196807495</v>
      </c>
      <c r="Q114" s="11">
        <v>0.58742638209695197</v>
      </c>
      <c r="R114" s="11">
        <v>0.58962832315908598</v>
      </c>
      <c r="S114" s="11">
        <v>0.58995560269366498</v>
      </c>
      <c r="T114" s="11">
        <v>0.58989702037761904</v>
      </c>
      <c r="U114" s="11">
        <v>0.59000773373752202</v>
      </c>
      <c r="V114" s="11">
        <v>0.58781083751740903</v>
      </c>
      <c r="W114" s="11">
        <v>0.58535116372534102</v>
      </c>
      <c r="X114" s="11">
        <v>0.58287875907418996</v>
      </c>
      <c r="Y114" s="11">
        <v>0.58199117917701604</v>
      </c>
      <c r="Z114" s="11">
        <v>0.57768041387771596</v>
      </c>
      <c r="AA114" s="11">
        <v>0.57796084085050003</v>
      </c>
      <c r="AB114" s="11">
        <v>0.57436260488372304</v>
      </c>
      <c r="AC114" s="11">
        <v>0.57440964681120699</v>
      </c>
      <c r="AD114" s="11">
        <v>0.57434957159443001</v>
      </c>
      <c r="AE114" s="11">
        <v>0.57450817048070302</v>
      </c>
      <c r="AF114" s="11">
        <v>0.57251167400760705</v>
      </c>
      <c r="AG114" s="11">
        <v>0.57075858025876702</v>
      </c>
      <c r="AH114" s="11">
        <v>0.57261764387453096</v>
      </c>
      <c r="AI114" s="11">
        <v>0.573023493807573</v>
      </c>
      <c r="AJ114" s="11">
        <v>0.57288932035831697</v>
      </c>
      <c r="AK114" s="11">
        <v>0.57341299324785</v>
      </c>
      <c r="AL114" s="11">
        <v>0.57130544739484801</v>
      </c>
      <c r="AM114" s="11">
        <v>0.57040989312198898</v>
      </c>
      <c r="AN114" s="11">
        <v>0.56949928122997695</v>
      </c>
      <c r="AO114" s="11">
        <v>0.60656460148272995</v>
      </c>
      <c r="AP114" s="11">
        <v>0.60453651581510703</v>
      </c>
      <c r="AQ114" s="11">
        <v>0.59431252881943697</v>
      </c>
      <c r="AR114" s="11">
        <v>0.58641050667193795</v>
      </c>
      <c r="AS114" s="11">
        <v>0.580243094124825</v>
      </c>
      <c r="AT114" s="11">
        <v>0.57537080741825797</v>
      </c>
      <c r="AU114" s="11">
        <v>0.57146525667580494</v>
      </c>
      <c r="AV114" s="11">
        <v>0.56828114359806903</v>
      </c>
      <c r="AW114" s="11">
        <v>0.56563521707741804</v>
      </c>
      <c r="AX114" s="11">
        <v>0.56339054566168201</v>
      </c>
      <c r="AY114" s="11">
        <v>0.56144478683694199</v>
      </c>
      <c r="AZ114" s="11">
        <v>0.55972144001041801</v>
      </c>
      <c r="BA114" s="11">
        <v>0.55816332142765201</v>
      </c>
      <c r="BB114" s="11">
        <v>0.55672769319568505</v>
      </c>
      <c r="BC114" s="11">
        <v>0.55538262443072794</v>
      </c>
      <c r="BD114" s="11">
        <v>0.554104271053803</v>
      </c>
      <c r="BE114" s="11">
        <v>0.55287484117854702</v>
      </c>
      <c r="BF114" s="11">
        <v>0.55168107261462895</v>
      </c>
      <c r="BG114" s="11">
        <v>0.55051309319462804</v>
      </c>
      <c r="BH114" s="11">
        <v>0.54936356745109305</v>
      </c>
      <c r="BI114" s="11">
        <v>0.54822705758733103</v>
      </c>
      <c r="BJ114" s="11">
        <v>0.54709954487869195</v>
      </c>
      <c r="BK114" s="11">
        <v>0.54597807121445296</v>
      </c>
      <c r="BL114" s="11">
        <v>0.54491849136293402</v>
      </c>
      <c r="BM114" s="11">
        <v>0.54386113700074201</v>
      </c>
      <c r="BN114" s="11">
        <v>0.542804872710827</v>
      </c>
      <c r="BO114" s="11">
        <v>0.54174889080253097</v>
      </c>
      <c r="BP114" s="11">
        <v>0.54069262699782294</v>
      </c>
      <c r="BQ114" s="11">
        <v>0.53963569735183903</v>
      </c>
      <c r="BR114" s="11">
        <v>0.53857785108310896</v>
      </c>
      <c r="BS114" s="11">
        <v>0.53751893532314299</v>
      </c>
      <c r="BT114" s="11">
        <v>0.536458868794782</v>
      </c>
      <c r="BU114" s="11">
        <v>0.53539762217804698</v>
      </c>
      <c r="BV114" s="11">
        <v>0.53433520348375096</v>
      </c>
      <c r="BW114" s="11">
        <v>0.53327164717604403</v>
      </c>
      <c r="BX114" s="11">
        <v>0.53220700610053595</v>
      </c>
      <c r="BY114" s="11">
        <v>0.53114134551107495</v>
      </c>
      <c r="BZ114" s="11">
        <v>0.53007473866555399</v>
      </c>
      <c r="CA114" s="11">
        <v>0.52900726359389405</v>
      </c>
      <c r="CB114" s="11">
        <v>0.527939000740968</v>
      </c>
      <c r="CC114" s="11">
        <v>0.52687003126186405</v>
      </c>
      <c r="CD114" s="11">
        <v>0.52580043580276803</v>
      </c>
      <c r="CE114" s="11">
        <v>0.52473029364273505</v>
      </c>
      <c r="CF114" s="11">
        <v>0.52365968210295499</v>
      </c>
      <c r="CG114" s="11">
        <v>0.52258867615372795</v>
      </c>
      <c r="CH114" s="11">
        <v>0.52151734816693895</v>
      </c>
      <c r="CI114" s="11">
        <v>0.52044576777507701</v>
      </c>
      <c r="CJ114" s="11">
        <v>0.51937400180771598</v>
      </c>
      <c r="CK114" s="11">
        <v>0.51830211428378203</v>
      </c>
      <c r="CL114" s="11">
        <v>0.51723016644350905</v>
      </c>
      <c r="CM114" s="11">
        <v>0.51615821680809504</v>
      </c>
      <c r="CN114" s="11">
        <v>0.51508632125820497</v>
      </c>
      <c r="CO114" s="11">
        <v>0.51401453312479095</v>
      </c>
      <c r="CP114" s="11">
        <v>0.51294290328741099</v>
      </c>
      <c r="CQ114" s="11">
        <v>0.51187148027654805</v>
      </c>
      <c r="CR114" s="11">
        <v>0.51080031037738904</v>
      </c>
      <c r="CS114" s="11">
        <v>0.50972943773322399</v>
      </c>
      <c r="CT114" s="11">
        <v>0.50865890444720996</v>
      </c>
      <c r="CU114" s="11">
        <v>0.50758875068157305</v>
      </c>
      <c r="CV114" s="11">
        <v>0.506519014753676</v>
      </c>
      <c r="CW114" s="11">
        <v>0.50544973322855202</v>
      </c>
      <c r="CX114" s="11">
        <v>0.50438094100770403</v>
      </c>
      <c r="CY114" s="11">
        <v>0.50331267141403302</v>
      </c>
      <c r="CZ114" s="11">
        <v>0.50224495627289401</v>
      </c>
      <c r="DA114" s="11">
        <v>0.50117782598930505</v>
      </c>
      <c r="DB114" s="11">
        <v>0.50011130962138295</v>
      </c>
      <c r="DC114" s="11">
        <v>0.49904543495012199</v>
      </c>
      <c r="DD114" s="11">
        <v>0.49798022854562202</v>
      </c>
      <c r="DE114" s="11">
        <v>0.496915715829922</v>
      </c>
      <c r="DF114" s="11">
        <v>0.49585192113656101</v>
      </c>
      <c r="DG114" s="11">
        <v>0.49478886776703201</v>
      </c>
      <c r="DH114" s="11">
        <v>0.49372657804425202</v>
      </c>
      <c r="DI114" s="11">
        <v>0.49266507336320697</v>
      </c>
      <c r="DJ114" s="11">
        <v>0.49160437423890402</v>
      </c>
      <c r="DK114" s="11">
        <v>0.490544500351771</v>
      </c>
      <c r="DL114" s="11">
        <v>0.48948547059062197</v>
      </c>
      <c r="DM114" s="11">
        <v>0.48842730309333299</v>
      </c>
      <c r="DN114" s="11">
        <v>0.48737001528533003</v>
      </c>
      <c r="DO114" s="11">
        <v>0.48631362391601302</v>
      </c>
      <c r="DP114" s="11">
        <v>0.48525814509321902</v>
      </c>
      <c r="DQ114" s="11">
        <v>0.48420359431584198</v>
      </c>
      <c r="DR114" s="11">
        <v>0.48314998650468799</v>
      </c>
      <c r="DS114" s="11">
        <v>0.48209733603166999</v>
      </c>
      <c r="DT114" s="11">
        <v>0.48104565674743999</v>
      </c>
      <c r="DU114" s="11">
        <v>0.47999496200752101</v>
      </c>
      <c r="DV114" s="11">
        <v>0.47894526469703902</v>
      </c>
      <c r="DW114" s="11">
        <v>0.47789657725412099</v>
      </c>
      <c r="DX114" s="11">
        <v>0.47684891169203097</v>
      </c>
      <c r="DY114" s="11">
        <v>0.47580227962011401</v>
      </c>
      <c r="DZ114" s="11">
        <v>0.474756692263611</v>
      </c>
      <c r="EA114" s="11">
        <v>0.47371216048241099</v>
      </c>
      <c r="EB114" s="11">
        <v>0.47266869478878498</v>
      </c>
      <c r="EC114" s="11">
        <v>0.47162630536417099</v>
      </c>
      <c r="ED114" s="11">
        <v>0.47058500207505399</v>
      </c>
      <c r="EE114" s="11">
        <v>0.46954479448798703</v>
      </c>
      <c r="EF114" s="11">
        <v>0.46850569188381003</v>
      </c>
      <c r="EG114" s="11">
        <v>0.46746770327110099</v>
      </c>
      <c r="EH114" s="11">
        <v>0.46643083739889701</v>
      </c>
      <c r="EI114" s="11">
        <v>0.46539510276874302</v>
      </c>
      <c r="EJ114" s="11">
        <v>0.464360507646085</v>
      </c>
      <c r="EK114" s="11">
        <v>0.46332706007105001</v>
      </c>
      <c r="EL114" s="11">
        <v>0.46229476786865198</v>
      </c>
      <c r="EM114" s="11">
        <v>0.461263638658446</v>
      </c>
      <c r="EN114" s="11">
        <v>0.46023367986366598</v>
      </c>
      <c r="EO114" s="11">
        <v>0.45920489871987202</v>
      </c>
      <c r="EP114" s="11">
        <v>0.45817730228313203</v>
      </c>
      <c r="EQ114" s="11">
        <v>0.45715089743776899</v>
      </c>
      <c r="ER114" s="11">
        <v>0.45612569090368998</v>
      </c>
      <c r="ES114" s="11">
        <v>0.455101689243326</v>
      </c>
      <c r="ET114" s="11">
        <v>0.45407889886819602</v>
      </c>
      <c r="EU114" s="11">
        <v>0.453057326045126</v>
      </c>
      <c r="EV114" s="11">
        <v>0.45203697690213501</v>
      </c>
      <c r="EW114" s="11">
        <v>0.45101785743400102</v>
      </c>
      <c r="EX114" s="11">
        <v>0.44999997350754101</v>
      </c>
      <c r="EY114" s="11">
        <v>0.44898333086659897</v>
      </c>
      <c r="EZ114" s="11">
        <v>0.44796793513677902</v>
      </c>
      <c r="FA114" s="11">
        <v>0.44695379182992101</v>
      </c>
      <c r="FB114" s="11">
        <v>0.445940906348337</v>
      </c>
      <c r="FC114" s="11">
        <v>0.44492928398883302</v>
      </c>
      <c r="FD114" s="11">
        <v>0.443918929946509</v>
      </c>
      <c r="FE114" s="11">
        <v>0.44290984931835897</v>
      </c>
      <c r="FF114" s="11">
        <v>0.44190204710669101</v>
      </c>
      <c r="FG114" s="11">
        <v>0.44089552822235101</v>
      </c>
      <c r="FH114" s="11">
        <v>0.43989029748779701</v>
      </c>
      <c r="FI114" s="11">
        <v>0.43888635963999301</v>
      </c>
      <c r="FJ114" s="11">
        <v>0.437883719333167</v>
      </c>
      <c r="FK114" s="11">
        <v>0.43688238114141698</v>
      </c>
      <c r="FL114" s="11">
        <v>0.43588234956118099</v>
      </c>
      <c r="FM114" s="11">
        <v>0.43488362901358701</v>
      </c>
      <c r="FN114" s="11">
        <v>0.43388622384666897</v>
      </c>
      <c r="FO114" s="11">
        <v>0.43289013833748202</v>
      </c>
      <c r="FP114" s="11">
        <v>0.431895376694097</v>
      </c>
      <c r="FQ114" s="11">
        <v>0.43090194305750201</v>
      </c>
      <c r="FR114" s="11">
        <v>0.429909841503398</v>
      </c>
      <c r="FS114" s="11">
        <v>0.42891907604391499</v>
      </c>
      <c r="FT114" s="11">
        <v>0.427929650629227</v>
      </c>
      <c r="FU114" s="11">
        <v>0.42694156914909598</v>
      </c>
      <c r="FV114" s="11">
        <v>0.42595483543433699</v>
      </c>
      <c r="FW114" s="11">
        <v>0.42496945325820201</v>
      </c>
      <c r="FX114" s="11">
        <v>0.42398542633770703</v>
      </c>
      <c r="FY114" s="11">
        <v>0.42300275833488299</v>
      </c>
      <c r="FZ114" s="11">
        <v>0.42202145285797299</v>
      </c>
      <c r="GA114" s="11">
        <v>0.42104151346256302</v>
      </c>
      <c r="GB114" s="11">
        <v>0.420062943652664</v>
      </c>
      <c r="GC114" s="11">
        <v>0.419085746881739</v>
      </c>
      <c r="GD114" s="11">
        <v>0.41810992655368401</v>
      </c>
      <c r="GE114" s="11">
        <v>0.417135486023753</v>
      </c>
      <c r="GF114" s="11">
        <v>0.41616242859945202</v>
      </c>
      <c r="GG114" s="11">
        <v>0.41519075754138102</v>
      </c>
      <c r="GH114" s="11">
        <v>0.414220476064041</v>
      </c>
      <c r="GI114" s="11">
        <v>0.413251587336605</v>
      </c>
      <c r="GJ114" s="11">
        <v>0.412284094483648</v>
      </c>
      <c r="GK114" s="11">
        <v>0.411318000585851</v>
      </c>
      <c r="GL114" s="11">
        <v>0.41035330868066799</v>
      </c>
      <c r="GM114" s="11">
        <v>0.40939002176296602</v>
      </c>
      <c r="GN114" s="11">
        <v>0.40842814278563699</v>
      </c>
      <c r="GO114" s="11">
        <v>0.40746767466018302</v>
      </c>
      <c r="GP114" s="11">
        <v>0.40650862025727202</v>
      </c>
      <c r="GQ114" s="11">
        <v>0.40555098240727899</v>
      </c>
      <c r="GR114" s="11">
        <v>0.40459476390079602</v>
      </c>
      <c r="GS114" s="11">
        <v>0.40363996748912601</v>
      </c>
      <c r="GT114" s="11">
        <v>0.40268659588475397</v>
      </c>
      <c r="GU114" s="11">
        <v>0.40173465176180301</v>
      </c>
      <c r="GV114" s="11">
        <v>0.40078413775646499</v>
      </c>
      <c r="GW114" s="11">
        <v>0.39983505646742401</v>
      </c>
      <c r="GX114" s="11">
        <v>0.39888741045625598</v>
      </c>
      <c r="GY114" s="11">
        <v>0.39794120224781798</v>
      </c>
      <c r="GZ114" s="11">
        <v>0.39699643433062098</v>
      </c>
      <c r="HA114" s="11">
        <v>0.396053109157187</v>
      </c>
      <c r="HB114" s="11">
        <v>0.395111229144403</v>
      </c>
      <c r="HC114" s="11">
        <v>0.39417079667384702</v>
      </c>
      <c r="HD114" s="11">
        <v>0.39323181409212099</v>
      </c>
      <c r="HE114" s="11">
        <v>0.39229428371115499</v>
      </c>
      <c r="HF114" s="11">
        <v>0.39135820780851699</v>
      </c>
      <c r="HG114" s="11">
        <v>0.39042358862770299</v>
      </c>
      <c r="HH114" s="11">
        <v>0.38949042837842002</v>
      </c>
      <c r="HI114" s="11">
        <v>0.38855872923686502</v>
      </c>
      <c r="HJ114" s="11">
        <v>0.38762849334598898</v>
      </c>
      <c r="HK114" s="11">
        <v>0.38669972281575998</v>
      </c>
      <c r="HL114" s="11">
        <v>0.38577241972341297</v>
      </c>
      <c r="HM114" s="11">
        <v>0.38484658611369699</v>
      </c>
      <c r="HN114" s="11">
        <v>0.38392222399911302</v>
      </c>
      <c r="HO114" s="11">
        <v>0.38299933536015102</v>
      </c>
      <c r="HP114" s="11">
        <v>0.382077922145513</v>
      </c>
      <c r="HQ114" s="11">
        <v>0.38115798627233599</v>
      </c>
      <c r="HR114" s="11">
        <v>0.380239529626411</v>
      </c>
      <c r="HS114" s="11">
        <v>0.37932255406239401</v>
      </c>
      <c r="HT114" s="11">
        <v>0.37840706140401298</v>
      </c>
      <c r="HU114" s="11">
        <v>0.37749305344426798</v>
      </c>
      <c r="HV114" s="11">
        <v>0.37658053194563801</v>
      </c>
      <c r="HW114" s="11">
        <v>0.375669498640266</v>
      </c>
      <c r="HX114" s="11">
        <v>0.37475995523015898</v>
      </c>
      <c r="HY114" s="11">
        <v>0.37385190338737001</v>
      </c>
      <c r="HZ114" s="11">
        <v>0.372945344754186</v>
      </c>
      <c r="IA114" s="11">
        <v>0.37204028094330599</v>
      </c>
      <c r="IB114" s="11">
        <v>0.37113671353802402</v>
      </c>
      <c r="IC114" s="11">
        <v>0.37023464409240198</v>
      </c>
      <c r="ID114" s="11">
        <v>0.36933407413144198</v>
      </c>
      <c r="IE114" s="11">
        <v>0.36843500515125899</v>
      </c>
      <c r="IF114" s="11">
        <v>0.36753743861924898</v>
      </c>
      <c r="IG114" s="11">
        <v>0.366641375974254</v>
      </c>
      <c r="IH114" s="11">
        <v>0.36574681862672298</v>
      </c>
      <c r="II114" s="11">
        <v>0.36485376795888202</v>
      </c>
      <c r="IJ114" s="11">
        <v>0.36396222532488598</v>
      </c>
      <c r="IK114" s="11">
        <v>0.36307219205097901</v>
      </c>
      <c r="IL114" s="11">
        <v>0.362183669435654</v>
      </c>
      <c r="IM114" s="11">
        <v>0.36129665874980499</v>
      </c>
      <c r="IN114" s="11">
        <v>0.360411161236879</v>
      </c>
      <c r="IO114" s="11">
        <v>0.35952717811302998</v>
      </c>
      <c r="IP114" s="11">
        <v>0.35864471056726999</v>
      </c>
      <c r="IQ114" s="11">
        <v>0.35776375976161501</v>
      </c>
      <c r="IR114" s="11">
        <v>0.356884326831238</v>
      </c>
      <c r="IS114" s="11">
        <v>0.35600641288460899</v>
      </c>
      <c r="IT114" s="11">
        <v>0.35513001900364699</v>
      </c>
      <c r="IU114" s="11">
        <v>0.35425514624385801</v>
      </c>
      <c r="IV114" s="11">
        <v>0.35338179563448602</v>
      </c>
      <c r="IW114" s="11">
        <v>0.35250996817864899</v>
      </c>
      <c r="IX114" s="11">
        <v>0.35163966485348402</v>
      </c>
      <c r="IY114" s="11">
        <v>0.35077088661028599</v>
      </c>
      <c r="IZ114" s="11">
        <v>0.349903634374648</v>
      </c>
      <c r="JA114" s="11">
        <v>0.34903790904660298</v>
      </c>
      <c r="JB114" s="11">
        <v>0.34817371150075599</v>
      </c>
      <c r="JC114" s="11">
        <v>0.34731104258642798</v>
      </c>
      <c r="JD114" s="11">
        <v>0.34644990312778801</v>
      </c>
      <c r="JE114" s="11">
        <v>0.34559029392399299</v>
      </c>
      <c r="JF114" s="11">
        <v>0.34473221574931801</v>
      </c>
      <c r="JG114" s="11">
        <v>0.343875669353299</v>
      </c>
      <c r="JH114" s="11">
        <v>0.34302065546085803</v>
      </c>
      <c r="JI114" s="11">
        <v>0.34216717477244202</v>
      </c>
    </row>
    <row r="115" spans="1:269" x14ac:dyDescent="0.25">
      <c r="A115" s="11" t="s">
        <v>404</v>
      </c>
      <c r="B115" s="11">
        <v>0.59222608775691399</v>
      </c>
      <c r="C115" s="11">
        <v>0.59411469816056195</v>
      </c>
      <c r="D115" s="11">
        <v>0.59458502253686996</v>
      </c>
      <c r="E115" s="11">
        <v>0.59540836401477204</v>
      </c>
      <c r="F115" s="11">
        <v>0.59188413066039702</v>
      </c>
      <c r="G115" s="11">
        <v>0.59236314872179696</v>
      </c>
      <c r="H115" s="11">
        <v>0.59471770662976098</v>
      </c>
      <c r="I115" s="11">
        <v>0.59294226439393904</v>
      </c>
      <c r="J115" s="11">
        <v>0.59332971617880403</v>
      </c>
      <c r="K115" s="11">
        <v>0.59296249630325604</v>
      </c>
      <c r="L115" s="11">
        <v>0.59668940248858005</v>
      </c>
      <c r="M115" s="11">
        <v>0.59508518103462005</v>
      </c>
      <c r="N115" s="11">
        <v>0.59476617342330895</v>
      </c>
      <c r="O115" s="11">
        <v>0.59565599189595697</v>
      </c>
      <c r="P115" s="11">
        <v>0.59465224430655494</v>
      </c>
      <c r="Q115" s="11">
        <v>0.59494869964210795</v>
      </c>
      <c r="R115" s="11">
        <v>0.59691601881392198</v>
      </c>
      <c r="S115" s="11">
        <v>0.59713355993130601</v>
      </c>
      <c r="T115" s="11">
        <v>0.59701483563758795</v>
      </c>
      <c r="U115" s="11">
        <v>0.59710777140743698</v>
      </c>
      <c r="V115" s="11">
        <v>0.59511099550933499</v>
      </c>
      <c r="W115" s="11">
        <v>0.59271045535491296</v>
      </c>
      <c r="X115" s="11">
        <v>0.590452113482415</v>
      </c>
      <c r="Y115" s="11">
        <v>0.58956670627229102</v>
      </c>
      <c r="Z115" s="11">
        <v>0.58561718532879403</v>
      </c>
      <c r="AA115" s="11">
        <v>0.58585699157764004</v>
      </c>
      <c r="AB115" s="11">
        <v>0.58253864372015296</v>
      </c>
      <c r="AC115" s="11">
        <v>0.58253536388216898</v>
      </c>
      <c r="AD115" s="11">
        <v>0.58238930958639501</v>
      </c>
      <c r="AE115" s="11">
        <v>0.58255120603810295</v>
      </c>
      <c r="AF115" s="11">
        <v>0.58071425871250304</v>
      </c>
      <c r="AG115" s="11">
        <v>0.57901324997984205</v>
      </c>
      <c r="AH115" s="11">
        <v>0.58077820994067897</v>
      </c>
      <c r="AI115" s="11">
        <v>0.58107332559034797</v>
      </c>
      <c r="AJ115" s="11">
        <v>0.58081932048178198</v>
      </c>
      <c r="AK115" s="11">
        <v>0.58128478512773696</v>
      </c>
      <c r="AL115" s="11">
        <v>0.57929591995843999</v>
      </c>
      <c r="AM115" s="11">
        <v>0.57844473922002004</v>
      </c>
      <c r="AN115" s="11">
        <v>0.57757988118711301</v>
      </c>
      <c r="AO115" s="11">
        <v>0.61478072892241598</v>
      </c>
      <c r="AP115" s="11">
        <v>0.61280190766412801</v>
      </c>
      <c r="AQ115" s="11">
        <v>0.602613846810928</v>
      </c>
      <c r="AR115" s="11">
        <v>0.59474863871690598</v>
      </c>
      <c r="AS115" s="11">
        <v>0.58862041019120703</v>
      </c>
      <c r="AT115" s="11">
        <v>0.58379011800667002</v>
      </c>
      <c r="AU115" s="11">
        <v>0.57992932790570395</v>
      </c>
      <c r="AV115" s="11">
        <v>0.57679249429116197</v>
      </c>
      <c r="AW115" s="11">
        <v>0.57419605497483905</v>
      </c>
      <c r="AX115" s="11">
        <v>0.57200276888703105</v>
      </c>
      <c r="AY115" s="11">
        <v>0.57011001291272201</v>
      </c>
      <c r="AZ115" s="11">
        <v>0.568441043712684</v>
      </c>
      <c r="BA115" s="11">
        <v>0.56693847265100905</v>
      </c>
      <c r="BB115" s="11">
        <v>0.56555939107739805</v>
      </c>
      <c r="BC115" s="11">
        <v>0.56427172651756097</v>
      </c>
      <c r="BD115" s="11">
        <v>0.56305151749688598</v>
      </c>
      <c r="BE115" s="11">
        <v>0.56188087445492696</v>
      </c>
      <c r="BF115" s="11">
        <v>0.56074645344210305</v>
      </c>
      <c r="BG115" s="11">
        <v>0.55963831330996505</v>
      </c>
      <c r="BH115" s="11">
        <v>0.55854905985464198</v>
      </c>
      <c r="BI115" s="11">
        <v>0.55747320476661699</v>
      </c>
      <c r="BJ115" s="11">
        <v>0.55640668543243099</v>
      </c>
      <c r="BK115" s="11">
        <v>0.55534650521638296</v>
      </c>
      <c r="BL115" s="11">
        <v>0.55433824001640497</v>
      </c>
      <c r="BM115" s="11">
        <v>0.55333245725335301</v>
      </c>
      <c r="BN115" s="11">
        <v>0.55232799421364398</v>
      </c>
      <c r="BO115" s="11">
        <v>0.55132401843564005</v>
      </c>
      <c r="BP115" s="11">
        <v>0.55031994300369302</v>
      </c>
      <c r="BQ115" s="11">
        <v>0.54931536315761398</v>
      </c>
      <c r="BR115" s="11">
        <v>0.54831000887469405</v>
      </c>
      <c r="BS115" s="11">
        <v>0.54730370941978601</v>
      </c>
      <c r="BT115" s="11">
        <v>0.54629636686199001</v>
      </c>
      <c r="BU115" s="11">
        <v>0.545287936308264</v>
      </c>
      <c r="BV115" s="11">
        <v>0.54427841116778397</v>
      </c>
      <c r="BW115" s="11">
        <v>0.54326781218324105</v>
      </c>
      <c r="BX115" s="11">
        <v>0.54225617928189396</v>
      </c>
      <c r="BY115" s="11">
        <v>0.54124356553652497</v>
      </c>
      <c r="BZ115" s="11">
        <v>0.54023003270435499</v>
      </c>
      <c r="CA115" s="11">
        <v>0.53921564794534704</v>
      </c>
      <c r="CB115" s="11">
        <v>0.53820048142127896</v>
      </c>
      <c r="CC115" s="11">
        <v>0.53718460455191097</v>
      </c>
      <c r="CD115" s="11">
        <v>0.53616808876073796</v>
      </c>
      <c r="CE115" s="11">
        <v>0.53515100458490295</v>
      </c>
      <c r="CF115" s="11">
        <v>0.53413342105541395</v>
      </c>
      <c r="CG115" s="11">
        <v>0.53311540527743095</v>
      </c>
      <c r="CH115" s="11">
        <v>0.53209702215813304</v>
      </c>
      <c r="CI115" s="11">
        <v>0.53107833424291795</v>
      </c>
      <c r="CJ115" s="11">
        <v>0.53005940163065701</v>
      </c>
      <c r="CK115" s="11">
        <v>0.52904028194617003</v>
      </c>
      <c r="CL115" s="11">
        <v>0.528021030353649</v>
      </c>
      <c r="CM115" s="11">
        <v>0.52700169959895804</v>
      </c>
      <c r="CN115" s="11">
        <v>0.52598234007182898</v>
      </c>
      <c r="CO115" s="11">
        <v>0.52496299988135597</v>
      </c>
      <c r="CP115" s="11">
        <v>0.52394372493987795</v>
      </c>
      <c r="CQ115" s="11">
        <v>0.52292455905170698</v>
      </c>
      <c r="CR115" s="11">
        <v>0.52190554400407896</v>
      </c>
      <c r="CS115" s="11">
        <v>0.520886719658467</v>
      </c>
      <c r="CT115" s="11">
        <v>0.51986812404091498</v>
      </c>
      <c r="CU115" s="11">
        <v>0.518849793430463</v>
      </c>
      <c r="CV115" s="11">
        <v>0.51783176244503004</v>
      </c>
      <c r="CW115" s="11">
        <v>0.51681406412432196</v>
      </c>
      <c r="CX115" s="11">
        <v>0.51579673000953596</v>
      </c>
      <c r="CY115" s="11">
        <v>0.51477979021969</v>
      </c>
      <c r="CZ115" s="11">
        <v>0.51376327352455997</v>
      </c>
      <c r="DA115" s="11">
        <v>0.51274720741419799</v>
      </c>
      <c r="DB115" s="11">
        <v>0.51173161816510904</v>
      </c>
      <c r="DC115" s="11">
        <v>0.51071653090315605</v>
      </c>
      <c r="DD115" s="11">
        <v>0.50970196966330406</v>
      </c>
      <c r="DE115" s="11">
        <v>0.50868795744630002</v>
      </c>
      <c r="DF115" s="11">
        <v>0.50767451627243498</v>
      </c>
      <c r="DG115" s="11">
        <v>0.50666166723250206</v>
      </c>
      <c r="DH115" s="11">
        <v>0.50564943053607103</v>
      </c>
      <c r="DI115" s="11">
        <v>0.50463782555722703</v>
      </c>
      <c r="DJ115" s="11">
        <v>0.50362687087787295</v>
      </c>
      <c r="DK115" s="11">
        <v>0.50261658432873302</v>
      </c>
      <c r="DL115" s="11">
        <v>0.50160698302817297</v>
      </c>
      <c r="DM115" s="11">
        <v>0.50059808341893397</v>
      </c>
      <c r="DN115" s="11">
        <v>0.49958990130291397</v>
      </c>
      <c r="DO115" s="11">
        <v>0.49858245187407002</v>
      </c>
      <c r="DP115" s="11">
        <v>0.49757574974955998</v>
      </c>
      <c r="DQ115" s="11">
        <v>0.49656980899921799</v>
      </c>
      <c r="DR115" s="11">
        <v>0.49556464317343302</v>
      </c>
      <c r="DS115" s="11">
        <v>0.49456026532953201</v>
      </c>
      <c r="DT115" s="11">
        <v>0.49355668805675201</v>
      </c>
      <c r="DU115" s="11">
        <v>0.492553923499852</v>
      </c>
      <c r="DV115" s="11">
        <v>0.49155198338146999</v>
      </c>
      <c r="DW115" s="11">
        <v>0.490550879023261</v>
      </c>
      <c r="DX115" s="11">
        <v>0.48955062136590799</v>
      </c>
      <c r="DY115" s="11">
        <v>0.48855122098804898</v>
      </c>
      <c r="DZ115" s="11">
        <v>0.487552688124189</v>
      </c>
      <c r="EA115" s="11">
        <v>0.48655503268163802</v>
      </c>
      <c r="EB115" s="11">
        <v>0.48555826425655002</v>
      </c>
      <c r="EC115" s="11">
        <v>0.48456239214908597</v>
      </c>
      <c r="ED115" s="11">
        <v>0.48356742537776798</v>
      </c>
      <c r="EE115" s="11">
        <v>0.482573372693056</v>
      </c>
      <c r="EF115" s="11">
        <v>0.481580242590195</v>
      </c>
      <c r="EG115" s="11">
        <v>0.480588043321374</v>
      </c>
      <c r="EH115" s="11">
        <v>0.47959678290722202</v>
      </c>
      <c r="EI115" s="11">
        <v>0.478606469147694</v>
      </c>
      <c r="EJ115" s="11">
        <v>0.47761710963236798</v>
      </c>
      <c r="EK115" s="11">
        <v>0.47662871175018501</v>
      </c>
      <c r="EL115" s="11">
        <v>0.47564128269867201</v>
      </c>
      <c r="EM115" s="11">
        <v>0.47465482949266402</v>
      </c>
      <c r="EN115" s="11">
        <v>0.47366935897255702</v>
      </c>
      <c r="EO115" s="11">
        <v>0.47268487781212198</v>
      </c>
      <c r="EP115" s="11">
        <v>0.47170139252589699</v>
      </c>
      <c r="EQ115" s="11">
        <v>0.470718909476179</v>
      </c>
      <c r="ER115" s="11">
        <v>0.46973743487964797</v>
      </c>
      <c r="ES115" s="11">
        <v>0.46875697481362999</v>
      </c>
      <c r="ET115" s="11">
        <v>0.46777753522202797</v>
      </c>
      <c r="EU115" s="11">
        <v>0.46679912192093098</v>
      </c>
      <c r="EV115" s="11">
        <v>0.465821740603929</v>
      </c>
      <c r="EW115" s="11">
        <v>0.46484539684713799</v>
      </c>
      <c r="EX115" s="11">
        <v>0.46387009611396002</v>
      </c>
      <c r="EY115" s="11">
        <v>0.46289584375958898</v>
      </c>
      <c r="EZ115" s="11">
        <v>0.46192264503527303</v>
      </c>
      <c r="FA115" s="11">
        <v>0.46095050509235302</v>
      </c>
      <c r="FB115" s="11">
        <v>0.45997942898608601</v>
      </c>
      <c r="FC115" s="11">
        <v>0.45900942167926101</v>
      </c>
      <c r="FD115" s="11">
        <v>0.45804048804563102</v>
      </c>
      <c r="FE115" s="11">
        <v>0.45707263287315097</v>
      </c>
      <c r="FF115" s="11">
        <v>0.45610586086705901</v>
      </c>
      <c r="FG115" s="11">
        <v>0.455140176652781</v>
      </c>
      <c r="FH115" s="11">
        <v>0.45417558477868802</v>
      </c>
      <c r="FI115" s="11">
        <v>0.45321208971871102</v>
      </c>
      <c r="FJ115" s="11">
        <v>0.45224969587481101</v>
      </c>
      <c r="FK115" s="11">
        <v>0.45128840757932498</v>
      </c>
      <c r="FL115" s="11">
        <v>0.45032822909718601</v>
      </c>
      <c r="FM115" s="11">
        <v>0.44936916462802901</v>
      </c>
      <c r="FN115" s="11">
        <v>0.44841121830818198</v>
      </c>
      <c r="FO115" s="11">
        <v>0.447454394212562</v>
      </c>
      <c r="FP115" s="11">
        <v>0.446498696356463</v>
      </c>
      <c r="FQ115" s="11">
        <v>0.44554412869725601</v>
      </c>
      <c r="FR115" s="11">
        <v>0.44459069513600502</v>
      </c>
      <c r="FS115" s="11">
        <v>0.44363839951898898</v>
      </c>
      <c r="FT115" s="11">
        <v>0.44268724563915501</v>
      </c>
      <c r="FU115" s="11">
        <v>0.44173723723749603</v>
      </c>
      <c r="FV115" s="11">
        <v>0.440788378004352</v>
      </c>
      <c r="FW115" s="11">
        <v>0.43984067158065099</v>
      </c>
      <c r="FX115" s="11">
        <v>0.43889412155908702</v>
      </c>
      <c r="FY115" s="11">
        <v>0.437948731485232</v>
      </c>
      <c r="FZ115" s="11">
        <v>0.43700450485860098</v>
      </c>
      <c r="GA115" s="11">
        <v>0.43606144513366102</v>
      </c>
      <c r="GB115" s="11">
        <v>0.43511955572078198</v>
      </c>
      <c r="GC115" s="11">
        <v>0.43417883998715301</v>
      </c>
      <c r="GD115" s="11">
        <v>0.43323930125764598</v>
      </c>
      <c r="GE115" s="11">
        <v>0.43230094281563602</v>
      </c>
      <c r="GF115" s="11">
        <v>0.431363767903789</v>
      </c>
      <c r="GG115" s="11">
        <v>0.430427779724804</v>
      </c>
      <c r="GH115" s="11">
        <v>0.429492981442119</v>
      </c>
      <c r="GI115" s="11">
        <v>0.42855937618059398</v>
      </c>
      <c r="GJ115" s="11">
        <v>0.42762696702714997</v>
      </c>
      <c r="GK115" s="11">
        <v>0.42669575703138002</v>
      </c>
      <c r="GL115" s="11">
        <v>0.42576574920613902</v>
      </c>
      <c r="GM115" s="11">
        <v>0.424836946528097</v>
      </c>
      <c r="GN115" s="11">
        <v>0.423909351938276</v>
      </c>
      <c r="GO115" s="11">
        <v>0.422982968342552</v>
      </c>
      <c r="GP115" s="11">
        <v>0.42205779861214698</v>
      </c>
      <c r="GQ115" s="11">
        <v>0.42113384558408601</v>
      </c>
      <c r="GR115" s="11">
        <v>0.42021111206164502</v>
      </c>
      <c r="GS115" s="11">
        <v>0.41928960081477601</v>
      </c>
      <c r="GT115" s="11">
        <v>0.41836931458050702</v>
      </c>
      <c r="GU115" s="11">
        <v>0.41745025606333702</v>
      </c>
      <c r="GV115" s="11">
        <v>0.41653242793560702</v>
      </c>
      <c r="GW115" s="11">
        <v>0.41561583283785403</v>
      </c>
      <c r="GX115" s="11">
        <v>0.414700473379157</v>
      </c>
      <c r="GY115" s="11">
        <v>0.41378635213746701</v>
      </c>
      <c r="GZ115" s="11">
        <v>0.41287347165992</v>
      </c>
      <c r="HA115" s="11">
        <v>0.411961834463141</v>
      </c>
      <c r="HB115" s="11">
        <v>0.41105144303354102</v>
      </c>
      <c r="HC115" s="11">
        <v>0.41014229982759298</v>
      </c>
      <c r="HD115" s="11">
        <v>0.40923440727210397</v>
      </c>
      <c r="HE115" s="11">
        <v>0.40832776776448099</v>
      </c>
      <c r="HF115" s="11">
        <v>0.40742238367297601</v>
      </c>
      <c r="HG115" s="11">
        <v>0.40651825733693803</v>
      </c>
      <c r="HH115" s="11">
        <v>0.40561539106703898</v>
      </c>
      <c r="HI115" s="11">
        <v>0.40471378714551098</v>
      </c>
      <c r="HJ115" s="11">
        <v>0.40381344782635598</v>
      </c>
      <c r="HK115" s="11">
        <v>0.40291437533557101</v>
      </c>
      <c r="HL115" s="11">
        <v>0.40201657187134299</v>
      </c>
      <c r="HM115" s="11">
        <v>0.40112003960425902</v>
      </c>
      <c r="HN115" s="11">
        <v>0.40022478067749701</v>
      </c>
      <c r="HO115" s="11">
        <v>0.39933079720701198</v>
      </c>
      <c r="HP115" s="11">
        <v>0.39843809128172702</v>
      </c>
      <c r="HQ115" s="11">
        <v>0.397546664963707</v>
      </c>
      <c r="HR115" s="11">
        <v>0.39665652028833598</v>
      </c>
      <c r="HS115" s="11">
        <v>0.39576765926448498</v>
      </c>
      <c r="HT115" s="11">
        <v>0.39488008387467899</v>
      </c>
      <c r="HU115" s="11">
        <v>0.39399379607526203</v>
      </c>
      <c r="HV115" s="11">
        <v>0.393108797796551</v>
      </c>
      <c r="HW115" s="11">
        <v>0.39222509094299202</v>
      </c>
      <c r="HX115" s="11">
        <v>0.39134267739331402</v>
      </c>
      <c r="HY115" s="11">
        <v>0.39046155900067497</v>
      </c>
      <c r="HZ115" s="11">
        <v>0.38958173759281001</v>
      </c>
      <c r="IA115" s="11">
        <v>0.38870321497217097</v>
      </c>
      <c r="IB115" s="11">
        <v>0.38782599291606801</v>
      </c>
      <c r="IC115" s="11">
        <v>0.38695007317680902</v>
      </c>
      <c r="ID115" s="11">
        <v>0.38607545748183297</v>
      </c>
      <c r="IE115" s="11">
        <v>0.38520214753384402</v>
      </c>
      <c r="IF115" s="11">
        <v>0.38433014501094098</v>
      </c>
      <c r="IG115" s="11">
        <v>0.38345945156675099</v>
      </c>
      <c r="IH115" s="11">
        <v>0.38259006883055002</v>
      </c>
      <c r="II115" s="11">
        <v>0.38172199840739501</v>
      </c>
      <c r="IJ115" s="11">
        <v>0.38085524187824299</v>
      </c>
      <c r="IK115" s="11">
        <v>0.37998980080007499</v>
      </c>
      <c r="IL115" s="11">
        <v>0.37912567670601899</v>
      </c>
      <c r="IM115" s="11">
        <v>0.37826287110546503</v>
      </c>
      <c r="IN115" s="11">
        <v>0.377401385484186</v>
      </c>
      <c r="IO115" s="11">
        <v>0.376541221304456</v>
      </c>
      <c r="IP115" s="11">
        <v>0.37568238000516302</v>
      </c>
      <c r="IQ115" s="11">
        <v>0.37482486300192303</v>
      </c>
      <c r="IR115" s="11">
        <v>0.373968671687196</v>
      </c>
      <c r="IS115" s="11">
        <v>0.37311380743039702</v>
      </c>
      <c r="IT115" s="11">
        <v>0.37226027157801</v>
      </c>
      <c r="IU115" s="11">
        <v>0.37140806545369298</v>
      </c>
      <c r="IV115" s="11">
        <v>0.37055719035839402</v>
      </c>
      <c r="IW115" s="11">
        <v>0.36970764757045599</v>
      </c>
      <c r="IX115" s="11">
        <v>0.36885943834572599</v>
      </c>
      <c r="IY115" s="11">
        <v>0.36801256391766302</v>
      </c>
      <c r="IZ115" s="11">
        <v>0.36716702549744501</v>
      </c>
      <c r="JA115" s="11">
        <v>0.36632282427407498</v>
      </c>
      <c r="JB115" s="11">
        <v>0.36547996141448502</v>
      </c>
      <c r="JC115" s="11">
        <v>0.36463843806364299</v>
      </c>
      <c r="JD115" s="11">
        <v>0.36379825534465599</v>
      </c>
      <c r="JE115" s="11">
        <v>0.36295941435887502</v>
      </c>
      <c r="JF115" s="11">
        <v>0.36212191618599598</v>
      </c>
      <c r="JG115" s="11">
        <v>0.361285761884165</v>
      </c>
      <c r="JH115" s="11">
        <v>0.36045095249008102</v>
      </c>
      <c r="JI115" s="11">
        <v>0.35961748901909502</v>
      </c>
    </row>
    <row r="116" spans="1:269" x14ac:dyDescent="0.25">
      <c r="A116" s="11" t="s">
        <v>405</v>
      </c>
      <c r="B116" s="11">
        <v>0.59960382864814199</v>
      </c>
      <c r="C116" s="11">
        <v>0.60121770213951997</v>
      </c>
      <c r="D116" s="11">
        <v>0.60165697381833305</v>
      </c>
      <c r="E116" s="11">
        <v>0.60235251767729003</v>
      </c>
      <c r="F116" s="11">
        <v>0.59905884473777005</v>
      </c>
      <c r="G116" s="11">
        <v>0.59946038112286804</v>
      </c>
      <c r="H116" s="11">
        <v>0.60157755732777596</v>
      </c>
      <c r="I116" s="11">
        <v>0.59998492481648202</v>
      </c>
      <c r="J116" s="11">
        <v>0.60029071993166305</v>
      </c>
      <c r="K116" s="11">
        <v>0.59988329517201</v>
      </c>
      <c r="L116" s="11">
        <v>0.60327558853918595</v>
      </c>
      <c r="M116" s="11">
        <v>0.60172534976005199</v>
      </c>
      <c r="N116" s="11">
        <v>0.60142966949690702</v>
      </c>
      <c r="O116" s="11">
        <v>0.602198485008132</v>
      </c>
      <c r="P116" s="11">
        <v>0.60122761713217698</v>
      </c>
      <c r="Q116" s="11">
        <v>0.60145553729479095</v>
      </c>
      <c r="R116" s="11">
        <v>0.60321640968651902</v>
      </c>
      <c r="S116" s="11">
        <v>0.60334340308329604</v>
      </c>
      <c r="T116" s="11">
        <v>0.60317708373939505</v>
      </c>
      <c r="U116" s="11">
        <v>0.60325486079026602</v>
      </c>
      <c r="V116" s="11">
        <v>0.60143684451298096</v>
      </c>
      <c r="W116" s="11">
        <v>0.59910455630411896</v>
      </c>
      <c r="X116" s="11">
        <v>0.59703856428216495</v>
      </c>
      <c r="Y116" s="11">
        <v>0.59616245355461694</v>
      </c>
      <c r="Z116" s="11">
        <v>0.59253888185193304</v>
      </c>
      <c r="AA116" s="11">
        <v>0.59274376620409697</v>
      </c>
      <c r="AB116" s="11">
        <v>0.58968028790825799</v>
      </c>
      <c r="AC116" s="11">
        <v>0.58963628533911705</v>
      </c>
      <c r="AD116" s="11">
        <v>0.58942185089227395</v>
      </c>
      <c r="AE116" s="11">
        <v>0.58958503985847199</v>
      </c>
      <c r="AF116" s="11">
        <v>0.58789294073361698</v>
      </c>
      <c r="AG116" s="11">
        <v>0.58624859916358296</v>
      </c>
      <c r="AH116" s="11">
        <v>0.58792231382193505</v>
      </c>
      <c r="AI116" s="11">
        <v>0.58812523406805395</v>
      </c>
      <c r="AJ116" s="11">
        <v>0.587762860249054</v>
      </c>
      <c r="AK116" s="11">
        <v>0.58817723496426499</v>
      </c>
      <c r="AL116" s="11">
        <v>0.58630137378970304</v>
      </c>
      <c r="AM116" s="11">
        <v>0.58549390316704097</v>
      </c>
      <c r="AN116" s="11">
        <v>0.58467399205219295</v>
      </c>
      <c r="AO116" s="11">
        <v>0.62198442823410405</v>
      </c>
      <c r="AP116" s="11">
        <v>0.62005401029489304</v>
      </c>
      <c r="AQ116" s="11">
        <v>0.60990589767972203</v>
      </c>
      <c r="AR116" s="11">
        <v>0.60208050649827904</v>
      </c>
      <c r="AS116" s="11">
        <v>0.59599351695181002</v>
      </c>
      <c r="AT116" s="11">
        <v>0.59120645393642302</v>
      </c>
      <c r="AU116" s="11">
        <v>0.58739097526627504</v>
      </c>
      <c r="AV116" s="11">
        <v>0.58430141346707098</v>
      </c>
      <c r="AW116" s="11">
        <v>0.58175400286047896</v>
      </c>
      <c r="AX116" s="11">
        <v>0.57961128171041298</v>
      </c>
      <c r="AY116" s="11">
        <v>0.57777041830853804</v>
      </c>
      <c r="AZ116" s="11">
        <v>0.57615448416197002</v>
      </c>
      <c r="BA116" s="11">
        <v>0.57470593152410898</v>
      </c>
      <c r="BB116" s="11">
        <v>0.57338171727354303</v>
      </c>
      <c r="BC116" s="11">
        <v>0.57214965612586699</v>
      </c>
      <c r="BD116" s="11">
        <v>0.57098569210165495</v>
      </c>
      <c r="BE116" s="11">
        <v>0.56987185625926096</v>
      </c>
      <c r="BF116" s="11">
        <v>0.56879473760257004</v>
      </c>
      <c r="BG116" s="11">
        <v>0.56774433792925605</v>
      </c>
      <c r="BH116" s="11">
        <v>0.56671321405721098</v>
      </c>
      <c r="BI116" s="11">
        <v>0.56569583522987599</v>
      </c>
      <c r="BJ116" s="11">
        <v>0.56468810168589301</v>
      </c>
      <c r="BK116" s="11">
        <v>0.56368698396364703</v>
      </c>
      <c r="BL116" s="11">
        <v>0.56272876274883998</v>
      </c>
      <c r="BM116" s="11">
        <v>0.56177326102804404</v>
      </c>
      <c r="BN116" s="11">
        <v>0.56081929242567796</v>
      </c>
      <c r="BO116" s="11">
        <v>0.55986600291254396</v>
      </c>
      <c r="BP116" s="11">
        <v>0.55891278578745196</v>
      </c>
      <c r="BQ116" s="11">
        <v>0.55795921803751403</v>
      </c>
      <c r="BR116" s="11">
        <v>0.55700501272016201</v>
      </c>
      <c r="BS116" s="11">
        <v>0.55604998335148104</v>
      </c>
      <c r="BT116" s="11">
        <v>0.55509401729098395</v>
      </c>
      <c r="BU116" s="11">
        <v>0.55413705586659601</v>
      </c>
      <c r="BV116" s="11">
        <v>0.55317907954867396</v>
      </c>
      <c r="BW116" s="11">
        <v>0.55222009690531704</v>
      </c>
      <c r="BX116" s="11">
        <v>0.55126013638883198</v>
      </c>
      <c r="BY116" s="11">
        <v>0.55029924024113797</v>
      </c>
      <c r="BZ116" s="11">
        <v>0.54933745998439898</v>
      </c>
      <c r="CA116" s="11">
        <v>0.54837485309690204</v>
      </c>
      <c r="CB116" s="11">
        <v>0.54741148057448696</v>
      </c>
      <c r="CC116" s="11">
        <v>0.54644740515301304</v>
      </c>
      <c r="CD116" s="11">
        <v>0.54548269002367</v>
      </c>
      <c r="CE116" s="11">
        <v>0.54451739791522202</v>
      </c>
      <c r="CF116" s="11">
        <v>0.54355159044888202</v>
      </c>
      <c r="CG116" s="11">
        <v>0.54258532769528101</v>
      </c>
      <c r="CH116" s="11">
        <v>0.54161866788076896</v>
      </c>
      <c r="CI116" s="11">
        <v>0.54065166720358704</v>
      </c>
      <c r="CJ116" s="11">
        <v>0.53968437973047201</v>
      </c>
      <c r="CK116" s="11">
        <v>0.53871685735169395</v>
      </c>
      <c r="CL116" s="11">
        <v>0.53774914977816601</v>
      </c>
      <c r="CM116" s="11">
        <v>0.53678130456842799</v>
      </c>
      <c r="CN116" s="11">
        <v>0.535813367176458</v>
      </c>
      <c r="CO116" s="11">
        <v>0.534845381013626</v>
      </c>
      <c r="CP116" s="11">
        <v>0.53387738751983305</v>
      </c>
      <c r="CQ116" s="11">
        <v>0.53290942624021398</v>
      </c>
      <c r="CR116" s="11">
        <v>0.53194153490476104</v>
      </c>
      <c r="CS116" s="11">
        <v>0.53097374950893395</v>
      </c>
      <c r="CT116" s="11">
        <v>0.53000610439389295</v>
      </c>
      <c r="CU116" s="11">
        <v>0.52903863232538795</v>
      </c>
      <c r="CV116" s="11">
        <v>0.52807136457061798</v>
      </c>
      <c r="CW116" s="11">
        <v>0.52710433097263099</v>
      </c>
      <c r="CX116" s="11">
        <v>0.52613756002197098</v>
      </c>
      <c r="CY116" s="11">
        <v>0.52517107892539805</v>
      </c>
      <c r="CZ116" s="11">
        <v>0.52420491367162902</v>
      </c>
      <c r="DA116" s="11">
        <v>0.52323908909405203</v>
      </c>
      <c r="DB116" s="11">
        <v>0.52227362893047002</v>
      </c>
      <c r="DC116" s="11">
        <v>0.52130855587992497</v>
      </c>
      <c r="DD116" s="11">
        <v>0.52034389165668005</v>
      </c>
      <c r="DE116" s="11">
        <v>0.51937965704146904</v>
      </c>
      <c r="DF116" s="11">
        <v>0.51841587193010596</v>
      </c>
      <c r="DG116" s="11">
        <v>0.51745255537957802</v>
      </c>
      <c r="DH116" s="11">
        <v>0.51648972565171902</v>
      </c>
      <c r="DI116" s="11">
        <v>0.51552740025459198</v>
      </c>
      <c r="DJ116" s="11">
        <v>0.51456559598167495</v>
      </c>
      <c r="DK116" s="11">
        <v>0.51360432894897601</v>
      </c>
      <c r="DL116" s="11">
        <v>0.51264361463015795</v>
      </c>
      <c r="DM116" s="11">
        <v>0.51168346788980301</v>
      </c>
      <c r="DN116" s="11">
        <v>0.51072390301488602</v>
      </c>
      <c r="DO116" s="11">
        <v>0.50976493374456999</v>
      </c>
      <c r="DP116" s="11">
        <v>0.50880657329839796</v>
      </c>
      <c r="DQ116" s="11">
        <v>0.50784883440297202</v>
      </c>
      <c r="DR116" s="11">
        <v>0.50689172931720505</v>
      </c>
      <c r="DS116" s="11">
        <v>0.50593526985620896</v>
      </c>
      <c r="DT116" s="11">
        <v>0.50497946741389399</v>
      </c>
      <c r="DU116" s="11">
        <v>0.50402433298436899</v>
      </c>
      <c r="DV116" s="11">
        <v>0.503069877182166</v>
      </c>
      <c r="DW116" s="11">
        <v>0.50211611026139802</v>
      </c>
      <c r="DX116" s="11">
        <v>0.50116304213387197</v>
      </c>
      <c r="DY116" s="11">
        <v>0.50021068238623101</v>
      </c>
      <c r="DZ116" s="11">
        <v>0.49925904029617102</v>
      </c>
      <c r="EA116" s="11">
        <v>0.49830812484778902</v>
      </c>
      <c r="EB116" s="11">
        <v>0.49735794474609901</v>
      </c>
      <c r="EC116" s="11">
        <v>0.496408508430769</v>
      </c>
      <c r="ED116" s="11">
        <v>0.49545982408911599</v>
      </c>
      <c r="EE116" s="11">
        <v>0.49451189966840498</v>
      </c>
      <c r="EF116" s="11">
        <v>0.49356474288748498</v>
      </c>
      <c r="EG116" s="11">
        <v>0.49261836124779101</v>
      </c>
      <c r="EH116" s="11">
        <v>0.49167276204376498</v>
      </c>
      <c r="EI116" s="11">
        <v>0.490727952372706</v>
      </c>
      <c r="EJ116" s="11">
        <v>0.48978393914410001</v>
      </c>
      <c r="EK116" s="11">
        <v>0.48884072908843501</v>
      </c>
      <c r="EL116" s="11">
        <v>0.487898328765556</v>
      </c>
      <c r="EM116" s="11">
        <v>0.486956744572555</v>
      </c>
      <c r="EN116" s="11">
        <v>0.48601598275125502</v>
      </c>
      <c r="EO116" s="11">
        <v>0.48507604939527199</v>
      </c>
      <c r="EP116" s="11">
        <v>0.48413695045671501</v>
      </c>
      <c r="EQ116" s="11">
        <v>0.48319869175251101</v>
      </c>
      <c r="ER116" s="11">
        <v>0.482261278970402</v>
      </c>
      <c r="ES116" s="11">
        <v>0.48132471767461399</v>
      </c>
      <c r="ET116" s="11">
        <v>0.48038901331122102</v>
      </c>
      <c r="EU116" s="11">
        <v>0.47945417121322598</v>
      </c>
      <c r="EV116" s="11">
        <v>0.47852019660536399</v>
      </c>
      <c r="EW116" s="11">
        <v>0.47758709460865301</v>
      </c>
      <c r="EX116" s="11">
        <v>0.47665487024469499</v>
      </c>
      <c r="EY116" s="11">
        <v>0.47572352843975402</v>
      </c>
      <c r="EZ116" s="11">
        <v>0.47479307402860699</v>
      </c>
      <c r="FA116" s="11">
        <v>0.47386351175820102</v>
      </c>
      <c r="FB116" s="11">
        <v>0.4729348462911</v>
      </c>
      <c r="FC116" s="11">
        <v>0.47200708220876397</v>
      </c>
      <c r="FD116" s="11">
        <v>0.47108022401463501</v>
      </c>
      <c r="FE116" s="11">
        <v>0.470154276137079</v>
      </c>
      <c r="FF116" s="11">
        <v>0.46922924293215301</v>
      </c>
      <c r="FG116" s="11">
        <v>0.46830512868623603</v>
      </c>
      <c r="FH116" s="11">
        <v>0.46738193761851698</v>
      </c>
      <c r="FI116" s="11">
        <v>0.46645967388335002</v>
      </c>
      <c r="FJ116" s="11">
        <v>0.46553834157248503</v>
      </c>
      <c r="FK116" s="11">
        <v>0.46461794471718298</v>
      </c>
      <c r="FL116" s="11">
        <v>0.46369848729021601</v>
      </c>
      <c r="FM116" s="11">
        <v>0.46277997320776199</v>
      </c>
      <c r="FN116" s="11">
        <v>0.46186240633120301</v>
      </c>
      <c r="FO116" s="11">
        <v>0.460945790468825</v>
      </c>
      <c r="FP116" s="11">
        <v>0.46003012937743298</v>
      </c>
      <c r="FQ116" s="11">
        <v>0.45911542676387501</v>
      </c>
      <c r="FR116" s="11">
        <v>0.45820168628649399</v>
      </c>
      <c r="FS116" s="11">
        <v>0.45728891155649698</v>
      </c>
      <c r="FT116" s="11">
        <v>0.45637710613925903</v>
      </c>
      <c r="FU116" s="11">
        <v>0.45546627355555702</v>
      </c>
      <c r="FV116" s="11">
        <v>0.45455641728273499</v>
      </c>
      <c r="FW116" s="11">
        <v>0.45364754075582098</v>
      </c>
      <c r="FX116" s="11">
        <v>0.45273964736857297</v>
      </c>
      <c r="FY116" s="11">
        <v>0.45183274047448102</v>
      </c>
      <c r="FZ116" s="11">
        <v>0.450926823387714</v>
      </c>
      <c r="GA116" s="11">
        <v>0.45002189938401799</v>
      </c>
      <c r="GB116" s="11">
        <v>0.44911797170157097</v>
      </c>
      <c r="GC116" s="11">
        <v>0.44821504354179298</v>
      </c>
      <c r="GD116" s="11">
        <v>0.44731311807011598</v>
      </c>
      <c r="GE116" s="11">
        <v>0.44641219841671498</v>
      </c>
      <c r="GF116" s="11">
        <v>0.44551228767720202</v>
      </c>
      <c r="GG116" s="11">
        <v>0.44461338891329</v>
      </c>
      <c r="GH116" s="11">
        <v>0.44371550515341501</v>
      </c>
      <c r="GI116" s="11">
        <v>0.44281863939333799</v>
      </c>
      <c r="GJ116" s="11">
        <v>0.44192279459671202</v>
      </c>
      <c r="GK116" s="11">
        <v>0.44102797369562202</v>
      </c>
      <c r="GL116" s="11">
        <v>0.44013417959109602</v>
      </c>
      <c r="GM116" s="11">
        <v>0.43924141515360299</v>
      </c>
      <c r="GN116" s="11">
        <v>0.43834968322351098</v>
      </c>
      <c r="GO116" s="11">
        <v>0.43745898661153898</v>
      </c>
      <c r="GP116" s="11">
        <v>0.43656932809917498</v>
      </c>
      <c r="GQ116" s="11">
        <v>0.43568071043908602</v>
      </c>
      <c r="GR116" s="11">
        <v>0.43479313635549999</v>
      </c>
      <c r="GS116" s="11">
        <v>0.43390660854457402</v>
      </c>
      <c r="GT116" s="11">
        <v>0.43302112967475098</v>
      </c>
      <c r="GU116" s="11">
        <v>0.43213670238708901</v>
      </c>
      <c r="GV116" s="11">
        <v>0.43125332929558902</v>
      </c>
      <c r="GW116" s="11">
        <v>0.43037101298749902</v>
      </c>
      <c r="GX116" s="11">
        <v>0.429489756023609</v>
      </c>
      <c r="GY116" s="11">
        <v>0.42860956093853098</v>
      </c>
      <c r="GZ116" s="11">
        <v>0.42773043024097401</v>
      </c>
      <c r="HA116" s="11">
        <v>0.42685236641399799</v>
      </c>
      <c r="HB116" s="11">
        <v>0.42597537191526402</v>
      </c>
      <c r="HC116" s="11">
        <v>0.42509944917727499</v>
      </c>
      <c r="HD116" s="11">
        <v>0.42422460060760098</v>
      </c>
      <c r="HE116" s="11">
        <v>0.423350828589102</v>
      </c>
      <c r="HF116" s="11">
        <v>0.42247813548013902</v>
      </c>
      <c r="HG116" s="11">
        <v>0.42160652361477802</v>
      </c>
      <c r="HH116" s="11">
        <v>0.420735995302988</v>
      </c>
      <c r="HI116" s="11">
        <v>0.41986655283082802</v>
      </c>
      <c r="HJ116" s="11">
        <v>0.41899819846063202</v>
      </c>
      <c r="HK116" s="11">
        <v>0.41813093443118299</v>
      </c>
      <c r="HL116" s="11">
        <v>0.417264762957886</v>
      </c>
      <c r="HM116" s="11">
        <v>0.416399686232934</v>
      </c>
      <c r="HN116" s="11">
        <v>0.415535706425464</v>
      </c>
      <c r="HO116" s="11">
        <v>0.41467282568171299</v>
      </c>
      <c r="HP116" s="11">
        <v>0.413811046125172</v>
      </c>
      <c r="HQ116" s="11">
        <v>0.41295036985672401</v>
      </c>
      <c r="HR116" s="11">
        <v>0.412090798954793</v>
      </c>
      <c r="HS116" s="11">
        <v>0.411232335475475</v>
      </c>
      <c r="HT116" s="11">
        <v>0.41037498145267598</v>
      </c>
      <c r="HU116" s="11">
        <v>0.40951873889824197</v>
      </c>
      <c r="HV116" s="11">
        <v>0.408663609802081</v>
      </c>
      <c r="HW116" s="11">
        <v>0.40780959613229401</v>
      </c>
      <c r="HX116" s="11">
        <v>0.40695669983528598</v>
      </c>
      <c r="HY116" s="11">
        <v>0.406104922835895</v>
      </c>
      <c r="HZ116" s="11">
        <v>0.40525426703749801</v>
      </c>
      <c r="IA116" s="11">
        <v>0.40440473432212798</v>
      </c>
      <c r="IB116" s="11">
        <v>0.40355632655058299</v>
      </c>
      <c r="IC116" s="11">
        <v>0.402709045562537</v>
      </c>
      <c r="ID116" s="11">
        <v>0.40186289317663898</v>
      </c>
      <c r="IE116" s="11">
        <v>0.40101787119062599</v>
      </c>
      <c r="IF116" s="11">
        <v>0.40017398138141802</v>
      </c>
      <c r="IG116" s="11">
        <v>0.39933122550522199</v>
      </c>
      <c r="IH116" s="11">
        <v>0.398489605297629</v>
      </c>
      <c r="II116" s="11">
        <v>0.39764912247371198</v>
      </c>
      <c r="IJ116" s="11">
        <v>0.39680977872812301</v>
      </c>
      <c r="IK116" s="11">
        <v>0.39597157573518399</v>
      </c>
      <c r="IL116" s="11">
        <v>0.39513451514898301</v>
      </c>
      <c r="IM116" s="11">
        <v>0.394298598603464</v>
      </c>
      <c r="IN116" s="11">
        <v>0.39346382771251798</v>
      </c>
      <c r="IO116" s="11">
        <v>0.39263020407007199</v>
      </c>
      <c r="IP116" s="11">
        <v>0.39179772925018003</v>
      </c>
      <c r="IQ116" s="11">
        <v>0.39096640480710598</v>
      </c>
      <c r="IR116" s="11">
        <v>0.390136232275414</v>
      </c>
      <c r="IS116" s="11">
        <v>0.38930721317005201</v>
      </c>
      <c r="IT116" s="11">
        <v>0.38847934898643899</v>
      </c>
      <c r="IU116" s="11">
        <v>0.38765264120054599</v>
      </c>
      <c r="IV116" s="11">
        <v>0.38682709126897902</v>
      </c>
      <c r="IW116" s="11">
        <v>0.386002700629067</v>
      </c>
      <c r="IX116" s="11">
        <v>0.38517947069893799</v>
      </c>
      <c r="IY116" s="11">
        <v>0.384357402877603</v>
      </c>
      <c r="IZ116" s="11">
        <v>0.38353649854503602</v>
      </c>
      <c r="JA116" s="11">
        <v>0.382716759062255</v>
      </c>
      <c r="JB116" s="11">
        <v>0.381898185771403</v>
      </c>
      <c r="JC116" s="11">
        <v>0.38108077999582202</v>
      </c>
      <c r="JD116" s="11">
        <v>0.38026454304013801</v>
      </c>
      <c r="JE116" s="11">
        <v>0.37944947619033598</v>
      </c>
      <c r="JF116" s="11">
        <v>0.37863558071383902</v>
      </c>
      <c r="JG116" s="11">
        <v>0.37782285785958403</v>
      </c>
      <c r="JH116" s="11">
        <v>0.37701130885810202</v>
      </c>
      <c r="JI116" s="11">
        <v>0.37620093492159201</v>
      </c>
    </row>
    <row r="117" spans="1:269" x14ac:dyDescent="0.25">
      <c r="A117" s="11" t="s">
        <v>406</v>
      </c>
      <c r="B117" s="11">
        <v>0.60588748158865402</v>
      </c>
      <c r="C117" s="11">
        <v>0.60727258196348199</v>
      </c>
      <c r="D117" s="11">
        <v>0.60768321710078099</v>
      </c>
      <c r="E117" s="11">
        <v>0.608272970883458</v>
      </c>
      <c r="F117" s="11">
        <v>0.60519225627447304</v>
      </c>
      <c r="G117" s="11">
        <v>0.60552985712165597</v>
      </c>
      <c r="H117" s="11">
        <v>0.60744158967964301</v>
      </c>
      <c r="I117" s="11">
        <v>0.60600675626859302</v>
      </c>
      <c r="J117" s="11">
        <v>0.60624645153691903</v>
      </c>
      <c r="K117" s="11">
        <v>0.60581251957655202</v>
      </c>
      <c r="L117" s="11">
        <v>0.60891088335954002</v>
      </c>
      <c r="M117" s="11">
        <v>0.60741889895603396</v>
      </c>
      <c r="N117" s="11">
        <v>0.60714434717654198</v>
      </c>
      <c r="O117" s="11">
        <v>0.60781183811816197</v>
      </c>
      <c r="P117" s="11">
        <v>0.60687673305143996</v>
      </c>
      <c r="Q117" s="11">
        <v>0.607049507097003</v>
      </c>
      <c r="R117" s="11">
        <v>0.60863268980187901</v>
      </c>
      <c r="S117" s="11">
        <v>0.60868872540124697</v>
      </c>
      <c r="T117" s="11">
        <v>0.608487623666222</v>
      </c>
      <c r="U117" s="11">
        <v>0.60855291253355104</v>
      </c>
      <c r="V117" s="11">
        <v>0.60689189363682605</v>
      </c>
      <c r="W117" s="11">
        <v>0.60463721763961598</v>
      </c>
      <c r="X117" s="11">
        <v>0.60274139038415298</v>
      </c>
      <c r="Y117" s="11">
        <v>0.60188186722236803</v>
      </c>
      <c r="Z117" s="11">
        <v>0.59854805925894095</v>
      </c>
      <c r="AA117" s="11">
        <v>0.59872386734009397</v>
      </c>
      <c r="AB117" s="11">
        <v>0.59588950841749899</v>
      </c>
      <c r="AC117" s="11">
        <v>0.59581463346982799</v>
      </c>
      <c r="AD117" s="11">
        <v>0.59554987144567495</v>
      </c>
      <c r="AE117" s="11">
        <v>0.59571230053619395</v>
      </c>
      <c r="AF117" s="11">
        <v>0.59414989905692595</v>
      </c>
      <c r="AG117" s="11">
        <v>0.59256686004002801</v>
      </c>
      <c r="AH117" s="11">
        <v>0.59415233534031897</v>
      </c>
      <c r="AI117" s="11">
        <v>0.59428209879372895</v>
      </c>
      <c r="AJ117" s="11">
        <v>0.59382292129584002</v>
      </c>
      <c r="AK117" s="11">
        <v>0.59419351923413199</v>
      </c>
      <c r="AL117" s="11">
        <v>0.59242478807637</v>
      </c>
      <c r="AM117" s="11">
        <v>0.59166032743610797</v>
      </c>
      <c r="AN117" s="11">
        <v>0.59088451250159002</v>
      </c>
      <c r="AO117" s="11">
        <v>0.62828456030073598</v>
      </c>
      <c r="AP117" s="11">
        <v>0.62640151174730097</v>
      </c>
      <c r="AQ117" s="11">
        <v>0.61629590026746395</v>
      </c>
      <c r="AR117" s="11">
        <v>0.60851217817171999</v>
      </c>
      <c r="AS117" s="11">
        <v>0.60246757953513597</v>
      </c>
      <c r="AT117" s="11">
        <v>0.59772426705435699</v>
      </c>
      <c r="AU117" s="11">
        <v>0.59395408118301496</v>
      </c>
      <c r="AV117" s="11">
        <v>0.59091132226634102</v>
      </c>
      <c r="AW117" s="11">
        <v>0.58841210120264298</v>
      </c>
      <c r="AX117" s="11">
        <v>0.58631880347223997</v>
      </c>
      <c r="AY117" s="11">
        <v>0.58452844472140997</v>
      </c>
      <c r="AZ117" s="11">
        <v>0.58296395668812895</v>
      </c>
      <c r="BA117" s="11">
        <v>0.581567669022795</v>
      </c>
      <c r="BB117" s="11">
        <v>0.58029643339999104</v>
      </c>
      <c r="BC117" s="11">
        <v>0.57911797519202102</v>
      </c>
      <c r="BD117" s="11">
        <v>0.57800816278619704</v>
      </c>
      <c r="BE117" s="11">
        <v>0.57694896311446098</v>
      </c>
      <c r="BF117" s="11">
        <v>0.575926910552092</v>
      </c>
      <c r="BG117" s="11">
        <v>0.57493196003810898</v>
      </c>
      <c r="BH117" s="11">
        <v>0.57395662786453105</v>
      </c>
      <c r="BI117" s="11">
        <v>0.57299534791030504</v>
      </c>
      <c r="BJ117" s="11">
        <v>0.57204398926799005</v>
      </c>
      <c r="BK117" s="11">
        <v>0.57109949479488198</v>
      </c>
      <c r="BL117" s="11">
        <v>0.57018986942911498</v>
      </c>
      <c r="BM117" s="11">
        <v>0.56928317626958502</v>
      </c>
      <c r="BN117" s="11">
        <v>0.56837820869412603</v>
      </c>
      <c r="BO117" s="11">
        <v>0.56747409415158501</v>
      </c>
      <c r="BP117" s="11">
        <v>0.56657020889573995</v>
      </c>
      <c r="BQ117" s="11">
        <v>0.56566611414692902</v>
      </c>
      <c r="BR117" s="11">
        <v>0.56476150831368499</v>
      </c>
      <c r="BS117" s="11">
        <v>0.56385619125060304</v>
      </c>
      <c r="BT117" s="11">
        <v>0.56295003753605599</v>
      </c>
      <c r="BU117" s="11">
        <v>0.562042976508491</v>
      </c>
      <c r="BV117" s="11">
        <v>0.56113497736620499</v>
      </c>
      <c r="BW117" s="11">
        <v>0.56022603805986404</v>
      </c>
      <c r="BX117" s="11">
        <v>0.55931617702523595</v>
      </c>
      <c r="BY117" s="11">
        <v>0.55840542704215101</v>
      </c>
      <c r="BZ117" s="11">
        <v>0.55749383068453395</v>
      </c>
      <c r="CA117" s="11">
        <v>0.55658143696044005</v>
      </c>
      <c r="CB117" s="11">
        <v>0.55566829884154301</v>
      </c>
      <c r="CC117" s="11">
        <v>0.55475447145688095</v>
      </c>
      <c r="CD117" s="11">
        <v>0.55384001078216205</v>
      </c>
      <c r="CE117" s="11">
        <v>0.55292497269826701</v>
      </c>
      <c r="CF117" s="11">
        <v>0.55200941232435397</v>
      </c>
      <c r="CG117" s="11">
        <v>0.55109338355474102</v>
      </c>
      <c r="CH117" s="11">
        <v>0.55017693874659501</v>
      </c>
      <c r="CI117" s="11">
        <v>0.54926012851880301</v>
      </c>
      <c r="CJ117" s="11">
        <v>0.54834300163243099</v>
      </c>
      <c r="CK117" s="11">
        <v>0.54742560493067605</v>
      </c>
      <c r="CL117" s="11">
        <v>0.54650798332182104</v>
      </c>
      <c r="CM117" s="11">
        <v>0.545590179792944</v>
      </c>
      <c r="CN117" s="11">
        <v>0.54467223544524002</v>
      </c>
      <c r="CO117" s="11">
        <v>0.54375418954422505</v>
      </c>
      <c r="CP117" s="11">
        <v>0.54283607957979896</v>
      </c>
      <c r="CQ117" s="11">
        <v>0.54191794133251203</v>
      </c>
      <c r="CR117" s="11">
        <v>0.540999808943331</v>
      </c>
      <c r="CS117" s="11">
        <v>0.54008171498495705</v>
      </c>
      <c r="CT117" s="11">
        <v>0.53916369053327096</v>
      </c>
      <c r="CU117" s="11">
        <v>0.538245765237928</v>
      </c>
      <c r="CV117" s="11">
        <v>0.537327967391381</v>
      </c>
      <c r="CW117" s="11">
        <v>0.53641032399586697</v>
      </c>
      <c r="CX117" s="11">
        <v>0.53549286082805103</v>
      </c>
      <c r="CY117" s="11">
        <v>0.53457560250112801</v>
      </c>
      <c r="CZ117" s="11">
        <v>0.53365857252429805</v>
      </c>
      <c r="DA117" s="11">
        <v>0.53274179335956195</v>
      </c>
      <c r="DB117" s="11">
        <v>0.53182528647587002</v>
      </c>
      <c r="DC117" s="11">
        <v>0.530909072400644</v>
      </c>
      <c r="DD117" s="11">
        <v>0.52999317076875996</v>
      </c>
      <c r="DE117" s="11">
        <v>0.52907760036905405</v>
      </c>
      <c r="DF117" s="11">
        <v>0.52816237918845899</v>
      </c>
      <c r="DG117" s="11">
        <v>0.52724752445385603</v>
      </c>
      <c r="DH117" s="11">
        <v>0.52633305267174502</v>
      </c>
      <c r="DI117" s="11">
        <v>0.52541897966583095</v>
      </c>
      <c r="DJ117" s="11">
        <v>0.524505320612634</v>
      </c>
      <c r="DK117" s="11">
        <v>0.52359209007520102</v>
      </c>
      <c r="DL117" s="11">
        <v>0.52267930203503599</v>
      </c>
      <c r="DM117" s="11">
        <v>0.52176696992231997</v>
      </c>
      <c r="DN117" s="11">
        <v>0.52085510664452195</v>
      </c>
      <c r="DO117" s="11">
        <v>0.51994372461347504</v>
      </c>
      <c r="DP117" s="11">
        <v>0.51903283577100501</v>
      </c>
      <c r="DQ117" s="11">
        <v>0.51812245161317905</v>
      </c>
      <c r="DR117" s="11">
        <v>0.51721258321325903</v>
      </c>
      <c r="DS117" s="11">
        <v>0.51630324124341598</v>
      </c>
      <c r="DT117" s="11">
        <v>0.51539443599528301</v>
      </c>
      <c r="DU117" s="11">
        <v>0.51448617739939295</v>
      </c>
      <c r="DV117" s="11">
        <v>0.513578475043586</v>
      </c>
      <c r="DW117" s="11">
        <v>0.51267133819041</v>
      </c>
      <c r="DX117" s="11">
        <v>0.51176477579359403</v>
      </c>
      <c r="DY117" s="11">
        <v>0.51085879651363697</v>
      </c>
      <c r="DZ117" s="11">
        <v>0.50995340873254602</v>
      </c>
      <c r="EA117" s="11">
        <v>0.50904862056779498</v>
      </c>
      <c r="EB117" s="11">
        <v>0.50814443988551905</v>
      </c>
      <c r="EC117" s="11">
        <v>0.50724087431300802</v>
      </c>
      <c r="ED117" s="11">
        <v>0.50633793125052096</v>
      </c>
      <c r="EE117" s="11">
        <v>0.50543561788246505</v>
      </c>
      <c r="EF117" s="11">
        <v>0.50453394118798001</v>
      </c>
      <c r="EG117" s="11">
        <v>0.50363290795093796</v>
      </c>
      <c r="EH117" s="11">
        <v>0.50273252476941999</v>
      </c>
      <c r="EI117" s="11">
        <v>0.50183279806467296</v>
      </c>
      <c r="EJ117" s="11">
        <v>0.50093373408958697</v>
      </c>
      <c r="EK117" s="11">
        <v>0.50003533893671703</v>
      </c>
      <c r="EL117" s="11">
        <v>0.49913761854587102</v>
      </c>
      <c r="EM117" s="11">
        <v>0.49824057871129102</v>
      </c>
      <c r="EN117" s="11">
        <v>0.497344225088448</v>
      </c>
      <c r="EO117" s="11">
        <v>0.49644856320047098</v>
      </c>
      <c r="EP117" s="11">
        <v>0.49555359844422803</v>
      </c>
      <c r="EQ117" s="11">
        <v>0.49465933609608198</v>
      </c>
      <c r="ER117" s="11">
        <v>0.49376578131734</v>
      </c>
      <c r="ES117" s="11">
        <v>0.492872939159401</v>
      </c>
      <c r="ET117" s="11">
        <v>0.49198081456864001</v>
      </c>
      <c r="EU117" s="11">
        <v>0.491089412391013</v>
      </c>
      <c r="EV117" s="11">
        <v>0.49019873737643499</v>
      </c>
      <c r="EW117" s="11">
        <v>0.48930879418290002</v>
      </c>
      <c r="EX117" s="11">
        <v>0.48841958738040198</v>
      </c>
      <c r="EY117" s="11">
        <v>0.48753112145462701</v>
      </c>
      <c r="EZ117" s="11">
        <v>0.48664340081046298</v>
      </c>
      <c r="FA117" s="11">
        <v>0.48575642977530797</v>
      </c>
      <c r="FB117" s="11">
        <v>0.48487021260221003</v>
      </c>
      <c r="FC117" s="11">
        <v>0.48398475347283898</v>
      </c>
      <c r="FD117" s="11">
        <v>0.48310005650028798</v>
      </c>
      <c r="FE117" s="11">
        <v>0.48221612573174499</v>
      </c>
      <c r="FF117" s="11">
        <v>0.48133296515100099</v>
      </c>
      <c r="FG117" s="11">
        <v>0.48045057868083701</v>
      </c>
      <c r="FH117" s="11">
        <v>0.47956897018528299</v>
      </c>
      <c r="FI117" s="11">
        <v>0.47868814347174998</v>
      </c>
      <c r="FJ117" s="11">
        <v>0.47780810229305198</v>
      </c>
      <c r="FK117" s="11">
        <v>0.47692885034932703</v>
      </c>
      <c r="FL117" s="11">
        <v>0.476050391289841</v>
      </c>
      <c r="FM117" s="11">
        <v>0.475172728714713</v>
      </c>
      <c r="FN117" s="11">
        <v>0.47429586617653402</v>
      </c>
      <c r="FO117" s="11">
        <v>0.47341980718191301</v>
      </c>
      <c r="FP117" s="11">
        <v>0.47254455519293098</v>
      </c>
      <c r="FQ117" s="11">
        <v>0.47167011362852301</v>
      </c>
      <c r="FR117" s="11">
        <v>0.47079648586578798</v>
      </c>
      <c r="FS117" s="11">
        <v>0.46992367524123002</v>
      </c>
      <c r="FT117" s="11">
        <v>0.46905168505192701</v>
      </c>
      <c r="FU117" s="11">
        <v>0.46818051855665199</v>
      </c>
      <c r="FV117" s="11">
        <v>0.46731017897692101</v>
      </c>
      <c r="FW117" s="11">
        <v>0.46644066949799701</v>
      </c>
      <c r="FX117" s="11">
        <v>0.465571993269835</v>
      </c>
      <c r="FY117" s="11">
        <v>0.46470415340798499</v>
      </c>
      <c r="FZ117" s="11">
        <v>0.46383715299443901</v>
      </c>
      <c r="GA117" s="11">
        <v>0.46297099507844103</v>
      </c>
      <c r="GB117" s="11">
        <v>0.46210568267725399</v>
      </c>
      <c r="GC117" s="11">
        <v>0.46124121877688801</v>
      </c>
      <c r="GD117" s="11">
        <v>0.46037760633278602</v>
      </c>
      <c r="GE117" s="11">
        <v>0.459514848270483</v>
      </c>
      <c r="GF117" s="11">
        <v>0.45865294748622598</v>
      </c>
      <c r="GG117" s="11">
        <v>0.45779190684756199</v>
      </c>
      <c r="GH117" s="11">
        <v>0.45693172919390102</v>
      </c>
      <c r="GI117" s="11">
        <v>0.45607241733704801</v>
      </c>
      <c r="GJ117" s="11">
        <v>0.455213974061705</v>
      </c>
      <c r="GK117" s="11">
        <v>0.45435640212595801</v>
      </c>
      <c r="GL117" s="11">
        <v>0.45349970426172798</v>
      </c>
      <c r="GM117" s="11">
        <v>0.45264388317520698</v>
      </c>
      <c r="GN117" s="11">
        <v>0.451788941547272</v>
      </c>
      <c r="GO117" s="11">
        <v>0.45093488203387899</v>
      </c>
      <c r="GP117" s="11">
        <v>0.45008170726643298</v>
      </c>
      <c r="GQ117" s="11">
        <v>0.44922941985214898</v>
      </c>
      <c r="GR117" s="11">
        <v>0.44837802237438901</v>
      </c>
      <c r="GS117" s="11">
        <v>0.44752751739298602</v>
      </c>
      <c r="GT117" s="11">
        <v>0.44667790744454799</v>
      </c>
      <c r="GU117" s="11">
        <v>0.44582919504276097</v>
      </c>
      <c r="GV117" s="11">
        <v>0.44498138267866</v>
      </c>
      <c r="GW117" s="11">
        <v>0.44413447282090102</v>
      </c>
      <c r="GX117" s="11">
        <v>0.443288467916018</v>
      </c>
      <c r="GY117" s="11">
        <v>0.44244337038866199</v>
      </c>
      <c r="GZ117" s="11">
        <v>0.441599182641841</v>
      </c>
      <c r="HA117" s="11">
        <v>0.44075590705713802</v>
      </c>
      <c r="HB117" s="11">
        <v>0.43991354599492399</v>
      </c>
      <c r="HC117" s="11">
        <v>0.43907210179457001</v>
      </c>
      <c r="HD117" s="11">
        <v>0.43823157677463298</v>
      </c>
      <c r="HE117" s="11">
        <v>0.43739197323305101</v>
      </c>
      <c r="HF117" s="11">
        <v>0.43655329344732002</v>
      </c>
      <c r="HG117" s="11">
        <v>0.43571553967466897</v>
      </c>
      <c r="HH117" s="11">
        <v>0.43487871415222401</v>
      </c>
      <c r="HI117" s="11">
        <v>0.43404281909716802</v>
      </c>
      <c r="HJ117" s="11">
        <v>0.43320785670689499</v>
      </c>
      <c r="HK117" s="11">
        <v>0.43237382915915901</v>
      </c>
      <c r="HL117" s="11">
        <v>0.43154073861221598</v>
      </c>
      <c r="HM117" s="11">
        <v>0.43070858720495903</v>
      </c>
      <c r="HN117" s="11">
        <v>0.42987737705705298</v>
      </c>
      <c r="HO117" s="11">
        <v>0.42904711026906101</v>
      </c>
      <c r="HP117" s="11">
        <v>0.42821778892257001</v>
      </c>
      <c r="HQ117" s="11">
        <v>0.42738941508030898</v>
      </c>
      <c r="HR117" s="11">
        <v>0.426561990786263</v>
      </c>
      <c r="HS117" s="11">
        <v>0.42573551806578702</v>
      </c>
      <c r="HT117" s="11">
        <v>0.42490999892571701</v>
      </c>
      <c r="HU117" s="11">
        <v>0.42408543535446902</v>
      </c>
      <c r="HV117" s="11">
        <v>0.42326182932214701</v>
      </c>
      <c r="HW117" s="11">
        <v>0.42243918278064102</v>
      </c>
      <c r="HX117" s="11">
        <v>0.42161749766371998</v>
      </c>
      <c r="HY117" s="11">
        <v>0.42079677588713199</v>
      </c>
      <c r="HZ117" s="11">
        <v>0.41997701934869303</v>
      </c>
      <c r="IA117" s="11">
        <v>0.41915822992837498</v>
      </c>
      <c r="IB117" s="11">
        <v>0.41834040948839601</v>
      </c>
      <c r="IC117" s="11">
        <v>0.41752355987330397</v>
      </c>
      <c r="ID117" s="11">
        <v>0.41670768291006</v>
      </c>
      <c r="IE117" s="11">
        <v>0.41589278040812</v>
      </c>
      <c r="IF117" s="11">
        <v>0.41507885415951601</v>
      </c>
      <c r="IG117" s="11">
        <v>0.41426590593893198</v>
      </c>
      <c r="IH117" s="11">
        <v>0.41345393750378301</v>
      </c>
      <c r="II117" s="11">
        <v>0.41264295059429001</v>
      </c>
      <c r="IJ117" s="11">
        <v>0.41183294693355299</v>
      </c>
      <c r="IK117" s="11">
        <v>0.41102392822762202</v>
      </c>
      <c r="IL117" s="11">
        <v>0.41021589616557602</v>
      </c>
      <c r="IM117" s="11">
        <v>0.40940885241958402</v>
      </c>
      <c r="IN117" s="11">
        <v>0.40860279864498</v>
      </c>
      <c r="IO117" s="11">
        <v>0.40779773648033102</v>
      </c>
      <c r="IP117" s="11">
        <v>0.40699366754750399</v>
      </c>
      <c r="IQ117" s="11">
        <v>0.40619059345172998</v>
      </c>
      <c r="IR117" s="11">
        <v>0.40538851578167501</v>
      </c>
      <c r="IS117" s="11">
        <v>0.40458743610950099</v>
      </c>
      <c r="IT117" s="11">
        <v>0.40378735599093102</v>
      </c>
      <c r="IU117" s="11">
        <v>0.40298827696531397</v>
      </c>
      <c r="IV117" s="11">
        <v>0.40219020055568599</v>
      </c>
      <c r="IW117" s="11">
        <v>0.401393128268835</v>
      </c>
      <c r="IX117" s="11">
        <v>0.40059706159536002</v>
      </c>
      <c r="IY117" s="11">
        <v>0.39980200200973198</v>
      </c>
      <c r="IZ117" s="11">
        <v>0.39900795097036001</v>
      </c>
      <c r="JA117" s="11">
        <v>0.39821490991964398</v>
      </c>
      <c r="JB117" s="11">
        <v>0.39742288028403899</v>
      </c>
      <c r="JC117" s="11">
        <v>0.396631863474114</v>
      </c>
      <c r="JD117" s="11">
        <v>0.39584186088461099</v>
      </c>
      <c r="JE117" s="11">
        <v>0.395052873894503</v>
      </c>
      <c r="JF117" s="11">
        <v>0.39426490386705099</v>
      </c>
      <c r="JG117" s="11">
        <v>0.39347795214986497</v>
      </c>
      <c r="JH117" s="11">
        <v>0.39269202007496001</v>
      </c>
      <c r="JI117" s="11">
        <v>0.39190710895881298</v>
      </c>
    </row>
    <row r="118" spans="1:269" x14ac:dyDescent="0.25">
      <c r="A118" s="11" t="s">
        <v>407</v>
      </c>
      <c r="B118" s="11">
        <v>0.61117723669142698</v>
      </c>
      <c r="C118" s="11">
        <v>0.61237920909296395</v>
      </c>
      <c r="D118" s="11">
        <v>0.61276362484887403</v>
      </c>
      <c r="E118" s="11">
        <v>0.61326941559256098</v>
      </c>
      <c r="F118" s="11">
        <v>0.61038404848724803</v>
      </c>
      <c r="G118" s="11">
        <v>0.61067115949179895</v>
      </c>
      <c r="H118" s="11">
        <v>0.61240918384265797</v>
      </c>
      <c r="I118" s="11">
        <v>0.611107305341684</v>
      </c>
      <c r="J118" s="11">
        <v>0.61129632541604395</v>
      </c>
      <c r="K118" s="11">
        <v>0.61084943393921198</v>
      </c>
      <c r="L118" s="11">
        <v>0.61369426472724997</v>
      </c>
      <c r="M118" s="11">
        <v>0.61226471694472395</v>
      </c>
      <c r="N118" s="11">
        <v>0.61200910813152598</v>
      </c>
      <c r="O118" s="11">
        <v>0.61259477121886896</v>
      </c>
      <c r="P118" s="11">
        <v>0.61169825683066503</v>
      </c>
      <c r="Q118" s="11">
        <v>0.61182914092707896</v>
      </c>
      <c r="R118" s="11">
        <v>0.61326311497175401</v>
      </c>
      <c r="S118" s="11">
        <v>0.61326756751702705</v>
      </c>
      <c r="T118" s="11">
        <v>0.61304435212237296</v>
      </c>
      <c r="U118" s="11">
        <v>0.613099793919886</v>
      </c>
      <c r="V118" s="11">
        <v>0.61157423079316198</v>
      </c>
      <c r="W118" s="11">
        <v>0.60940639310325795</v>
      </c>
      <c r="X118" s="11">
        <v>0.60765871962585605</v>
      </c>
      <c r="Y118" s="11">
        <v>0.60682298179164396</v>
      </c>
      <c r="Z118" s="11">
        <v>0.60374294362575898</v>
      </c>
      <c r="AA118" s="11">
        <v>0.60389548103652102</v>
      </c>
      <c r="AB118" s="11">
        <v>0.60126454412386898</v>
      </c>
      <c r="AC118" s="11">
        <v>0.60116857080448305</v>
      </c>
      <c r="AD118" s="11">
        <v>0.60087138571460197</v>
      </c>
      <c r="AE118" s="11">
        <v>0.60103102641864703</v>
      </c>
      <c r="AF118" s="11">
        <v>0.59958319200019705</v>
      </c>
      <c r="AG118" s="11">
        <v>0.59806596073960305</v>
      </c>
      <c r="AH118" s="11">
        <v>0.59956627993996803</v>
      </c>
      <c r="AI118" s="11">
        <v>0.59964179752756996</v>
      </c>
      <c r="AJ118" s="11">
        <v>0.59909707640766896</v>
      </c>
      <c r="AK118" s="11">
        <v>0.599431174159609</v>
      </c>
      <c r="AL118" s="11">
        <v>0.59776365406788001</v>
      </c>
      <c r="AM118" s="11">
        <v>0.59704147415522801</v>
      </c>
      <c r="AN118" s="11">
        <v>0.59630887393728205</v>
      </c>
      <c r="AO118" s="11">
        <v>0.63378328594340405</v>
      </c>
      <c r="AP118" s="11">
        <v>0.63194645697312501</v>
      </c>
      <c r="AQ118" s="11">
        <v>0.621884770760323</v>
      </c>
      <c r="AR118" s="11">
        <v>0.61414368253959095</v>
      </c>
      <c r="AS118" s="11">
        <v>0.60814193173911801</v>
      </c>
      <c r="AT118" s="11">
        <v>0.60344234630348703</v>
      </c>
      <c r="AU118" s="11">
        <v>0.599717005331597</v>
      </c>
      <c r="AV118" s="11">
        <v>0.59672023918336203</v>
      </c>
      <c r="AW118" s="11">
        <v>0.59426809387633595</v>
      </c>
      <c r="AX118" s="11">
        <v>0.59222285331491398</v>
      </c>
      <c r="AY118" s="11">
        <v>0.59048142361215294</v>
      </c>
      <c r="AZ118" s="11">
        <v>0.588966632280994</v>
      </c>
      <c r="BA118" s="11">
        <v>0.58762071535125104</v>
      </c>
      <c r="BB118" s="11">
        <v>0.58640044281383996</v>
      </c>
      <c r="BC118" s="11">
        <v>0.58527346977865302</v>
      </c>
      <c r="BD118" s="11">
        <v>0.58421560452383503</v>
      </c>
      <c r="BE118" s="11">
        <v>0.58320876255342902</v>
      </c>
      <c r="BF118" s="11">
        <v>0.58223943407793899</v>
      </c>
      <c r="BG118" s="11">
        <v>0.58129753587695099</v>
      </c>
      <c r="BH118" s="11">
        <v>0.58037555102143301</v>
      </c>
      <c r="BI118" s="11">
        <v>0.57946788422596396</v>
      </c>
      <c r="BJ118" s="11">
        <v>0.57857037875827999</v>
      </c>
      <c r="BK118" s="11">
        <v>0.57767995441264097</v>
      </c>
      <c r="BL118" s="11">
        <v>0.57681735782267896</v>
      </c>
      <c r="BM118" s="11">
        <v>0.57595787907643403</v>
      </c>
      <c r="BN118" s="11">
        <v>0.57510029447806499</v>
      </c>
      <c r="BO118" s="11">
        <v>0.574243715810833</v>
      </c>
      <c r="BP118" s="11">
        <v>0.57338750487557599</v>
      </c>
      <c r="BQ118" s="11">
        <v>0.57253120949473602</v>
      </c>
      <c r="BR118" s="11">
        <v>0.57167451560606397</v>
      </c>
      <c r="BS118" s="11">
        <v>0.57081721141586494</v>
      </c>
      <c r="BT118" s="11">
        <v>0.569959160590359</v>
      </c>
      <c r="BU118" s="11">
        <v>0.56910028222007403</v>
      </c>
      <c r="BV118" s="11">
        <v>0.56824053585908396</v>
      </c>
      <c r="BW118" s="11">
        <v>0.56737991036605795</v>
      </c>
      <c r="BX118" s="11">
        <v>0.56651841559274396</v>
      </c>
      <c r="BY118" s="11">
        <v>0.565656076204471</v>
      </c>
      <c r="BZ118" s="11">
        <v>0.56479292709644302</v>
      </c>
      <c r="CA118" s="11">
        <v>0.56392901000385598</v>
      </c>
      <c r="CB118" s="11">
        <v>0.56306437100463402</v>
      </c>
      <c r="CC118" s="11">
        <v>0.56219905868905196</v>
      </c>
      <c r="CD118" s="11">
        <v>0.56133312282712</v>
      </c>
      <c r="CE118" s="11">
        <v>0.56046661340705695</v>
      </c>
      <c r="CF118" s="11">
        <v>0.559599579949972</v>
      </c>
      <c r="CG118" s="11">
        <v>0.55873207102972799</v>
      </c>
      <c r="CH118" s="11">
        <v>0.55786413394483803</v>
      </c>
      <c r="CI118" s="11">
        <v>0.55699581450264402</v>
      </c>
      <c r="CJ118" s="11">
        <v>0.55612715688605696</v>
      </c>
      <c r="CK118" s="11">
        <v>0.55525820358065603</v>
      </c>
      <c r="CL118" s="11">
        <v>0.55438899534561104</v>
      </c>
      <c r="CM118" s="11">
        <v>0.55351957121607498</v>
      </c>
      <c r="CN118" s="11">
        <v>0.55264996852787296</v>
      </c>
      <c r="CO118" s="11">
        <v>0.55178022295768003</v>
      </c>
      <c r="CP118" s="11">
        <v>0.55091036857365205</v>
      </c>
      <c r="CQ118" s="11">
        <v>0.55004043789278301</v>
      </c>
      <c r="CR118" s="11">
        <v>0.54917046194227304</v>
      </c>
      <c r="CS118" s="11">
        <v>0.54830047032290596</v>
      </c>
      <c r="CT118" s="11">
        <v>0.54743049127301202</v>
      </c>
      <c r="CU118" s="11">
        <v>0.54656055173197204</v>
      </c>
      <c r="CV118" s="11">
        <v>0.54569067740256105</v>
      </c>
      <c r="CW118" s="11">
        <v>0.54482089281160295</v>
      </c>
      <c r="CX118" s="11">
        <v>0.54395122136864205</v>
      </c>
      <c r="CY118" s="11">
        <v>0.54308168542238799</v>
      </c>
      <c r="CZ118" s="11">
        <v>0.54221230631484896</v>
      </c>
      <c r="DA118" s="11">
        <v>0.54134310443307299</v>
      </c>
      <c r="DB118" s="11">
        <v>0.54047409925851198</v>
      </c>
      <c r="DC118" s="11">
        <v>0.53960530941402995</v>
      </c>
      <c r="DD118" s="11">
        <v>0.538736752708603</v>
      </c>
      <c r="DE118" s="11">
        <v>0.53786844617978602</v>
      </c>
      <c r="DF118" s="11">
        <v>0.537000406134021</v>
      </c>
      <c r="DG118" s="11">
        <v>0.53613264818487005</v>
      </c>
      <c r="DH118" s="11">
        <v>0.53526518728926398</v>
      </c>
      <c r="DI118" s="11">
        <v>0.53439803778185202</v>
      </c>
      <c r="DJ118" s="11">
        <v>0.53353121340754806</v>
      </c>
      <c r="DK118" s="11">
        <v>0.53266472735234704</v>
      </c>
      <c r="DL118" s="11">
        <v>0.53179859227251203</v>
      </c>
      <c r="DM118" s="11">
        <v>0.53093282032221001</v>
      </c>
      <c r="DN118" s="11">
        <v>0.53006742317966205</v>
      </c>
      <c r="DO118" s="11">
        <v>0.52920241207190599</v>
      </c>
      <c r="DP118" s="11">
        <v>0.52833779779822898</v>
      </c>
      <c r="DQ118" s="11">
        <v>0.52747359075234301</v>
      </c>
      <c r="DR118" s="11">
        <v>0.52660980094337495</v>
      </c>
      <c r="DS118" s="11">
        <v>0.52574643801572196</v>
      </c>
      <c r="DT118" s="11">
        <v>0.52488351126785104</v>
      </c>
      <c r="DU118" s="11">
        <v>0.52402102967007602</v>
      </c>
      <c r="DV118" s="11">
        <v>0.52315900188138698</v>
      </c>
      <c r="DW118" s="11">
        <v>0.52229743626537395</v>
      </c>
      <c r="DX118" s="11">
        <v>0.52143634090528701</v>
      </c>
      <c r="DY118" s="11">
        <v>0.52057572361829496</v>
      </c>
      <c r="DZ118" s="11">
        <v>0.51971559196897099</v>
      </c>
      <c r="EA118" s="11">
        <v>0.51885595328205003</v>
      </c>
      <c r="EB118" s="11">
        <v>0.51799681465450897</v>
      </c>
      <c r="EC118" s="11">
        <v>0.51713818296698599</v>
      </c>
      <c r="ED118" s="11">
        <v>0.51628006489459</v>
      </c>
      <c r="EE118" s="11">
        <v>0.51542246691713001</v>
      </c>
      <c r="EF118" s="11">
        <v>0.51456539532878598</v>
      </c>
      <c r="EG118" s="11">
        <v>0.51370885624726703</v>
      </c>
      <c r="EH118" s="11">
        <v>0.51285285562247596</v>
      </c>
      <c r="EI118" s="11">
        <v>0.511997399244698</v>
      </c>
      <c r="EJ118" s="11">
        <v>0.51114249275236101</v>
      </c>
      <c r="EK118" s="11">
        <v>0.51028814163936698</v>
      </c>
      <c r="EL118" s="11">
        <v>0.50943435126203995</v>
      </c>
      <c r="EM118" s="11">
        <v>0.50858112684568701</v>
      </c>
      <c r="EN118" s="11">
        <v>0.50772847349081796</v>
      </c>
      <c r="EO118" s="11">
        <v>0.50687639617902203</v>
      </c>
      <c r="EP118" s="11">
        <v>0.50602489977853204</v>
      </c>
      <c r="EQ118" s="11">
        <v>0.50517398904948896</v>
      </c>
      <c r="ER118" s="11">
        <v>0.50432366864892098</v>
      </c>
      <c r="ES118" s="11">
        <v>0.50347394313545701</v>
      </c>
      <c r="ET118" s="11">
        <v>0.50262481697378703</v>
      </c>
      <c r="EU118" s="11">
        <v>0.50177629453888195</v>
      </c>
      <c r="EV118" s="11">
        <v>0.50092838011997998</v>
      </c>
      <c r="EW118" s="11">
        <v>0.50008107792437295</v>
      </c>
      <c r="EX118" s="11">
        <v>0.49923439208097697</v>
      </c>
      <c r="EY118" s="11">
        <v>0.49838832664371502</v>
      </c>
      <c r="EZ118" s="11">
        <v>0.49754288559471699</v>
      </c>
      <c r="FA118" s="11">
        <v>0.49669807284735401</v>
      </c>
      <c r="FB118" s="11">
        <v>0.49585389224909898</v>
      </c>
      <c r="FC118" s="11">
        <v>0.49501034758424201</v>
      </c>
      <c r="FD118" s="11">
        <v>0.494167442576461</v>
      </c>
      <c r="FE118" s="11">
        <v>0.493325180891244</v>
      </c>
      <c r="FF118" s="11">
        <v>0.49248356613819699</v>
      </c>
      <c r="FG118" s="11">
        <v>0.49164260187321401</v>
      </c>
      <c r="FH118" s="11">
        <v>0.49080229160054001</v>
      </c>
      <c r="FI118" s="11">
        <v>0.48996263877472002</v>
      </c>
      <c r="FJ118" s="11">
        <v>0.48912364680244702</v>
      </c>
      <c r="FK118" s="11">
        <v>0.488285319044304</v>
      </c>
      <c r="FL118" s="11">
        <v>0.48744765881642399</v>
      </c>
      <c r="FM118" s="11">
        <v>0.486610669392049</v>
      </c>
      <c r="FN118" s="11">
        <v>0.48577435400301799</v>
      </c>
      <c r="FO118" s="11">
        <v>0.48493871584116799</v>
      </c>
      <c r="FP118" s="11">
        <v>0.48410375805966099</v>
      </c>
      <c r="FQ118" s="11">
        <v>0.483269483774247</v>
      </c>
      <c r="FR118" s="11">
        <v>0.48243589606444998</v>
      </c>
      <c r="FS118" s="11">
        <v>0.48160299797470002</v>
      </c>
      <c r="FT118" s="11">
        <v>0.4807707925154</v>
      </c>
      <c r="FU118" s="11">
        <v>0.47993928266393798</v>
      </c>
      <c r="FV118" s="11">
        <v>0.47910847136564799</v>
      </c>
      <c r="FW118" s="11">
        <v>0.47827836153471498</v>
      </c>
      <c r="FX118" s="11">
        <v>0.47744895605504001</v>
      </c>
      <c r="FY118" s="11">
        <v>0.476620257781048</v>
      </c>
      <c r="FZ118" s="11">
        <v>0.47579226953846998</v>
      </c>
      <c r="GA118" s="11">
        <v>0.47496499412506898</v>
      </c>
      <c r="GB118" s="11">
        <v>0.47413843431133401</v>
      </c>
      <c r="GC118" s="11">
        <v>0.47331259284114202</v>
      </c>
      <c r="GD118" s="11">
        <v>0.47248747243237998</v>
      </c>
      <c r="GE118" s="11">
        <v>0.47166307577753303</v>
      </c>
      <c r="GF118" s="11">
        <v>0.47083940554425202</v>
      </c>
      <c r="GG118" s="11">
        <v>0.47001646437588102</v>
      </c>
      <c r="GH118" s="11">
        <v>0.46919425489196198</v>
      </c>
      <c r="GI118" s="11">
        <v>0.46837277968871699</v>
      </c>
      <c r="GJ118" s="11">
        <v>0.46755204133950201</v>
      </c>
      <c r="GK118" s="11">
        <v>0.46673204239523503</v>
      </c>
      <c r="GL118" s="11">
        <v>0.46591278538481001</v>
      </c>
      <c r="GM118" s="11">
        <v>0.46509427281548499</v>
      </c>
      <c r="GN118" s="11">
        <v>0.46427650717325197</v>
      </c>
      <c r="GO118" s="11">
        <v>0.463459490923186</v>
      </c>
      <c r="GP118" s="11">
        <v>0.46264322650978201</v>
      </c>
      <c r="GQ118" s="11">
        <v>0.46182771635726999</v>
      </c>
      <c r="GR118" s="11">
        <v>0.461012962869918</v>
      </c>
      <c r="GS118" s="11">
        <v>0.460198968432321</v>
      </c>
      <c r="GT118" s="11">
        <v>0.45938573540966798</v>
      </c>
      <c r="GU118" s="11">
        <v>0.45857326614801103</v>
      </c>
      <c r="GV118" s="11">
        <v>0.45776156297450499</v>
      </c>
      <c r="GW118" s="11">
        <v>0.45695062819764698</v>
      </c>
      <c r="GX118" s="11">
        <v>0.45614046410750198</v>
      </c>
      <c r="GY118" s="11">
        <v>0.45533107297591402</v>
      </c>
      <c r="GZ118" s="11">
        <v>0.45452245705671401</v>
      </c>
      <c r="HA118" s="11">
        <v>0.453714618585915</v>
      </c>
      <c r="HB118" s="11">
        <v>0.45290755978189301</v>
      </c>
      <c r="HC118" s="11">
        <v>0.452101282845571</v>
      </c>
      <c r="HD118" s="11">
        <v>0.451295789960588</v>
      </c>
      <c r="HE118" s="11">
        <v>0.450491083293457</v>
      </c>
      <c r="HF118" s="11">
        <v>0.44968716499372502</v>
      </c>
      <c r="HG118" s="11">
        <v>0.44888403719412201</v>
      </c>
      <c r="HH118" s="11">
        <v>0.44808170201069902</v>
      </c>
      <c r="HI118" s="11">
        <v>0.44728016154297101</v>
      </c>
      <c r="HJ118" s="11">
        <v>0.44647941787404199</v>
      </c>
      <c r="HK118" s="11">
        <v>0.44567947307073502</v>
      </c>
      <c r="HL118" s="11">
        <v>0.44488032918370901</v>
      </c>
      <c r="HM118" s="11">
        <v>0.444081988247578</v>
      </c>
      <c r="HN118" s="11">
        <v>0.44328445228102398</v>
      </c>
      <c r="HO118" s="11">
        <v>0.44248772328689701</v>
      </c>
      <c r="HP118" s="11">
        <v>0.44169180325232599</v>
      </c>
      <c r="HQ118" s="11">
        <v>0.44089669414881499</v>
      </c>
      <c r="HR118" s="11">
        <v>0.44010239793234002</v>
      </c>
      <c r="HS118" s="11">
        <v>0.43930891654344101</v>
      </c>
      <c r="HT118" s="11">
        <v>0.43851625190731203</v>
      </c>
      <c r="HU118" s="11">
        <v>0.43772440593388701</v>
      </c>
      <c r="HV118" s="11">
        <v>0.43693338051792402</v>
      </c>
      <c r="HW118" s="11">
        <v>0.43614317753908799</v>
      </c>
      <c r="HX118" s="11">
        <v>0.43535379886202702</v>
      </c>
      <c r="HY118" s="11">
        <v>0.434565246336447</v>
      </c>
      <c r="HZ118" s="11">
        <v>0.43377752179718998</v>
      </c>
      <c r="IA118" s="11">
        <v>0.43299062706430602</v>
      </c>
      <c r="IB118" s="11">
        <v>0.43220456394311602</v>
      </c>
      <c r="IC118" s="11">
        <v>0.43141933422428902</v>
      </c>
      <c r="ID118" s="11">
        <v>0.43063493968390298</v>
      </c>
      <c r="IE118" s="11">
        <v>0.42985138208351098</v>
      </c>
      <c r="IF118" s="11">
        <v>0.42906866317020498</v>
      </c>
      <c r="IG118" s="11">
        <v>0.42828678467667503</v>
      </c>
      <c r="IH118" s="11">
        <v>0.42750574832127097</v>
      </c>
      <c r="II118" s="11">
        <v>0.42672555580806398</v>
      </c>
      <c r="IJ118" s="11">
        <v>0.42594620882689999</v>
      </c>
      <c r="IK118" s="11">
        <v>0.42516770905345902</v>
      </c>
      <c r="IL118" s="11">
        <v>0.42439005814930802</v>
      </c>
      <c r="IM118" s="11">
        <v>0.42361325776195802</v>
      </c>
      <c r="IN118" s="11">
        <v>0.42283730952491699</v>
      </c>
      <c r="IO118" s="11">
        <v>0.422062215057742</v>
      </c>
      <c r="IP118" s="11">
        <v>0.42128797596609002</v>
      </c>
      <c r="IQ118" s="11">
        <v>0.42051459384177098</v>
      </c>
      <c r="IR118" s="11">
        <v>0.41974207026279498</v>
      </c>
      <c r="IS118" s="11">
        <v>0.41897040679342401</v>
      </c>
      <c r="IT118" s="11">
        <v>0.41819960498422198</v>
      </c>
      <c r="IU118" s="11">
        <v>0.417429666372097</v>
      </c>
      <c r="IV118" s="11">
        <v>0.41666059248035803</v>
      </c>
      <c r="IW118" s="11">
        <v>0.41589238481875201</v>
      </c>
      <c r="IX118" s="11">
        <v>0.41512504488351898</v>
      </c>
      <c r="IY118" s="11">
        <v>0.41435857415743099</v>
      </c>
      <c r="IZ118" s="11">
        <v>0.41359297410984303</v>
      </c>
      <c r="JA118" s="11">
        <v>0.41282824619673603</v>
      </c>
      <c r="JB118" s="11">
        <v>0.41206439186076099</v>
      </c>
      <c r="JC118" s="11">
        <v>0.41130141253128299</v>
      </c>
      <c r="JD118" s="11">
        <v>0.41053930962442797</v>
      </c>
      <c r="JE118" s="11">
        <v>0.40977808454312398</v>
      </c>
      <c r="JF118" s="11">
        <v>0.40901773867714297</v>
      </c>
      <c r="JG118" s="11">
        <v>0.40825827340314902</v>
      </c>
      <c r="JH118" s="11">
        <v>0.40749969008473602</v>
      </c>
      <c r="JI118" s="11">
        <v>0.40674199007247402</v>
      </c>
    </row>
    <row r="119" spans="1:269" x14ac:dyDescent="0.25">
      <c r="A119" s="11" t="s">
        <v>408</v>
      </c>
      <c r="B119" s="11">
        <v>0.61557190362422098</v>
      </c>
      <c r="C119" s="11">
        <v>0.616634958445336</v>
      </c>
      <c r="D119" s="11">
        <v>0.61699551977579903</v>
      </c>
      <c r="E119" s="11">
        <v>0.61743846838583605</v>
      </c>
      <c r="F119" s="11">
        <v>0.61473121323324498</v>
      </c>
      <c r="G119" s="11">
        <v>0.61498085173648798</v>
      </c>
      <c r="H119" s="11">
        <v>0.61657595532180998</v>
      </c>
      <c r="I119" s="11">
        <v>0.61538293700993896</v>
      </c>
      <c r="J119" s="11">
        <v>0.61553619918511204</v>
      </c>
      <c r="K119" s="11">
        <v>0.61508940544667101</v>
      </c>
      <c r="L119" s="11">
        <v>0.61771989922953996</v>
      </c>
      <c r="M119" s="11">
        <v>0.61635674391720596</v>
      </c>
      <c r="N119" s="11">
        <v>0.61611795228274302</v>
      </c>
      <c r="O119" s="11">
        <v>0.61664064830974197</v>
      </c>
      <c r="P119" s="11">
        <v>0.61578540546401705</v>
      </c>
      <c r="Q119" s="11">
        <v>0.61588720798741403</v>
      </c>
      <c r="R119" s="11">
        <v>0.61719954104942598</v>
      </c>
      <c r="S119" s="11">
        <v>0.61717111150624404</v>
      </c>
      <c r="T119" s="11">
        <v>0.61693800076110294</v>
      </c>
      <c r="U119" s="11">
        <v>0.61698614676638197</v>
      </c>
      <c r="V119" s="11">
        <v>0.61557517932522199</v>
      </c>
      <c r="W119" s="11">
        <v>0.61350298564922301</v>
      </c>
      <c r="X119" s="11">
        <v>0.61188210889971095</v>
      </c>
      <c r="Y119" s="11">
        <v>0.61107706415260199</v>
      </c>
      <c r="Z119" s="11">
        <v>0.60821579900804601</v>
      </c>
      <c r="AA119" s="11">
        <v>0.60835069149828702</v>
      </c>
      <c r="AB119" s="11">
        <v>0.605898117520414</v>
      </c>
      <c r="AC119" s="11">
        <v>0.60579049755133196</v>
      </c>
      <c r="AD119" s="11">
        <v>0.60547819392007696</v>
      </c>
      <c r="AE119" s="11">
        <v>0.60563309524684295</v>
      </c>
      <c r="AF119" s="11">
        <v>0.60428506848227403</v>
      </c>
      <c r="AG119" s="11">
        <v>0.60283788099869395</v>
      </c>
      <c r="AH119" s="11">
        <v>0.60425615308686798</v>
      </c>
      <c r="AI119" s="11">
        <v>0.60429573679189397</v>
      </c>
      <c r="AJ119" s="11">
        <v>0.60367613840081202</v>
      </c>
      <c r="AK119" s="11">
        <v>0.60398080256069997</v>
      </c>
      <c r="AL119" s="11">
        <v>0.60240864186844001</v>
      </c>
      <c r="AM119" s="11">
        <v>0.60172798844075104</v>
      </c>
      <c r="AN119" s="11">
        <v>0.60103769904346105</v>
      </c>
      <c r="AO119" s="11">
        <v>0.63857492214576705</v>
      </c>
      <c r="AP119" s="11">
        <v>0.63678308962701902</v>
      </c>
      <c r="AQ119" s="11">
        <v>0.62676590188213399</v>
      </c>
      <c r="AR119" s="11">
        <v>0.61906774023362698</v>
      </c>
      <c r="AS119" s="11">
        <v>0.61310876903357803</v>
      </c>
      <c r="AT119" s="11">
        <v>0.60845247920517598</v>
      </c>
      <c r="AU119" s="11">
        <v>0.60477121910960396</v>
      </c>
      <c r="AV119" s="11">
        <v>0.601819390557085</v>
      </c>
      <c r="AW119" s="11">
        <v>0.59941301667062497</v>
      </c>
      <c r="AX119" s="11">
        <v>0.59741431797886102</v>
      </c>
      <c r="AY119" s="11">
        <v>0.595720124048845</v>
      </c>
      <c r="AZ119" s="11">
        <v>0.59425318587614895</v>
      </c>
      <c r="BA119" s="11">
        <v>0.59295566880721495</v>
      </c>
      <c r="BB119" s="11">
        <v>0.59178428001370298</v>
      </c>
      <c r="BC119" s="11">
        <v>0.590706619839102</v>
      </c>
      <c r="BD119" s="11">
        <v>0.58969844921417403</v>
      </c>
      <c r="BE119" s="11">
        <v>0.58874164278144003</v>
      </c>
      <c r="BF119" s="11">
        <v>0.58782265540042999</v>
      </c>
      <c r="BG119" s="11">
        <v>0.58693137310910604</v>
      </c>
      <c r="BH119" s="11">
        <v>0.58606025206267798</v>
      </c>
      <c r="BI119" s="11">
        <v>0.58520367322761502</v>
      </c>
      <c r="BJ119" s="11">
        <v>0.58435745874942302</v>
      </c>
      <c r="BK119" s="11">
        <v>0.58351850948550199</v>
      </c>
      <c r="BL119" s="11">
        <v>0.58270130105759299</v>
      </c>
      <c r="BM119" s="11">
        <v>0.58188736769165295</v>
      </c>
      <c r="BN119" s="11">
        <v>0.58107547153793104</v>
      </c>
      <c r="BO119" s="11">
        <v>0.58026471136320401</v>
      </c>
      <c r="BP119" s="11">
        <v>0.57945443693588905</v>
      </c>
      <c r="BQ119" s="11">
        <v>0.57864418490576797</v>
      </c>
      <c r="BR119" s="11">
        <v>0.577833630796318</v>
      </c>
      <c r="BS119" s="11">
        <v>0.57702255307460804</v>
      </c>
      <c r="BT119" s="11">
        <v>0.57621080627358701</v>
      </c>
      <c r="BU119" s="11">
        <v>0.57539830089865196</v>
      </c>
      <c r="BV119" s="11">
        <v>0.57458498841801198</v>
      </c>
      <c r="BW119" s="11">
        <v>0.57377085006199802</v>
      </c>
      <c r="BX119" s="11">
        <v>0.57295588847550905</v>
      </c>
      <c r="BY119" s="11">
        <v>0.57214012150710702</v>
      </c>
      <c r="BZ119" s="11">
        <v>0.57132357759763597</v>
      </c>
      <c r="CA119" s="11">
        <v>0.57050629236573902</v>
      </c>
      <c r="CB119" s="11">
        <v>0.56968830608854404</v>
      </c>
      <c r="CC119" s="11">
        <v>0.56886966185134802</v>
      </c>
      <c r="CD119" s="11">
        <v>0.56805040419686303</v>
      </c>
      <c r="CE119" s="11">
        <v>0.567230578147074</v>
      </c>
      <c r="CF119" s="11">
        <v>0.56641022850262601</v>
      </c>
      <c r="CG119" s="11">
        <v>0.56558939934854202</v>
      </c>
      <c r="CH119" s="11">
        <v>0.56476813371298396</v>
      </c>
      <c r="CI119" s="11">
        <v>0.56394647333919501</v>
      </c>
      <c r="CJ119" s="11">
        <v>0.56312445854080595</v>
      </c>
      <c r="CK119" s="11">
        <v>0.56230212811823399</v>
      </c>
      <c r="CL119" s="11">
        <v>0.56147951931956397</v>
      </c>
      <c r="CM119" s="11">
        <v>0.56065666783350199</v>
      </c>
      <c r="CN119" s="11">
        <v>0.55983360780519598</v>
      </c>
      <c r="CO119" s="11">
        <v>0.55901037186804703</v>
      </c>
      <c r="CP119" s="11">
        <v>0.55818699118646598</v>
      </c>
      <c r="CQ119" s="11">
        <v>0.557363495505795</v>
      </c>
      <c r="CR119" s="11">
        <v>0.55653991320666096</v>
      </c>
      <c r="CS119" s="11">
        <v>0.55571627136173096</v>
      </c>
      <c r="CT119" s="11">
        <v>0.55489259579341799</v>
      </c>
      <c r="CU119" s="11">
        <v>0.55406891113147305</v>
      </c>
      <c r="CV119" s="11">
        <v>0.55324524086974003</v>
      </c>
      <c r="CW119" s="11">
        <v>0.55242160742153201</v>
      </c>
      <c r="CX119" s="11">
        <v>0.55159803217330505</v>
      </c>
      <c r="CY119" s="11">
        <v>0.550774535536386</v>
      </c>
      <c r="CZ119" s="11">
        <v>0.549951136996639</v>
      </c>
      <c r="DA119" s="11">
        <v>0.54912785516198404</v>
      </c>
      <c r="DB119" s="11">
        <v>0.54830470780776797</v>
      </c>
      <c r="DC119" s="11">
        <v>0.54748171191999395</v>
      </c>
      <c r="DD119" s="11">
        <v>0.54665888373645299</v>
      </c>
      <c r="DE119" s="11">
        <v>0.545836238785808</v>
      </c>
      <c r="DF119" s="11">
        <v>0.54501379192470401</v>
      </c>
      <c r="DG119" s="11">
        <v>0.54419155737298297</v>
      </c>
      <c r="DH119" s="11">
        <v>0.543369548747069</v>
      </c>
      <c r="DI119" s="11">
        <v>0.542547779091614</v>
      </c>
      <c r="DJ119" s="11">
        <v>0.54172626090947895</v>
      </c>
      <c r="DK119" s="11">
        <v>0.54090500619014104</v>
      </c>
      <c r="DL119" s="11">
        <v>0.54008402643658204</v>
      </c>
      <c r="DM119" s="11">
        <v>0.53926333269075699</v>
      </c>
      <c r="DN119" s="11">
        <v>0.53844293555770395</v>
      </c>
      <c r="DO119" s="11">
        <v>0.53762284522835901</v>
      </c>
      <c r="DP119" s="11">
        <v>0.53680307150116002</v>
      </c>
      <c r="DQ119" s="11">
        <v>0.53598362380248799</v>
      </c>
      <c r="DR119" s="11">
        <v>0.53516451120601405</v>
      </c>
      <c r="DS119" s="11">
        <v>0.53434574245100697</v>
      </c>
      <c r="DT119" s="11">
        <v>0.53352732595965902</v>
      </c>
      <c r="DU119" s="11">
        <v>0.532709269853477</v>
      </c>
      <c r="DV119" s="11">
        <v>0.53189158196880204</v>
      </c>
      <c r="DW119" s="11">
        <v>0.53107426987148199</v>
      </c>
      <c r="DX119" s="11">
        <v>0.53025734087076404</v>
      </c>
      <c r="DY119" s="11">
        <v>0.52944080203243604</v>
      </c>
      <c r="DZ119" s="11">
        <v>0.52862466019126098</v>
      </c>
      <c r="EA119" s="11">
        <v>0.52780892196274398</v>
      </c>
      <c r="EB119" s="11">
        <v>0.52699359375426602</v>
      </c>
      <c r="EC119" s="11">
        <v>0.526178681775612</v>
      </c>
      <c r="ED119" s="11">
        <v>0.52536419204894302</v>
      </c>
      <c r="EE119" s="11">
        <v>0.52455013041822196</v>
      </c>
      <c r="EF119" s="11">
        <v>0.52373650255813797</v>
      </c>
      <c r="EG119" s="11">
        <v>0.52292331398254399</v>
      </c>
      <c r="EH119" s="11">
        <v>0.52211057005244899</v>
      </c>
      <c r="EI119" s="11">
        <v>0.52129827598357203</v>
      </c>
      <c r="EJ119" s="11">
        <v>0.52048643685349005</v>
      </c>
      <c r="EK119" s="11">
        <v>0.51967505760840804</v>
      </c>
      <c r="EL119" s="11">
        <v>0.51886414306955597</v>
      </c>
      <c r="EM119" s="11">
        <v>0.51805369793924405</v>
      </c>
      <c r="EN119" s="11">
        <v>0.51724372680659503</v>
      </c>
      <c r="EO119" s="11">
        <v>0.51643423415296696</v>
      </c>
      <c r="EP119" s="11">
        <v>0.51562522435707803</v>
      </c>
      <c r="EQ119" s="11">
        <v>0.51481670169986304</v>
      </c>
      <c r="ER119" s="11">
        <v>0.51400867036906595</v>
      </c>
      <c r="ES119" s="11">
        <v>0.51320113446358295</v>
      </c>
      <c r="ET119" s="11">
        <v>0.51239409799757596</v>
      </c>
      <c r="EU119" s="11">
        <v>0.51158756490435797</v>
      </c>
      <c r="EV119" s="11">
        <v>0.51078153904007895</v>
      </c>
      <c r="EW119" s="11">
        <v>0.509976024187205</v>
      </c>
      <c r="EX119" s="11">
        <v>0.509171024057816</v>
      </c>
      <c r="EY119" s="11">
        <v>0.50836654229671996</v>
      </c>
      <c r="EZ119" s="11">
        <v>0.507562582484407</v>
      </c>
      <c r="FA119" s="11">
        <v>0.50675914813983902</v>
      </c>
      <c r="FB119" s="11">
        <v>0.50595624272309003</v>
      </c>
      <c r="FC119" s="11">
        <v>0.50515386963785103</v>
      </c>
      <c r="FD119" s="11">
        <v>0.50435203223378899</v>
      </c>
      <c r="FE119" s="11">
        <v>0.50355073380879001</v>
      </c>
      <c r="FF119" s="11">
        <v>0.50274997761107598</v>
      </c>
      <c r="FG119" s="11">
        <v>0.50194976684120696</v>
      </c>
      <c r="FH119" s="11">
        <v>0.50115010465398302</v>
      </c>
      <c r="FI119" s="11">
        <v>0.50035099416023499</v>
      </c>
      <c r="FJ119" s="11">
        <v>0.49955243842852598</v>
      </c>
      <c r="FK119" s="11">
        <v>0.49875444048675799</v>
      </c>
      <c r="FL119" s="11">
        <v>0.49795700332369602</v>
      </c>
      <c r="FM119" s="11">
        <v>0.49716012989040698</v>
      </c>
      <c r="FN119" s="11">
        <v>0.49636382310162402</v>
      </c>
      <c r="FO119" s="11">
        <v>0.49556808583703399</v>
      </c>
      <c r="FP119" s="11">
        <v>0.49477292094250702</v>
      </c>
      <c r="FQ119" s="11">
        <v>0.49397833123124402</v>
      </c>
      <c r="FR119" s="11">
        <v>0.49318431948487601</v>
      </c>
      <c r="FS119" s="11">
        <v>0.49239088845450302</v>
      </c>
      <c r="FT119" s="11">
        <v>0.49159804086166797</v>
      </c>
      <c r="FU119" s="11">
        <v>0.49080577939929698</v>
      </c>
      <c r="FV119" s="11">
        <v>0.49001410673256601</v>
      </c>
      <c r="FW119" s="11">
        <v>0.489223025499747</v>
      </c>
      <c r="FX119" s="11">
        <v>0.488432538312987</v>
      </c>
      <c r="FY119" s="11">
        <v>0.48764264775906302</v>
      </c>
      <c r="FZ119" s="11">
        <v>0.48685335640008198</v>
      </c>
      <c r="GA119" s="11">
        <v>0.48606466677415899</v>
      </c>
      <c r="GB119" s="11">
        <v>0.48527658139605001</v>
      </c>
      <c r="GC119" s="11">
        <v>0.48448910275774798</v>
      </c>
      <c r="GD119" s="11">
        <v>0.48370223332906398</v>
      </c>
      <c r="GE119" s="11">
        <v>0.48291597555815802</v>
      </c>
      <c r="GF119" s="11">
        <v>0.48213033187205401</v>
      </c>
      <c r="GG119" s="11">
        <v>0.48134530467712899</v>
      </c>
      <c r="GH119" s="11">
        <v>0.480560896359568</v>
      </c>
      <c r="GI119" s="11">
        <v>0.47977710928580403</v>
      </c>
      <c r="GJ119" s="11">
        <v>0.47899394580292798</v>
      </c>
      <c r="GK119" s="11">
        <v>0.47821140823908498</v>
      </c>
      <c r="GL119" s="11">
        <v>0.47742949890384601</v>
      </c>
      <c r="GM119" s="11">
        <v>0.47664822008855801</v>
      </c>
      <c r="GN119" s="11">
        <v>0.47586757406668101</v>
      </c>
      <c r="GO119" s="11">
        <v>0.47508756309410799</v>
      </c>
      <c r="GP119" s="11">
        <v>0.47430818940946101</v>
      </c>
      <c r="GQ119" s="11">
        <v>0.473529455234385</v>
      </c>
      <c r="GR119" s="11">
        <v>0.47275136277381602</v>
      </c>
      <c r="GS119" s="11">
        <v>0.47197391421623702</v>
      </c>
      <c r="GT119" s="11">
        <v>0.47119711173393097</v>
      </c>
      <c r="GU119" s="11">
        <v>0.470420957483207</v>
      </c>
      <c r="GV119" s="11">
        <v>0.46964545360462701</v>
      </c>
      <c r="GW119" s="11">
        <v>0.46887060222321603</v>
      </c>
      <c r="GX119" s="11">
        <v>0.46809640544865999</v>
      </c>
      <c r="GY119" s="11">
        <v>0.467322865375501</v>
      </c>
      <c r="GZ119" s="11">
        <v>0.46654998408331699</v>
      </c>
      <c r="HA119" s="11">
        <v>0.46577776363689499</v>
      </c>
      <c r="HB119" s="11">
        <v>0.46500620608639698</v>
      </c>
      <c r="HC119" s="11">
        <v>0.46423531346751501</v>
      </c>
      <c r="HD119" s="11">
        <v>0.46346508780162599</v>
      </c>
      <c r="HE119" s="11">
        <v>0.46269553109592898</v>
      </c>
      <c r="HF119" s="11">
        <v>0.46192664534358602</v>
      </c>
      <c r="HG119" s="11">
        <v>0.46115843252384803</v>
      </c>
      <c r="HH119" s="11">
        <v>0.46039089460218502</v>
      </c>
      <c r="HI119" s="11">
        <v>0.45962403353039899</v>
      </c>
      <c r="HJ119" s="11">
        <v>0.458857851246744</v>
      </c>
      <c r="HK119" s="11">
        <v>0.45809234967602902</v>
      </c>
      <c r="HL119" s="11">
        <v>0.45732753072972498</v>
      </c>
      <c r="HM119" s="11">
        <v>0.45656339630606602</v>
      </c>
      <c r="HN119" s="11">
        <v>0.45579994829013998</v>
      </c>
      <c r="HO119" s="11">
        <v>0.455037188553988</v>
      </c>
      <c r="HP119" s="11">
        <v>0.45427511895668399</v>
      </c>
      <c r="HQ119" s="11">
        <v>0.45351374134442601</v>
      </c>
      <c r="HR119" s="11">
        <v>0.45275305755061401</v>
      </c>
      <c r="HS119" s="11">
        <v>0.45199306939592698</v>
      </c>
      <c r="HT119" s="11">
        <v>0.45123377868840198</v>
      </c>
      <c r="HU119" s="11">
        <v>0.45047518722350399</v>
      </c>
      <c r="HV119" s="11">
        <v>0.44971729678419498</v>
      </c>
      <c r="HW119" s="11">
        <v>0.44896010914100498</v>
      </c>
      <c r="HX119" s="11">
        <v>0.44820362605209302</v>
      </c>
      <c r="HY119" s="11">
        <v>0.44744784926331099</v>
      </c>
      <c r="HZ119" s="11">
        <v>0.446692780508265</v>
      </c>
      <c r="IA119" s="11">
        <v>0.44593842150837598</v>
      </c>
      <c r="IB119" s="11">
        <v>0.44518477397293299</v>
      </c>
      <c r="IC119" s="11">
        <v>0.44443183959915</v>
      </c>
      <c r="ID119" s="11">
        <v>0.443679620072221</v>
      </c>
      <c r="IE119" s="11">
        <v>0.44292811706537</v>
      </c>
      <c r="IF119" s="11">
        <v>0.44217733223990302</v>
      </c>
      <c r="IG119" s="11">
        <v>0.441427267245255</v>
      </c>
      <c r="IH119" s="11">
        <v>0.44067792371904102</v>
      </c>
      <c r="II119" s="11">
        <v>0.4399293032871</v>
      </c>
      <c r="IJ119" s="11">
        <v>0.43918140756354401</v>
      </c>
      <c r="IK119" s="11">
        <v>0.43843423815079702</v>
      </c>
      <c r="IL119" s="11">
        <v>0.43768779663964402</v>
      </c>
      <c r="IM119" s="11">
        <v>0.43694208460926898</v>
      </c>
      <c r="IN119" s="11">
        <v>0.43619710362730302</v>
      </c>
      <c r="IO119" s="11">
        <v>0.435452855249855</v>
      </c>
      <c r="IP119" s="11">
        <v>0.434709341021562</v>
      </c>
      <c r="IQ119" s="11">
        <v>0.43396656247562099</v>
      </c>
      <c r="IR119" s="11">
        <v>0.43322452113383297</v>
      </c>
      <c r="IS119" s="11">
        <v>0.43248321850663501</v>
      </c>
      <c r="IT119" s="11">
        <v>0.431742656093141</v>
      </c>
      <c r="IU119" s="11">
        <v>0.431002835381181</v>
      </c>
      <c r="IV119" s="11">
        <v>0.43026375784733001</v>
      </c>
      <c r="IW119" s="11">
        <v>0.42952542495695101</v>
      </c>
      <c r="IX119" s="11">
        <v>0.428787838164224</v>
      </c>
      <c r="IY119" s="11">
        <v>0.42805099891218501</v>
      </c>
      <c r="IZ119" s="11">
        <v>0.42731490863276</v>
      </c>
      <c r="JA119" s="11">
        <v>0.42657956874679398</v>
      </c>
      <c r="JB119" s="11">
        <v>0.42584498066409099</v>
      </c>
      <c r="JC119" s="11">
        <v>0.425111145783442</v>
      </c>
      <c r="JD119" s="11">
        <v>0.42437806549266299</v>
      </c>
      <c r="JE119" s="11">
        <v>0.42364574116862003</v>
      </c>
      <c r="JF119" s="11">
        <v>0.42291417417726901</v>
      </c>
      <c r="JG119" s="11">
        <v>0.42218336587368299</v>
      </c>
      <c r="JH119" s="11">
        <v>0.42145331760208499</v>
      </c>
      <c r="JI119" s="11">
        <v>0.42072403069588099</v>
      </c>
    </row>
    <row r="120" spans="1:269" x14ac:dyDescent="0.25">
      <c r="A120" s="11" t="s">
        <v>409</v>
      </c>
      <c r="B120" s="11">
        <v>0.61916657815304699</v>
      </c>
      <c r="C120" s="11">
        <v>0.62013270774906504</v>
      </c>
      <c r="D120" s="11">
        <v>0.62047168991357204</v>
      </c>
      <c r="E120" s="11">
        <v>0.62087184244229998</v>
      </c>
      <c r="F120" s="11">
        <v>0.61832610966671198</v>
      </c>
      <c r="G120" s="11">
        <v>0.61855063416548905</v>
      </c>
      <c r="H120" s="11">
        <v>0.62003213244919497</v>
      </c>
      <c r="I120" s="11">
        <v>0.61892503882564798</v>
      </c>
      <c r="J120" s="11">
        <v>0.61905668938214098</v>
      </c>
      <c r="K120" s="11">
        <v>0.618622320934064</v>
      </c>
      <c r="L120" s="11">
        <v>0.62107583131423005</v>
      </c>
      <c r="M120" s="11">
        <v>0.61978270076216202</v>
      </c>
      <c r="N120" s="11">
        <v>0.61955869275789499</v>
      </c>
      <c r="O120" s="11">
        <v>0.62003632722991098</v>
      </c>
      <c r="P120" s="11">
        <v>0.61922482451914795</v>
      </c>
      <c r="Q120" s="11">
        <v>0.61930968428836597</v>
      </c>
      <c r="R120" s="11">
        <v>0.62052658305886599</v>
      </c>
      <c r="S120" s="11">
        <v>0.62048297532789498</v>
      </c>
      <c r="T120" s="11">
        <v>0.62025152061165001</v>
      </c>
      <c r="U120" s="11">
        <v>0.62029478972137897</v>
      </c>
      <c r="V120" s="11">
        <v>0.61897856260728501</v>
      </c>
      <c r="W120" s="11">
        <v>0.61701019371783095</v>
      </c>
      <c r="X120" s="11">
        <v>0.615495748240933</v>
      </c>
      <c r="Y120" s="11">
        <v>0.61472787465290701</v>
      </c>
      <c r="Z120" s="11">
        <v>0.61205195195893503</v>
      </c>
      <c r="AA120" s="11">
        <v>0.61217454642629898</v>
      </c>
      <c r="AB120" s="11">
        <v>0.60987632971517003</v>
      </c>
      <c r="AC120" s="11">
        <v>0.60976601820173904</v>
      </c>
      <c r="AD120" s="11">
        <v>0.60945498007354904</v>
      </c>
      <c r="AE120" s="11">
        <v>0.60960330659005901</v>
      </c>
      <c r="AF120" s="11">
        <v>0.60834094885355605</v>
      </c>
      <c r="AG120" s="11">
        <v>0.60696767395934204</v>
      </c>
      <c r="AH120" s="11">
        <v>0.60830699639784502</v>
      </c>
      <c r="AI120" s="11">
        <v>0.60832802461102198</v>
      </c>
      <c r="AJ120" s="11">
        <v>0.60764343164273105</v>
      </c>
      <c r="AK120" s="11">
        <v>0.60792539561271797</v>
      </c>
      <c r="AL120" s="11">
        <v>0.60644288967382398</v>
      </c>
      <c r="AM120" s="11">
        <v>0.60580298592079695</v>
      </c>
      <c r="AN120" s="11">
        <v>0.60515408645314195</v>
      </c>
      <c r="AO120" s="11">
        <v>0.64274541384720196</v>
      </c>
      <c r="AP120" s="11">
        <v>0.64099731261537396</v>
      </c>
      <c r="AQ120" s="11">
        <v>0.63102456758077197</v>
      </c>
      <c r="AR120" s="11">
        <v>0.62336912560475599</v>
      </c>
      <c r="AS120" s="11">
        <v>0.61745247660682001</v>
      </c>
      <c r="AT120" s="11">
        <v>0.612838752221608</v>
      </c>
      <c r="AU120" s="11">
        <v>0.60920058254671205</v>
      </c>
      <c r="AV120" s="11">
        <v>0.60629246691401195</v>
      </c>
      <c r="AW120" s="11">
        <v>0.60393043499853305</v>
      </c>
      <c r="AX120" s="11">
        <v>0.60197667213669803</v>
      </c>
      <c r="AY120" s="11">
        <v>0.60032795643865999</v>
      </c>
      <c r="AZ120" s="11">
        <v>0.59890698391096597</v>
      </c>
      <c r="BA120" s="11">
        <v>0.59765586734043596</v>
      </c>
      <c r="BB120" s="11">
        <v>0.59653126620167096</v>
      </c>
      <c r="BC120" s="11">
        <v>0.59550073865872599</v>
      </c>
      <c r="BD120" s="11">
        <v>0.59454000879218205</v>
      </c>
      <c r="BE120" s="11">
        <v>0.59363091918168098</v>
      </c>
      <c r="BF120" s="11">
        <v>0.59275989676415497</v>
      </c>
      <c r="BG120" s="11">
        <v>0.59191680316230799</v>
      </c>
      <c r="BH120" s="11">
        <v>0.59109407305551298</v>
      </c>
      <c r="BI120" s="11">
        <v>0.59028606838708297</v>
      </c>
      <c r="BJ120" s="11">
        <v>0.58948859432581602</v>
      </c>
      <c r="BK120" s="11">
        <v>0.58869853646512804</v>
      </c>
      <c r="BL120" s="11">
        <v>0.58792503678992003</v>
      </c>
      <c r="BM120" s="11">
        <v>0.58715494070390495</v>
      </c>
      <c r="BN120" s="11">
        <v>0.586386998869035</v>
      </c>
      <c r="BO120" s="11">
        <v>0.58562029946981398</v>
      </c>
      <c r="BP120" s="11">
        <v>0.58485418247887599</v>
      </c>
      <c r="BQ120" s="11">
        <v>0.58408817543940506</v>
      </c>
      <c r="BR120" s="11">
        <v>0.58332194537775806</v>
      </c>
      <c r="BS120" s="11">
        <v>0.58255526280759695</v>
      </c>
      <c r="BT120" s="11">
        <v>0.58178797479744904</v>
      </c>
      <c r="BU120" s="11">
        <v>0.58101998483131601</v>
      </c>
      <c r="BV120" s="11">
        <v>0.58025123776006704</v>
      </c>
      <c r="BW120" s="11">
        <v>0.57948170856735404</v>
      </c>
      <c r="BX120" s="11">
        <v>0.57871139399317295</v>
      </c>
      <c r="BY120" s="11">
        <v>0.57794030629769699</v>
      </c>
      <c r="BZ120" s="11">
        <v>0.57716846862760995</v>
      </c>
      <c r="CA120" s="11">
        <v>0.57639591158177605</v>
      </c>
      <c r="CB120" s="11">
        <v>0.57562267067409401</v>
      </c>
      <c r="CC120" s="11">
        <v>0.57484878446705401</v>
      </c>
      <c r="CD120" s="11">
        <v>0.574074293206288</v>
      </c>
      <c r="CE120" s="11">
        <v>0.57329923782895797</v>
      </c>
      <c r="CF120" s="11">
        <v>0.57252365925073201</v>
      </c>
      <c r="CG120" s="11">
        <v>0.57174759786001805</v>
      </c>
      <c r="CH120" s="11">
        <v>0.57097109316606498</v>
      </c>
      <c r="CI120" s="11">
        <v>0.57019418356095197</v>
      </c>
      <c r="CJ120" s="11">
        <v>0.56941690616561502</v>
      </c>
      <c r="CK120" s="11">
        <v>0.56863929673754199</v>
      </c>
      <c r="CL120" s="11">
        <v>0.56786138962349197</v>
      </c>
      <c r="CM120" s="11">
        <v>0.56708321774477999</v>
      </c>
      <c r="CN120" s="11">
        <v>0.56630481260587495</v>
      </c>
      <c r="CO120" s="11">
        <v>0.56552620431942302</v>
      </c>
      <c r="CP120" s="11">
        <v>0.56474742164258696</v>
      </c>
      <c r="CQ120" s="11">
        <v>0.56396849202092603</v>
      </c>
      <c r="CR120" s="11">
        <v>0.56318944163704798</v>
      </c>
      <c r="CS120" s="11">
        <v>0.56241029546197197</v>
      </c>
      <c r="CT120" s="11">
        <v>0.56163107730774497</v>
      </c>
      <c r="CU120" s="11">
        <v>0.56085180988023098</v>
      </c>
      <c r="CV120" s="11">
        <v>0.56007251483131404</v>
      </c>
      <c r="CW120" s="11">
        <v>0.55929321280998301</v>
      </c>
      <c r="CX120" s="11">
        <v>0.55851392351193896</v>
      </c>
      <c r="CY120" s="11">
        <v>0.55773466572748998</v>
      </c>
      <c r="CZ120" s="11">
        <v>0.55695545738757302</v>
      </c>
      <c r="DA120" s="11">
        <v>0.55617631560784697</v>
      </c>
      <c r="DB120" s="11">
        <v>0.55539725673081297</v>
      </c>
      <c r="DC120" s="11">
        <v>0.55461829636596904</v>
      </c>
      <c r="DD120" s="11">
        <v>0.55383944942803198</v>
      </c>
      <c r="DE120" s="11">
        <v>0.55306073017327795</v>
      </c>
      <c r="DF120" s="11">
        <v>0.55228215223404997</v>
      </c>
      <c r="DG120" s="11">
        <v>0.55150372865150898</v>
      </c>
      <c r="DH120" s="11">
        <v>0.55072547190669496</v>
      </c>
      <c r="DI120" s="11">
        <v>0.54994739394997005</v>
      </c>
      <c r="DJ120" s="11">
        <v>0.54916950622892202</v>
      </c>
      <c r="DK120" s="11">
        <v>0.54839181971479001</v>
      </c>
      <c r="DL120" s="11">
        <v>0.54761434492750305</v>
      </c>
      <c r="DM120" s="11">
        <v>0.54683709195937402</v>
      </c>
      <c r="DN120" s="11">
        <v>0.54606007049755001</v>
      </c>
      <c r="DO120" s="11">
        <v>0.54528328984524799</v>
      </c>
      <c r="DP120" s="11">
        <v>0.54450675894186296</v>
      </c>
      <c r="DQ120" s="11">
        <v>0.54373048638200205</v>
      </c>
      <c r="DR120" s="11">
        <v>0.54295448043349503</v>
      </c>
      <c r="DS120" s="11">
        <v>0.54217874905443497</v>
      </c>
      <c r="DT120" s="11">
        <v>0.54140329990931402</v>
      </c>
      <c r="DU120" s="11">
        <v>0.54062814038428597</v>
      </c>
      <c r="DV120" s="11">
        <v>0.53985327760160895</v>
      </c>
      <c r="DW120" s="11">
        <v>0.53907871843331101</v>
      </c>
      <c r="DX120" s="11">
        <v>0.53830446951413002</v>
      </c>
      <c r="DY120" s="11">
        <v>0.537530537253742</v>
      </c>
      <c r="DZ120" s="11">
        <v>0.53675692784834605</v>
      </c>
      <c r="EA120" s="11">
        <v>0.53598364729161696</v>
      </c>
      <c r="EB120" s="11">
        <v>0.53521070138507498</v>
      </c>
      <c r="EC120" s="11">
        <v>0.53443809574789003</v>
      </c>
      <c r="ED120" s="11">
        <v>0.533665835826167</v>
      </c>
      <c r="EE120" s="11">
        <v>0.53289392690171999</v>
      </c>
      <c r="EF120" s="11">
        <v>0.53212237410038998</v>
      </c>
      <c r="EG120" s="11">
        <v>0.53135118239989698</v>
      </c>
      <c r="EH120" s="11">
        <v>0.53058035663728398</v>
      </c>
      <c r="EI120" s="11">
        <v>0.52980990151594998</v>
      </c>
      <c r="EJ120" s="11">
        <v>0.529039821612312</v>
      </c>
      <c r="EK120" s="11">
        <v>0.52827012138210405</v>
      </c>
      <c r="EL120" s="11">
        <v>0.52750080516633402</v>
      </c>
      <c r="EM120" s="11">
        <v>0.52673187719693104</v>
      </c>
      <c r="EN120" s="11">
        <v>0.52596334160207303</v>
      </c>
      <c r="EO120" s="11">
        <v>0.52519520241124296</v>
      </c>
      <c r="EP120" s="11">
        <v>0.52442746355999903</v>
      </c>
      <c r="EQ120" s="11">
        <v>0.52366012889450098</v>
      </c>
      <c r="ER120" s="11">
        <v>0.52289320217578095</v>
      </c>
      <c r="ES120" s="11">
        <v>0.52212668708379195</v>
      </c>
      <c r="ET120" s="11">
        <v>0.52136058722123702</v>
      </c>
      <c r="EU120" s="11">
        <v>0.52059490611718795</v>
      </c>
      <c r="EV120" s="11">
        <v>0.51982964723051694</v>
      </c>
      <c r="EW120" s="11">
        <v>0.51906481395313697</v>
      </c>
      <c r="EX120" s="11">
        <v>0.518300409613068</v>
      </c>
      <c r="EY120" s="11">
        <v>0.51753643747734301</v>
      </c>
      <c r="EZ120" s="11">
        <v>0.51677290075475502</v>
      </c>
      <c r="FA120" s="11">
        <v>0.51600980259845297</v>
      </c>
      <c r="FB120" s="11">
        <v>0.51524714610840405</v>
      </c>
      <c r="FC120" s="11">
        <v>0.514484934333719</v>
      </c>
      <c r="FD120" s="11">
        <v>0.51372317027485304</v>
      </c>
      <c r="FE120" s="11">
        <v>0.51296185688569296</v>
      </c>
      <c r="FF120" s="11">
        <v>0.51220099707552302</v>
      </c>
      <c r="FG120" s="11">
        <v>0.51144059371089601</v>
      </c>
      <c r="FH120" s="11">
        <v>0.51068064961739401</v>
      </c>
      <c r="FI120" s="11">
        <v>0.50992116758130202</v>
      </c>
      <c r="FJ120" s="11">
        <v>0.50916215035118295</v>
      </c>
      <c r="FK120" s="11">
        <v>0.50840360063938395</v>
      </c>
      <c r="FL120" s="11">
        <v>0.50764552112344097</v>
      </c>
      <c r="FM120" s="11">
        <v>0.50688791444742398</v>
      </c>
      <c r="FN120" s="11">
        <v>0.50613078322320404</v>
      </c>
      <c r="FO120" s="11">
        <v>0.50537413003165199</v>
      </c>
      <c r="FP120" s="11">
        <v>0.50461795742377702</v>
      </c>
      <c r="FQ120" s="11">
        <v>0.503862267921797</v>
      </c>
      <c r="FR120" s="11">
        <v>0.50310706402015803</v>
      </c>
      <c r="FS120" s="11">
        <v>0.50235234818649799</v>
      </c>
      <c r="FT120" s="11">
        <v>0.50159812286255501</v>
      </c>
      <c r="FU120" s="11">
        <v>0.50084439046503604</v>
      </c>
      <c r="FV120" s="11">
        <v>0.50009115338642596</v>
      </c>
      <c r="FW120" s="11">
        <v>0.49933841399576601</v>
      </c>
      <c r="FX120" s="11">
        <v>0.49858617463938298</v>
      </c>
      <c r="FY120" s="11">
        <v>0.49783443764158503</v>
      </c>
      <c r="FZ120" s="11">
        <v>0.49708320530531402</v>
      </c>
      <c r="GA120" s="11">
        <v>0.49633247991276902</v>
      </c>
      <c r="GB120" s="11">
        <v>0.49558226372599501</v>
      </c>
      <c r="GC120" s="11">
        <v>0.494832558987439</v>
      </c>
      <c r="GD120" s="11">
        <v>0.49408336792047802</v>
      </c>
      <c r="GE120" s="11">
        <v>0.49333469272991798</v>
      </c>
      <c r="GF120" s="11">
        <v>0.49258653560246801</v>
      </c>
      <c r="GG120" s="11">
        <v>0.49183889870719</v>
      </c>
      <c r="GH120" s="11">
        <v>0.49109178419591998</v>
      </c>
      <c r="GI120" s="11">
        <v>0.49034519420367401</v>
      </c>
      <c r="GJ120" s="11">
        <v>0.48959913084902801</v>
      </c>
      <c r="GK120" s="11">
        <v>0.48885359623447899</v>
      </c>
      <c r="GL120" s="11">
        <v>0.488108592446789</v>
      </c>
      <c r="GM120" s="11">
        <v>0.48736412155730902</v>
      </c>
      <c r="GN120" s="11">
        <v>0.48662018562228698</v>
      </c>
      <c r="GO120" s="11">
        <v>0.48587678668315998</v>
      </c>
      <c r="GP120" s="11">
        <v>0.48513392676682898</v>
      </c>
      <c r="GQ120" s="11">
        <v>0.484391607885927</v>
      </c>
      <c r="GR120" s="11">
        <v>0.48364983203906098</v>
      </c>
      <c r="GS120" s="11">
        <v>0.482908601211053</v>
      </c>
      <c r="GT120" s="11">
        <v>0.482167917373166</v>
      </c>
      <c r="GU120" s="11">
        <v>0.48142778248330897</v>
      </c>
      <c r="GV120" s="11">
        <v>0.48068819848625</v>
      </c>
      <c r="GW120" s="11">
        <v>0.479949167313799</v>
      </c>
      <c r="GX120" s="11">
        <v>0.47921069088499302</v>
      </c>
      <c r="GY120" s="11">
        <v>0.47847277110627401</v>
      </c>
      <c r="GZ120" s="11">
        <v>0.47773540987164598</v>
      </c>
      <c r="HA120" s="11">
        <v>0.47699860906283698</v>
      </c>
      <c r="HB120" s="11">
        <v>0.47626237054944498</v>
      </c>
      <c r="HC120" s="11">
        <v>0.475526696189083</v>
      </c>
      <c r="HD120" s="11">
        <v>0.47479158782750802</v>
      </c>
      <c r="HE120" s="11">
        <v>0.47405704729875497</v>
      </c>
      <c r="HF120" s="11">
        <v>0.47332307642525701</v>
      </c>
      <c r="HG120" s="11">
        <v>0.47258967701795901</v>
      </c>
      <c r="HH120" s="11">
        <v>0.47185685087643398</v>
      </c>
      <c r="HI120" s="11">
        <v>0.47112459978898302</v>
      </c>
      <c r="HJ120" s="11">
        <v>0.47039292553273898</v>
      </c>
      <c r="HK120" s="11">
        <v>0.46966182987376298</v>
      </c>
      <c r="HL120" s="11">
        <v>0.46893131456713499</v>
      </c>
      <c r="HM120" s="11">
        <v>0.46820138135704298</v>
      </c>
      <c r="HN120" s="11">
        <v>0.46747203197686399</v>
      </c>
      <c r="HO120" s="11">
        <v>0.46674326814924799</v>
      </c>
      <c r="HP120" s="11">
        <v>0.46601509158619098</v>
      </c>
      <c r="HQ120" s="11">
        <v>0.46528750398911001</v>
      </c>
      <c r="HR120" s="11">
        <v>0.46456050704891499</v>
      </c>
      <c r="HS120" s="11">
        <v>0.46383410244607298</v>
      </c>
      <c r="HT120" s="11">
        <v>0.46310829185067398</v>
      </c>
      <c r="HU120" s="11">
        <v>0.46238307692249497</v>
      </c>
      <c r="HV120" s="11">
        <v>0.46165845931105398</v>
      </c>
      <c r="HW120" s="11">
        <v>0.46093444065567601</v>
      </c>
      <c r="HX120" s="11">
        <v>0.46021102258553898</v>
      </c>
      <c r="HY120" s="11">
        <v>0.45948820671973201</v>
      </c>
      <c r="HZ120" s="11">
        <v>0.458765994667304</v>
      </c>
      <c r="IA120" s="11">
        <v>0.45804438802731701</v>
      </c>
      <c r="IB120" s="11">
        <v>0.45732338838888598</v>
      </c>
      <c r="IC120" s="11">
        <v>0.456602997331233</v>
      </c>
      <c r="ID120" s="11">
        <v>0.45588321642372498</v>
      </c>
      <c r="IE120" s="11">
        <v>0.45516404722592102</v>
      </c>
      <c r="IF120" s="11">
        <v>0.45444549128760903</v>
      </c>
      <c r="IG120" s="11">
        <v>0.45372755014885102</v>
      </c>
      <c r="IH120" s="11">
        <v>0.45301022534002</v>
      </c>
      <c r="II120" s="11">
        <v>0.45229351838183501</v>
      </c>
      <c r="IJ120" s="11">
        <v>0.45157743078540202</v>
      </c>
      <c r="IK120" s="11">
        <v>0.45086196405224699</v>
      </c>
      <c r="IL120" s="11">
        <v>0.450147119674351</v>
      </c>
      <c r="IM120" s="11">
        <v>0.44943289913418399</v>
      </c>
      <c r="IN120" s="11">
        <v>0.44871930390473902</v>
      </c>
      <c r="IO120" s="11">
        <v>0.44800633544956198</v>
      </c>
      <c r="IP120" s="11">
        <v>0.44729399522278601</v>
      </c>
      <c r="IQ120" s="11">
        <v>0.446582284669159</v>
      </c>
      <c r="IR120" s="11">
        <v>0.44587120522407397</v>
      </c>
      <c r="IS120" s="11">
        <v>0.44516075831360202</v>
      </c>
      <c r="IT120" s="11">
        <v>0.44445094535451801</v>
      </c>
      <c r="IU120" s="11">
        <v>0.443741767754328</v>
      </c>
      <c r="IV120" s="11">
        <v>0.44303322691129898</v>
      </c>
      <c r="IW120" s="11">
        <v>0.442325324214486</v>
      </c>
      <c r="IX120" s="11">
        <v>0.441618061043757</v>
      </c>
      <c r="IY120" s="11">
        <v>0.44091143876982097</v>
      </c>
      <c r="IZ120" s="11">
        <v>0.44020545875425499</v>
      </c>
      <c r="JA120" s="11">
        <v>0.43950012234952601</v>
      </c>
      <c r="JB120" s="11">
        <v>0.43879543089901901</v>
      </c>
      <c r="JC120" s="11">
        <v>0.43809138573706202</v>
      </c>
      <c r="JD120" s="11">
        <v>0.43738798818894697</v>
      </c>
      <c r="JE120" s="11">
        <v>0.43668523957095901</v>
      </c>
      <c r="JF120" s="11">
        <v>0.43598314119039899</v>
      </c>
      <c r="JG120" s="11">
        <v>0.43528169434560299</v>
      </c>
      <c r="JH120" s="11">
        <v>0.43458090032597202</v>
      </c>
      <c r="JI120" s="11">
        <v>0.43388076041199197</v>
      </c>
    </row>
    <row r="121" spans="1:269" x14ac:dyDescent="0.25">
      <c r="A121" s="11" t="s">
        <v>410</v>
      </c>
      <c r="B121" s="11">
        <v>0.62205104202607697</v>
      </c>
      <c r="C121" s="11">
        <v>0.622959512103886</v>
      </c>
      <c r="D121" s="11">
        <v>0.62327907597791299</v>
      </c>
      <c r="E121" s="11">
        <v>0.62365516443576297</v>
      </c>
      <c r="F121" s="11">
        <v>0.62125518890184706</v>
      </c>
      <c r="G121" s="11">
        <v>0.62146614913292497</v>
      </c>
      <c r="H121" s="11">
        <v>0.62286154404703897</v>
      </c>
      <c r="I121" s="11">
        <v>0.62181886578600598</v>
      </c>
      <c r="J121" s="11">
        <v>0.62194210867656097</v>
      </c>
      <c r="K121" s="11">
        <v>0.62153160830563303</v>
      </c>
      <c r="L121" s="11">
        <v>0.62384322837864203</v>
      </c>
      <c r="M121" s="11">
        <v>0.62262336838135601</v>
      </c>
      <c r="N121" s="11">
        <v>0.62241222389777895</v>
      </c>
      <c r="O121" s="11">
        <v>0.622861539217339</v>
      </c>
      <c r="P121" s="11">
        <v>0.62209599053874498</v>
      </c>
      <c r="Q121" s="11">
        <v>0.62217523238893602</v>
      </c>
      <c r="R121" s="11">
        <v>0.62332125131518901</v>
      </c>
      <c r="S121" s="11">
        <v>0.62327896157816198</v>
      </c>
      <c r="T121" s="11">
        <v>0.62305990603099204</v>
      </c>
      <c r="U121" s="11">
        <v>0.62310055704522604</v>
      </c>
      <c r="V121" s="11">
        <v>0.62186042972591105</v>
      </c>
      <c r="W121" s="11">
        <v>0.62000330728001696</v>
      </c>
      <c r="X121" s="11">
        <v>0.61857614003349704</v>
      </c>
      <c r="Y121" s="11">
        <v>0.61785139470558204</v>
      </c>
      <c r="Z121" s="11">
        <v>0.61532932451994404</v>
      </c>
      <c r="AA121" s="11">
        <v>0.61544462397058497</v>
      </c>
      <c r="AB121" s="11">
        <v>0.61327808731827105</v>
      </c>
      <c r="AC121" s="11">
        <v>0.61317342836102695</v>
      </c>
      <c r="AD121" s="11">
        <v>0.61287890899411401</v>
      </c>
      <c r="AE121" s="11">
        <v>0.61301896566720604</v>
      </c>
      <c r="AF121" s="11">
        <v>0.61182892496352104</v>
      </c>
      <c r="AG121" s="11">
        <v>0.61053300181659098</v>
      </c>
      <c r="AH121" s="11">
        <v>0.61179643400266903</v>
      </c>
      <c r="AI121" s="11">
        <v>0.61181513117048603</v>
      </c>
      <c r="AJ121" s="11">
        <v>0.61107453178064797</v>
      </c>
      <c r="AK121" s="11">
        <v>0.61134011433235402</v>
      </c>
      <c r="AL121" s="11">
        <v>0.60994175961917096</v>
      </c>
      <c r="AM121" s="11">
        <v>0.60934180800000104</v>
      </c>
      <c r="AN121" s="11">
        <v>0.60873336447612403</v>
      </c>
      <c r="AO121" s="11">
        <v>0.64637225507031704</v>
      </c>
      <c r="AP121" s="11">
        <v>0.644666600693793</v>
      </c>
      <c r="AQ121" s="11">
        <v>0.63473778781943302</v>
      </c>
      <c r="AR121" s="11">
        <v>0.627124494896663</v>
      </c>
      <c r="AS121" s="11">
        <v>0.62124942869530198</v>
      </c>
      <c r="AT121" s="11">
        <v>0.61667732665561803</v>
      </c>
      <c r="AU121" s="11">
        <v>0.61308110053753995</v>
      </c>
      <c r="AV121" s="11">
        <v>0.61021536212887995</v>
      </c>
      <c r="AW121" s="11">
        <v>0.60789616774681099</v>
      </c>
      <c r="AX121" s="11">
        <v>0.60598568809456999</v>
      </c>
      <c r="AY121" s="11">
        <v>0.60438066881142505</v>
      </c>
      <c r="AZ121" s="11">
        <v>0.60300376760903496</v>
      </c>
      <c r="BA121" s="11">
        <v>0.60179705903135094</v>
      </c>
      <c r="BB121" s="11">
        <v>0.60071716698759603</v>
      </c>
      <c r="BC121" s="11">
        <v>0.59973161770032501</v>
      </c>
      <c r="BD121" s="11">
        <v>0.598816107048461</v>
      </c>
      <c r="BE121" s="11">
        <v>0.59795245288719101</v>
      </c>
      <c r="BF121" s="11">
        <v>0.59712706049989595</v>
      </c>
      <c r="BG121" s="11">
        <v>0.59632977249387198</v>
      </c>
      <c r="BH121" s="11">
        <v>0.59555300676626599</v>
      </c>
      <c r="BI121" s="11">
        <v>0.594791110355543</v>
      </c>
      <c r="BJ121" s="11">
        <v>0.59403987510117495</v>
      </c>
      <c r="BK121" s="11">
        <v>0.59329617459192197</v>
      </c>
      <c r="BL121" s="11">
        <v>0.59256469176514104</v>
      </c>
      <c r="BM121" s="11">
        <v>0.59183671289089101</v>
      </c>
      <c r="BN121" s="11">
        <v>0.59111097956024705</v>
      </c>
      <c r="BO121" s="11">
        <v>0.59038657159493801</v>
      </c>
      <c r="BP121" s="11">
        <v>0.58966282122057301</v>
      </c>
      <c r="BQ121" s="11">
        <v>0.58893924877362702</v>
      </c>
      <c r="BR121" s="11">
        <v>0.58821551455208798</v>
      </c>
      <c r="BS121" s="11">
        <v>0.58749138276831903</v>
      </c>
      <c r="BT121" s="11">
        <v>0.586766694573857</v>
      </c>
      <c r="BU121" s="11">
        <v>0.58604134788403905</v>
      </c>
      <c r="BV121" s="11">
        <v>0.58531528229884699</v>
      </c>
      <c r="BW121" s="11">
        <v>0.58458846784260099</v>
      </c>
      <c r="BX121" s="11">
        <v>0.58386089656482398</v>
      </c>
      <c r="BY121" s="11">
        <v>0.583132576284212</v>
      </c>
      <c r="BZ121" s="11">
        <v>0.58240352593743006</v>
      </c>
      <c r="CA121" s="11">
        <v>0.58167377212915905</v>
      </c>
      <c r="CB121" s="11">
        <v>0.58094334658091995</v>
      </c>
      <c r="CC121" s="11">
        <v>0.58021228425192894</v>
      </c>
      <c r="CD121" s="11">
        <v>0.57948062196207895</v>
      </c>
      <c r="CE121" s="11">
        <v>0.57874839738972705</v>
      </c>
      <c r="CF121" s="11">
        <v>0.57801564834890296</v>
      </c>
      <c r="CG121" s="11">
        <v>0.57728241227450605</v>
      </c>
      <c r="CH121" s="11">
        <v>0.576548725862011</v>
      </c>
      <c r="CI121" s="11">
        <v>0.57581462482164303</v>
      </c>
      <c r="CJ121" s="11">
        <v>0.57508014371708804</v>
      </c>
      <c r="CK121" s="11">
        <v>0.57434531586635496</v>
      </c>
      <c r="CL121" s="11">
        <v>0.57361017328806896</v>
      </c>
      <c r="CM121" s="11">
        <v>0.57287474668073102</v>
      </c>
      <c r="CN121" s="11">
        <v>0.57213906542563997</v>
      </c>
      <c r="CO121" s="11">
        <v>0.57140315760656502</v>
      </c>
      <c r="CP121" s="11">
        <v>0.570667050041061</v>
      </c>
      <c r="CQ121" s="11">
        <v>0.569930768319587</v>
      </c>
      <c r="CR121" s="11">
        <v>0.56919433684967402</v>
      </c>
      <c r="CS121" s="11">
        <v>0.56845777890306004</v>
      </c>
      <c r="CT121" s="11">
        <v>0.56772111666430103</v>
      </c>
      <c r="CU121" s="11">
        <v>0.56698437127978196</v>
      </c>
      <c r="CV121" s="11">
        <v>0.56624756290634803</v>
      </c>
      <c r="CW121" s="11">
        <v>0.56551071075901405</v>
      </c>
      <c r="CX121" s="11">
        <v>0.56477383315737895</v>
      </c>
      <c r="CY121" s="11">
        <v>0.56403694757049805</v>
      </c>
      <c r="CZ121" s="11">
        <v>0.56330007066005505</v>
      </c>
      <c r="DA121" s="11">
        <v>0.56256321832175404</v>
      </c>
      <c r="DB121" s="11">
        <v>0.56182640572488396</v>
      </c>
      <c r="DC121" s="11">
        <v>0.56108964735006095</v>
      </c>
      <c r="DD121" s="11">
        <v>0.56035295702516497</v>
      </c>
      <c r="DE121" s="11">
        <v>0.55961634795951598</v>
      </c>
      <c r="DF121" s="11">
        <v>0.55887983277634201</v>
      </c>
      <c r="DG121" s="11">
        <v>0.55814342354359303</v>
      </c>
      <c r="DH121" s="11">
        <v>0.55740713180317703</v>
      </c>
      <c r="DI121" s="11">
        <v>0.55667096859866805</v>
      </c>
      <c r="DJ121" s="11">
        <v>0.55593494450157299</v>
      </c>
      <c r="DK121" s="11">
        <v>0.55519906963621601</v>
      </c>
      <c r="DL121" s="11">
        <v>0.55446335370330102</v>
      </c>
      <c r="DM121" s="11">
        <v>0.55372780600223204</v>
      </c>
      <c r="DN121" s="11">
        <v>0.55299243545224297</v>
      </c>
      <c r="DO121" s="11">
        <v>0.55225725061239705</v>
      </c>
      <c r="DP121" s="11">
        <v>0.55152225970052504</v>
      </c>
      <c r="DQ121" s="11">
        <v>0.55078747061114697</v>
      </c>
      <c r="DR121" s="11">
        <v>0.55005289093242904</v>
      </c>
      <c r="DS121" s="11">
        <v>0.54931852796224201</v>
      </c>
      <c r="DT121" s="11">
        <v>0.54858438872334703</v>
      </c>
      <c r="DU121" s="11">
        <v>0.54785047997777503</v>
      </c>
      <c r="DV121" s="11">
        <v>0.54711680824042996</v>
      </c>
      <c r="DW121" s="11">
        <v>0.54638337979195695</v>
      </c>
      <c r="DX121" s="11">
        <v>0.54565020069092995</v>
      </c>
      <c r="DY121" s="11">
        <v>0.54491727678537305</v>
      </c>
      <c r="DZ121" s="11">
        <v>0.544184613723665</v>
      </c>
      <c r="EA121" s="11">
        <v>0.54345221696486501</v>
      </c>
      <c r="EB121" s="11">
        <v>0.54272009178847003</v>
      </c>
      <c r="EC121" s="11">
        <v>0.54198824330365902</v>
      </c>
      <c r="ED121" s="11">
        <v>0.54125667645803199</v>
      </c>
      <c r="EE121" s="11">
        <v>0.54052539604588001</v>
      </c>
      <c r="EF121" s="11">
        <v>0.53979440671601697</v>
      </c>
      <c r="EG121" s="11">
        <v>0.53906371297917799</v>
      </c>
      <c r="EH121" s="11">
        <v>0.53833331921503003</v>
      </c>
      <c r="EI121" s="11">
        <v>0.53760322967880103</v>
      </c>
      <c r="EJ121" s="11">
        <v>0.53687344850754704</v>
      </c>
      <c r="EK121" s="11">
        <v>0.53614397972609695</v>
      </c>
      <c r="EL121" s="11">
        <v>0.53541482725265599</v>
      </c>
      <c r="EM121" s="11">
        <v>0.53468599490412905</v>
      </c>
      <c r="EN121" s="11">
        <v>0.53395748640113905</v>
      </c>
      <c r="EO121" s="11">
        <v>0.53322930537278801</v>
      </c>
      <c r="EP121" s="11">
        <v>0.53250145536115701</v>
      </c>
      <c r="EQ121" s="11">
        <v>0.53177393982556098</v>
      </c>
      <c r="ER121" s="11">
        <v>0.53104676214657898</v>
      </c>
      <c r="ES121" s="11">
        <v>0.53031992562986596</v>
      </c>
      <c r="ET121" s="11">
        <v>0.52959343350975996</v>
      </c>
      <c r="EU121" s="11">
        <v>0.52886728895268997</v>
      </c>
      <c r="EV121" s="11">
        <v>0.52814149506040997</v>
      </c>
      <c r="EW121" s="11">
        <v>0.52741605487304999</v>
      </c>
      <c r="EX121" s="11">
        <v>0.52669097137200804</v>
      </c>
      <c r="EY121" s="11">
        <v>0.52596624748268195</v>
      </c>
      <c r="EZ121" s="11">
        <v>0.52524188607706102</v>
      </c>
      <c r="FA121" s="11">
        <v>0.52451788997616799</v>
      </c>
      <c r="FB121" s="11">
        <v>0.52379426195238199</v>
      </c>
      <c r="FC121" s="11">
        <v>0.52307100473162504</v>
      </c>
      <c r="FD121" s="11">
        <v>0.52234812099543804</v>
      </c>
      <c r="FE121" s="11">
        <v>0.521625613382943</v>
      </c>
      <c r="FF121" s="11">
        <v>0.52090348449269797</v>
      </c>
      <c r="FG121" s="11">
        <v>0.52018173688445402</v>
      </c>
      <c r="FH121" s="11">
        <v>0.51946037308081905</v>
      </c>
      <c r="FI121" s="11">
        <v>0.51873939556882898</v>
      </c>
      <c r="FJ121" s="11">
        <v>0.51801880680143597</v>
      </c>
      <c r="FK121" s="11">
        <v>0.51729860919891402</v>
      </c>
      <c r="FL121" s="11">
        <v>0.51657880515019905</v>
      </c>
      <c r="FM121" s="11">
        <v>0.51585939701414096</v>
      </c>
      <c r="FN121" s="11">
        <v>0.51514038712070198</v>
      </c>
      <c r="FO121" s="11">
        <v>0.51442177777208398</v>
      </c>
      <c r="FP121" s="11">
        <v>0.51370357124379595</v>
      </c>
      <c r="FQ121" s="11">
        <v>0.51298576978566801</v>
      </c>
      <c r="FR121" s="11">
        <v>0.51226837562280503</v>
      </c>
      <c r="FS121" s="11">
        <v>0.51155139095649305</v>
      </c>
      <c r="FT121" s="11">
        <v>0.51083481796505703</v>
      </c>
      <c r="FU121" s="11">
        <v>0.510118658804673</v>
      </c>
      <c r="FV121" s="11">
        <v>0.50940291561013096</v>
      </c>
      <c r="FW121" s="11">
        <v>0.508687590495566</v>
      </c>
      <c r="FX121" s="11">
        <v>0.50797268555514496</v>
      </c>
      <c r="FY121" s="11">
        <v>0.50725820286371504</v>
      </c>
      <c r="FZ121" s="11">
        <v>0.50654414447742102</v>
      </c>
      <c r="GA121" s="11">
        <v>0.505830512434292</v>
      </c>
      <c r="GB121" s="11">
        <v>0.505117308754786</v>
      </c>
      <c r="GC121" s="11">
        <v>0.504404535442319</v>
      </c>
      <c r="GD121" s="11">
        <v>0.50369219448375802</v>
      </c>
      <c r="GE121" s="11">
        <v>0.50298028784988702</v>
      </c>
      <c r="GF121" s="11">
        <v>0.50226881749585495</v>
      </c>
      <c r="GG121" s="11">
        <v>0.50155778536159201</v>
      </c>
      <c r="GH121" s="11">
        <v>0.50084719337220696</v>
      </c>
      <c r="GI121" s="11">
        <v>0.50013704343836995</v>
      </c>
      <c r="GJ121" s="11">
        <v>0.49942733745665902</v>
      </c>
      <c r="GK121" s="11">
        <v>0.49871807730990803</v>
      </c>
      <c r="GL121" s="11">
        <v>0.49800926486752101</v>
      </c>
      <c r="GM121" s="11">
        <v>0.49730090198577498</v>
      </c>
      <c r="GN121" s="11">
        <v>0.49659299050811201</v>
      </c>
      <c r="GO121" s="11">
        <v>0.49588553226540599</v>
      </c>
      <c r="GP121" s="11">
        <v>0.49517852907622301</v>
      </c>
      <c r="GQ121" s="11">
        <v>0.494471982747067</v>
      </c>
      <c r="GR121" s="11">
        <v>0.49376589507260799</v>
      </c>
      <c r="GS121" s="11">
        <v>0.49306026783590701</v>
      </c>
      <c r="GT121" s="11">
        <v>0.492355102808617</v>
      </c>
      <c r="GU121" s="11">
        <v>0.49165040175118802</v>
      </c>
      <c r="GV121" s="11">
        <v>0.490946166413049</v>
      </c>
      <c r="GW121" s="11">
        <v>0.490242398532789</v>
      </c>
      <c r="GX121" s="11">
        <v>0.489539099838321</v>
      </c>
      <c r="GY121" s="11">
        <v>0.48883627204704699</v>
      </c>
      <c r="GZ121" s="11">
        <v>0.48813391686600899</v>
      </c>
      <c r="HA121" s="11">
        <v>0.487432035992029</v>
      </c>
      <c r="HB121" s="11">
        <v>0.48673063111185</v>
      </c>
      <c r="HC121" s="11">
        <v>0.48602970390226402</v>
      </c>
      <c r="HD121" s="11">
        <v>0.48532925603023702</v>
      </c>
      <c r="HE121" s="11">
        <v>0.484629289153024</v>
      </c>
      <c r="HF121" s="11">
        <v>0.48392980491828103</v>
      </c>
      <c r="HG121" s="11">
        <v>0.48323080496417498</v>
      </c>
      <c r="HH121" s="11">
        <v>0.48253229091947802</v>
      </c>
      <c r="HI121" s="11">
        <v>0.481834264403667</v>
      </c>
      <c r="HJ121" s="11">
        <v>0.48113672702701499</v>
      </c>
      <c r="HK121" s="11">
        <v>0.48043968039067902</v>
      </c>
      <c r="HL121" s="11">
        <v>0.47974312608677899</v>
      </c>
      <c r="HM121" s="11">
        <v>0.47904706569847999</v>
      </c>
      <c r="HN121" s="11">
        <v>0.478351500800065</v>
      </c>
      <c r="HO121" s="11">
        <v>0.47765643295700899</v>
      </c>
      <c r="HP121" s="11">
        <v>0.47696186372604599</v>
      </c>
      <c r="HQ121" s="11">
        <v>0.476267794655235</v>
      </c>
      <c r="HR121" s="11">
        <v>0.47557422728401899</v>
      </c>
      <c r="HS121" s="11">
        <v>0.47488116314328999</v>
      </c>
      <c r="HT121" s="11">
        <v>0.47418860375544197</v>
      </c>
      <c r="HU121" s="11">
        <v>0.47349655063442703</v>
      </c>
      <c r="HV121" s="11">
        <v>0.47280500528580399</v>
      </c>
      <c r="HW121" s="11">
        <v>0.47211396920679399</v>
      </c>
      <c r="HX121" s="11">
        <v>0.47142344388632501</v>
      </c>
      <c r="HY121" s="11">
        <v>0.47073343080507601</v>
      </c>
      <c r="HZ121" s="11">
        <v>0.47004393143552498</v>
      </c>
      <c r="IA121" s="11">
        <v>0.46935494724198701</v>
      </c>
      <c r="IB121" s="11">
        <v>0.468666479680658</v>
      </c>
      <c r="IC121" s="11">
        <v>0.46797853019965202</v>
      </c>
      <c r="ID121" s="11">
        <v>0.46729110023903903</v>
      </c>
      <c r="IE121" s="11">
        <v>0.46660419123088098</v>
      </c>
      <c r="IF121" s="11">
        <v>0.46591780459926802</v>
      </c>
      <c r="IG121" s="11">
        <v>0.46523194176034799</v>
      </c>
      <c r="IH121" s="11">
        <v>0.46454660412236298</v>
      </c>
      <c r="II121" s="11">
        <v>0.46386179308568098</v>
      </c>
      <c r="IJ121" s="11">
        <v>0.46317751004282198</v>
      </c>
      <c r="IK121" s="11">
        <v>0.46249375637849</v>
      </c>
      <c r="IL121" s="11">
        <v>0.46181053346960199</v>
      </c>
      <c r="IM121" s="11">
        <v>0.46112784268531298</v>
      </c>
      <c r="IN121" s="11">
        <v>0.460445685387045</v>
      </c>
      <c r="IO121" s="11">
        <v>0.45976406292851302</v>
      </c>
      <c r="IP121" s="11">
        <v>0.45908297665574799</v>
      </c>
      <c r="IQ121" s="11">
        <v>0.45840242790712099</v>
      </c>
      <c r="IR121" s="11">
        <v>0.45772241801337299</v>
      </c>
      <c r="IS121" s="11">
        <v>0.45704294829762898</v>
      </c>
      <c r="IT121" s="11">
        <v>0.45636402007542998</v>
      </c>
      <c r="IU121" s="11">
        <v>0.45568563465474698</v>
      </c>
      <c r="IV121" s="11">
        <v>0.45500779333600699</v>
      </c>
      <c r="IW121" s="11">
        <v>0.45433049741211601</v>
      </c>
      <c r="IX121" s="11">
        <v>0.45365374816847398</v>
      </c>
      <c r="IY121" s="11">
        <v>0.45297754688300002</v>
      </c>
      <c r="IZ121" s="11">
        <v>0.45230189482615002</v>
      </c>
      <c r="JA121" s="11">
        <v>0.45162679326093702</v>
      </c>
      <c r="JB121" s="11">
        <v>0.45095224344295198</v>
      </c>
      <c r="JC121" s="11">
        <v>0.45027824662037802</v>
      </c>
      <c r="JD121" s="11">
        <v>0.44960480403401398</v>
      </c>
      <c r="JE121" s="11">
        <v>0.44893191691729001</v>
      </c>
      <c r="JF121" s="11">
        <v>0.448259586496285</v>
      </c>
      <c r="JG121" s="11">
        <v>0.44758781398974901</v>
      </c>
      <c r="JH121" s="11">
        <v>0.44691660060911598</v>
      </c>
      <c r="JI121" s="11">
        <v>0.44624594755851998</v>
      </c>
    </row>
    <row r="122" spans="1:269" x14ac:dyDescent="0.25">
      <c r="A122" s="11" t="s">
        <v>411</v>
      </c>
      <c r="B122" s="11">
        <v>0.62430876471982699</v>
      </c>
      <c r="C122" s="11">
        <v>0.62519582362744996</v>
      </c>
      <c r="D122" s="11">
        <v>0.62549800106044395</v>
      </c>
      <c r="E122" s="11">
        <v>0.62586730709979899</v>
      </c>
      <c r="F122" s="11">
        <v>0.62359825424333204</v>
      </c>
      <c r="G122" s="11">
        <v>0.62380630536280901</v>
      </c>
      <c r="H122" s="11">
        <v>0.62514108846677297</v>
      </c>
      <c r="I122" s="11">
        <v>0.62414289607383699</v>
      </c>
      <c r="J122" s="11">
        <v>0.62426989516837095</v>
      </c>
      <c r="K122" s="11">
        <v>0.62389373324873798</v>
      </c>
      <c r="L122" s="11">
        <v>0.62609605468249896</v>
      </c>
      <c r="M122" s="11">
        <v>0.62495228978212902</v>
      </c>
      <c r="N122" s="11">
        <v>0.62475221444655005</v>
      </c>
      <c r="O122" s="11">
        <v>0.62518867102461195</v>
      </c>
      <c r="P122" s="11">
        <v>0.62447101198328803</v>
      </c>
      <c r="Q122" s="11">
        <v>0.62455506422276097</v>
      </c>
      <c r="R122" s="11">
        <v>0.62565293870337702</v>
      </c>
      <c r="S122" s="11">
        <v>0.62562713515704405</v>
      </c>
      <c r="T122" s="11">
        <v>0.62543033292709604</v>
      </c>
      <c r="U122" s="11">
        <v>0.62547044870892199</v>
      </c>
      <c r="V122" s="11">
        <v>0.62428911579052904</v>
      </c>
      <c r="W122" s="11">
        <v>0.62254982617140298</v>
      </c>
      <c r="X122" s="11">
        <v>0.62119212455765405</v>
      </c>
      <c r="Y122" s="11">
        <v>0.62051589179081001</v>
      </c>
      <c r="Z122" s="11">
        <v>0.61811834455716497</v>
      </c>
      <c r="AA122" s="11">
        <v>0.61823097029234797</v>
      </c>
      <c r="AB122" s="11">
        <v>0.61617492876591495</v>
      </c>
      <c r="AC122" s="11">
        <v>0.61608358934532004</v>
      </c>
      <c r="AD122" s="11">
        <v>0.61581958976529905</v>
      </c>
      <c r="AE122" s="11">
        <v>0.615949836089146</v>
      </c>
      <c r="AF122" s="11">
        <v>0.61481964623132701</v>
      </c>
      <c r="AG122" s="11">
        <v>0.61360405132624096</v>
      </c>
      <c r="AH122" s="11">
        <v>0.61479459590729102</v>
      </c>
      <c r="AI122" s="11">
        <v>0.61482590423542205</v>
      </c>
      <c r="AJ122" s="11">
        <v>0.61403734207154304</v>
      </c>
      <c r="AK122" s="11">
        <v>0.61429239938990599</v>
      </c>
      <c r="AL122" s="11">
        <v>0.61297292788971502</v>
      </c>
      <c r="AM122" s="11">
        <v>0.61241211204270796</v>
      </c>
      <c r="AN122" s="11">
        <v>0.61184318058587694</v>
      </c>
      <c r="AO122" s="11">
        <v>0.64952472220699498</v>
      </c>
      <c r="AP122" s="11">
        <v>0.64786022741956795</v>
      </c>
      <c r="AQ122" s="11">
        <v>0.63797451589230303</v>
      </c>
      <c r="AR122" s="11">
        <v>0.63040254318066102</v>
      </c>
      <c r="AS122" s="11">
        <v>0.62456812165030895</v>
      </c>
      <c r="AT122" s="11">
        <v>0.62003655243496303</v>
      </c>
      <c r="AU122" s="11">
        <v>0.61648102056297205</v>
      </c>
      <c r="AV122" s="11">
        <v>0.61365625732512696</v>
      </c>
      <c r="AW122" s="11">
        <v>0.61137835889352299</v>
      </c>
      <c r="AX122" s="11">
        <v>0.60950949615499195</v>
      </c>
      <c r="AY122" s="11">
        <v>0.60794639658538796</v>
      </c>
      <c r="AZ122" s="11">
        <v>0.60661169253707703</v>
      </c>
      <c r="BA122" s="11">
        <v>0.60544743163150705</v>
      </c>
      <c r="BB122" s="11">
        <v>0.60441021196343403</v>
      </c>
      <c r="BC122" s="11">
        <v>0.60346753616061199</v>
      </c>
      <c r="BD122" s="11">
        <v>0.602595079043027</v>
      </c>
      <c r="BE122" s="11">
        <v>0.60177463987576996</v>
      </c>
      <c r="BF122" s="11">
        <v>0.60099260758905504</v>
      </c>
      <c r="BG122" s="11">
        <v>0.60023881038939897</v>
      </c>
      <c r="BH122" s="11">
        <v>0.59950565344309803</v>
      </c>
      <c r="BI122" s="11">
        <v>0.598787472471492</v>
      </c>
      <c r="BJ122" s="11">
        <v>0.59808004918897095</v>
      </c>
      <c r="BK122" s="11">
        <v>0.59738024806457302</v>
      </c>
      <c r="BL122" s="11">
        <v>0.59668909740366305</v>
      </c>
      <c r="BM122" s="11">
        <v>0.596001523990628</v>
      </c>
      <c r="BN122" s="11">
        <v>0.59531626252569003</v>
      </c>
      <c r="BO122" s="11">
        <v>0.59463238647836503</v>
      </c>
      <c r="BP122" s="11">
        <v>0.59394922219022495</v>
      </c>
      <c r="BQ122" s="11">
        <v>0.59326628452418495</v>
      </c>
      <c r="BR122" s="11">
        <v>0.59258322866769597</v>
      </c>
      <c r="BS122" s="11">
        <v>0.59189981404630598</v>
      </c>
      <c r="BT122" s="11">
        <v>0.59121587731569603</v>
      </c>
      <c r="BU122" s="11">
        <v>0.590531312158734</v>
      </c>
      <c r="BV122" s="11">
        <v>0.58984605418292602</v>
      </c>
      <c r="BW122" s="11">
        <v>0.58916006964006695</v>
      </c>
      <c r="BX122" s="11">
        <v>0.58847334700976495</v>
      </c>
      <c r="BY122" s="11">
        <v>0.58778589072826803</v>
      </c>
      <c r="BZ122" s="11">
        <v>0.58709771652391296</v>
      </c>
      <c r="CA122" s="11">
        <v>0.58640884795530601</v>
      </c>
      <c r="CB122" s="11">
        <v>0.58571931384949605</v>
      </c>
      <c r="CC122" s="11">
        <v>0.58502914641322001</v>
      </c>
      <c r="CD122" s="11">
        <v>0.58433837984713599</v>
      </c>
      <c r="CE122" s="11">
        <v>0.58364704933560496</v>
      </c>
      <c r="CF122" s="11">
        <v>0.58295519031653897</v>
      </c>
      <c r="CG122" s="11">
        <v>0.58226283795978995</v>
      </c>
      <c r="CH122" s="11">
        <v>0.58157002680054204</v>
      </c>
      <c r="CI122" s="11">
        <v>0.58087679048760898</v>
      </c>
      <c r="CJ122" s="11">
        <v>0.58018316161665895</v>
      </c>
      <c r="CK122" s="11">
        <v>0.57948917162593805</v>
      </c>
      <c r="CL122" s="11">
        <v>0.57879485073775205</v>
      </c>
      <c r="CM122" s="11">
        <v>0.57810022793320104</v>
      </c>
      <c r="CN122" s="11">
        <v>0.57740533095084901</v>
      </c>
      <c r="CO122" s="11">
        <v>0.57671018630239901</v>
      </c>
      <c r="CP122" s="11">
        <v>0.57601481930022302</v>
      </c>
      <c r="CQ122" s="11">
        <v>0.57531925409293705</v>
      </c>
      <c r="CR122" s="11">
        <v>0.57462351370620002</v>
      </c>
      <c r="CS122" s="11">
        <v>0.57392762008668297</v>
      </c>
      <c r="CT122" s="11">
        <v>0.57323159414768998</v>
      </c>
      <c r="CU122" s="11">
        <v>0.57253545581533305</v>
      </c>
      <c r="CV122" s="11">
        <v>0.57183922407449705</v>
      </c>
      <c r="CW122" s="11">
        <v>0.57114291701401598</v>
      </c>
      <c r="CX122" s="11">
        <v>0.57044655187070503</v>
      </c>
      <c r="CY122" s="11">
        <v>0.56975014507196797</v>
      </c>
      <c r="CZ122" s="11">
        <v>0.56905371227683998</v>
      </c>
      <c r="DA122" s="11">
        <v>0.56835726841535394</v>
      </c>
      <c r="DB122" s="11">
        <v>0.56766082772619697</v>
      </c>
      <c r="DC122" s="11">
        <v>0.56696440379264301</v>
      </c>
      <c r="DD122" s="11">
        <v>0.56626800957678403</v>
      </c>
      <c r="DE122" s="11">
        <v>0.56557165745208804</v>
      </c>
      <c r="DF122" s="11">
        <v>0.56487535923433796</v>
      </c>
      <c r="DG122" s="11">
        <v>0.56417912621099697</v>
      </c>
      <c r="DH122" s="11">
        <v>0.56348296916907703</v>
      </c>
      <c r="DI122" s="11">
        <v>0.56278689842155605</v>
      </c>
      <c r="DJ122" s="11">
        <v>0.56209092383241399</v>
      </c>
      <c r="DK122" s="11">
        <v>0.56139505484036301</v>
      </c>
      <c r="DL122" s="11">
        <v>0.560699300481314</v>
      </c>
      <c r="DM122" s="11">
        <v>0.56000366940965796</v>
      </c>
      <c r="DN122" s="11">
        <v>0.55930816991841803</v>
      </c>
      <c r="DO122" s="11">
        <v>0.55861280995832097</v>
      </c>
      <c r="DP122" s="11">
        <v>0.55791759715585598</v>
      </c>
      <c r="DQ122" s="11">
        <v>0.55722253883036799</v>
      </c>
      <c r="DR122" s="11">
        <v>0.55652764201022897</v>
      </c>
      <c r="DS122" s="11">
        <v>0.555832913448156</v>
      </c>
      <c r="DT122" s="11">
        <v>0.55513835963569003</v>
      </c>
      <c r="DU122" s="11">
        <v>0.55444398681691498</v>
      </c>
      <c r="DV122" s="11">
        <v>0.55374980100143001</v>
      </c>
      <c r="DW122" s="11">
        <v>0.55305580797662701</v>
      </c>
      <c r="DX122" s="11">
        <v>0.55236201331930901</v>
      </c>
      <c r="DY122" s="11">
        <v>0.55166842240668301</v>
      </c>
      <c r="DZ122" s="11">
        <v>0.55097504042676704</v>
      </c>
      <c r="EA122" s="11">
        <v>0.55028187238823101</v>
      </c>
      <c r="EB122" s="11">
        <v>0.54958892312970598</v>
      </c>
      <c r="EC122" s="11">
        <v>0.54889619732860895</v>
      </c>
      <c r="ED122" s="11">
        <v>0.54820369950946801</v>
      </c>
      <c r="EE122" s="11">
        <v>0.54751143405182501</v>
      </c>
      <c r="EF122" s="11">
        <v>0.54681940519769201</v>
      </c>
      <c r="EG122" s="11">
        <v>0.54612761705862201</v>
      </c>
      <c r="EH122" s="11">
        <v>0.54543607362238899</v>
      </c>
      <c r="EI122" s="11">
        <v>0.54474477875931304</v>
      </c>
      <c r="EJ122" s="11">
        <v>0.54405373622824504</v>
      </c>
      <c r="EK122" s="11">
        <v>0.54336294968222698</v>
      </c>
      <c r="EL122" s="11">
        <v>0.54267242267385096</v>
      </c>
      <c r="EM122" s="11">
        <v>0.54198215866032495</v>
      </c>
      <c r="EN122" s="11">
        <v>0.54129216100827005</v>
      </c>
      <c r="EO122" s="11">
        <v>0.54060243299826005</v>
      </c>
      <c r="EP122" s="11">
        <v>0.53991297782911196</v>
      </c>
      <c r="EQ122" s="11">
        <v>0.53922379862194703</v>
      </c>
      <c r="ER122" s="11">
        <v>0.53853489842403701</v>
      </c>
      <c r="ES122" s="11">
        <v>0.53784628021244196</v>
      </c>
      <c r="ET122" s="11">
        <v>0.537157946897445</v>
      </c>
      <c r="EU122" s="11">
        <v>0.53646990132581196</v>
      </c>
      <c r="EV122" s="11">
        <v>0.535782146283873</v>
      </c>
      <c r="EW122" s="11">
        <v>0.53509468450043196</v>
      </c>
      <c r="EX122" s="11">
        <v>0.53440751864952896</v>
      </c>
      <c r="EY122" s="11">
        <v>0.53372065135304203</v>
      </c>
      <c r="EZ122" s="11">
        <v>0.53303408518316497</v>
      </c>
      <c r="FA122" s="11">
        <v>0.53234782266473601</v>
      </c>
      <c r="FB122" s="11">
        <v>0.53166186627744905</v>
      </c>
      <c r="FC122" s="11">
        <v>0.53097621845794596</v>
      </c>
      <c r="FD122" s="11">
        <v>0.53029088160179005</v>
      </c>
      <c r="FE122" s="11">
        <v>0.52960585806534699</v>
      </c>
      <c r="FF122" s="11">
        <v>0.52892115016754504</v>
      </c>
      <c r="FG122" s="11">
        <v>0.52823676019155796</v>
      </c>
      <c r="FH122" s="11">
        <v>0.52755269038638697</v>
      </c>
      <c r="FI122" s="11">
        <v>0.52686894296836295</v>
      </c>
      <c r="FJ122" s="11">
        <v>0.52618552012256403</v>
      </c>
      <c r="FK122" s="11">
        <v>0.52550242400415803</v>
      </c>
      <c r="FL122" s="11">
        <v>0.52481965673967501</v>
      </c>
      <c r="FM122" s="11">
        <v>0.52413722042820898</v>
      </c>
      <c r="FN122" s="11">
        <v>0.52345511714255699</v>
      </c>
      <c r="FO122" s="11">
        <v>0.52277334893029004</v>
      </c>
      <c r="FP122" s="11">
        <v>0.52209191781477804</v>
      </c>
      <c r="FQ122" s="11">
        <v>0.52141082579615095</v>
      </c>
      <c r="FR122" s="11">
        <v>0.52073007485221101</v>
      </c>
      <c r="FS122" s="11">
        <v>0.520049666939295</v>
      </c>
      <c r="FT122" s="11">
        <v>0.51936960399309096</v>
      </c>
      <c r="FU122" s="11">
        <v>0.51868988792941295</v>
      </c>
      <c r="FV122" s="11">
        <v>0.51801052064493003</v>
      </c>
      <c r="FW122" s="11">
        <v>0.51733150401785799</v>
      </c>
      <c r="FX122" s="11">
        <v>0.51665283990861799</v>
      </c>
      <c r="FY122" s="11">
        <v>0.51597453016044903</v>
      </c>
      <c r="FZ122" s="11">
        <v>0.51529657660000505</v>
      </c>
      <c r="GA122" s="11">
        <v>0.51461898103789905</v>
      </c>
      <c r="GB122" s="11">
        <v>0.51394174526923397</v>
      </c>
      <c r="GC122" s="11">
        <v>0.51326487107410301</v>
      </c>
      <c r="GD122" s="11">
        <v>0.51258836021805199</v>
      </c>
      <c r="GE122" s="11">
        <v>0.51191221445253099</v>
      </c>
      <c r="GF122" s="11">
        <v>0.51123643551531595</v>
      </c>
      <c r="GG122" s="11">
        <v>0.51056102513090396</v>
      </c>
      <c r="GH122" s="11">
        <v>0.50988598501089499</v>
      </c>
      <c r="GI122" s="11">
        <v>0.50921131685434595</v>
      </c>
      <c r="GJ122" s="11">
        <v>0.50853702234811404</v>
      </c>
      <c r="GK122" s="11">
        <v>0.50786310316717098</v>
      </c>
      <c r="GL122" s="11">
        <v>0.50718956097491497</v>
      </c>
      <c r="GM122" s="11">
        <v>0.50651639742344801</v>
      </c>
      <c r="GN122" s="11">
        <v>0.50584361415385704</v>
      </c>
      <c r="GO122" s="11">
        <v>0.50517121279646804</v>
      </c>
      <c r="GP122" s="11">
        <v>0.50449919497108797</v>
      </c>
      <c r="GQ122" s="11">
        <v>0.50382756228724002</v>
      </c>
      <c r="GR122" s="11">
        <v>0.50315631634438096</v>
      </c>
      <c r="GS122" s="11">
        <v>0.50248545873210704</v>
      </c>
      <c r="GT122" s="11">
        <v>0.50181499103035399</v>
      </c>
      <c r="GU122" s="11">
        <v>0.50114491480957901</v>
      </c>
      <c r="GV122" s="11">
        <v>0.50047523163094298</v>
      </c>
      <c r="GW122" s="11">
        <v>0.49980594304647102</v>
      </c>
      <c r="GX122" s="11">
        <v>0.49913705059921698</v>
      </c>
      <c r="GY122" s="11">
        <v>0.49846855582340899</v>
      </c>
      <c r="GZ122" s="11">
        <v>0.49780046024459501</v>
      </c>
      <c r="HA122" s="11">
        <v>0.49713276537977802</v>
      </c>
      <c r="HB122" s="11">
        <v>0.49646547273754299</v>
      </c>
      <c r="HC122" s="11">
        <v>0.49579858381817798</v>
      </c>
      <c r="HD122" s="11">
        <v>0.49513210011379</v>
      </c>
      <c r="HE122" s="11">
        <v>0.49446602310841598</v>
      </c>
      <c r="HF122" s="11">
        <v>0.49380035427812502</v>
      </c>
      <c r="HG122" s="11">
        <v>0.49313509509111503</v>
      </c>
      <c r="HH122" s="11">
        <v>0.492470247007812</v>
      </c>
      <c r="HI122" s="11">
        <v>0.49180581148095298</v>
      </c>
      <c r="HJ122" s="11">
        <v>0.49114178995567398</v>
      </c>
      <c r="HK122" s="11">
        <v>0.49047818386959102</v>
      </c>
      <c r="HL122" s="11">
        <v>0.48981499465287098</v>
      </c>
      <c r="HM122" s="11">
        <v>0.48915222372831102</v>
      </c>
      <c r="HN122" s="11">
        <v>0.48848987251140302</v>
      </c>
      <c r="HO122" s="11">
        <v>0.48782794241040101</v>
      </c>
      <c r="HP122" s="11">
        <v>0.487166434826384</v>
      </c>
      <c r="HQ122" s="11">
        <v>0.486505351153313</v>
      </c>
      <c r="HR122" s="11">
        <v>0.48584469277809</v>
      </c>
      <c r="HS122" s="11">
        <v>0.48518446108061097</v>
      </c>
      <c r="HT122" s="11">
        <v>0.48452465743381901</v>
      </c>
      <c r="HU122" s="11">
        <v>0.48386528320375</v>
      </c>
      <c r="HV122" s="11">
        <v>0.48320633974958299</v>
      </c>
      <c r="HW122" s="11">
        <v>0.48254782842368199</v>
      </c>
      <c r="HX122" s="11">
        <v>0.48188975057164002</v>
      </c>
      <c r="HY122" s="11">
        <v>0.48123210753231899</v>
      </c>
      <c r="HZ122" s="11">
        <v>0.48057490063789199</v>
      </c>
      <c r="IA122" s="11">
        <v>0.479918131213876</v>
      </c>
      <c r="IB122" s="11">
        <v>0.47926180057916801</v>
      </c>
      <c r="IC122" s="11">
        <v>0.47860591004608399</v>
      </c>
      <c r="ID122" s="11">
        <v>0.47795046092038601</v>
      </c>
      <c r="IE122" s="11">
        <v>0.477295454501315</v>
      </c>
      <c r="IF122" s="11">
        <v>0.47664089208162502</v>
      </c>
      <c r="IG122" s="11">
        <v>0.47598677494760699</v>
      </c>
      <c r="IH122" s="11">
        <v>0.47533310437911702</v>
      </c>
      <c r="II122" s="11">
        <v>0.47467988164960701</v>
      </c>
      <c r="IJ122" s="11">
        <v>0.474027108026148</v>
      </c>
      <c r="IK122" s="11">
        <v>0.473374784769452</v>
      </c>
      <c r="IL122" s="11">
        <v>0.47272291313390102</v>
      </c>
      <c r="IM122" s="11">
        <v>0.47207149436756801</v>
      </c>
      <c r="IN122" s="11">
        <v>0.47142052971223802</v>
      </c>
      <c r="IO122" s="11">
        <v>0.47077002040343102</v>
      </c>
      <c r="IP122" s="11">
        <v>0.47011996767042202</v>
      </c>
      <c r="IQ122" s="11">
        <v>0.46947037273626202</v>
      </c>
      <c r="IR122" s="11">
        <v>0.46882123681779603</v>
      </c>
      <c r="IS122" s="11">
        <v>0.46817256112568401</v>
      </c>
      <c r="IT122" s="11">
        <v>0.46752434686441702</v>
      </c>
      <c r="IU122" s="11">
        <v>0.46687659523233799</v>
      </c>
      <c r="IV122" s="11">
        <v>0.46622930742165503</v>
      </c>
      <c r="IW122" s="11">
        <v>0.46558248461846202</v>
      </c>
      <c r="IX122" s="11">
        <v>0.46493612800275402</v>
      </c>
      <c r="IY122" s="11">
        <v>0.464290238748441</v>
      </c>
      <c r="IZ122" s="11">
        <v>0.46364481802336699</v>
      </c>
      <c r="JA122" s="11">
        <v>0.46299986698932399</v>
      </c>
      <c r="JB122" s="11">
        <v>0.462355386802066</v>
      </c>
      <c r="JC122" s="11">
        <v>0.461711378611325</v>
      </c>
      <c r="JD122" s="11">
        <v>0.46106784356082398</v>
      </c>
      <c r="JE122" s="11">
        <v>0.46042478278829202</v>
      </c>
      <c r="JF122" s="11">
        <v>0.45978219742547899</v>
      </c>
      <c r="JG122" s="11">
        <v>0.45914008859816602</v>
      </c>
      <c r="JH122" s="11">
        <v>0.458498457426182</v>
      </c>
      <c r="JI122" s="11">
        <v>0.45785730502341598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F850-B3D9-4D02-99B1-5AF1D52CA1FB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72.905179138280403</v>
      </c>
      <c r="C2" s="11">
        <v>73.152641666972698</v>
      </c>
      <c r="D2" s="11">
        <v>73.095485488854195</v>
      </c>
      <c r="E2" s="11">
        <v>73.237112722506794</v>
      </c>
      <c r="F2" s="11">
        <v>73.707001571798003</v>
      </c>
      <c r="G2" s="11">
        <v>73.813945445572301</v>
      </c>
      <c r="H2" s="11">
        <v>73.784325939457105</v>
      </c>
      <c r="I2" s="11">
        <v>73.853980690025793</v>
      </c>
      <c r="J2" s="11">
        <v>74.049045243598897</v>
      </c>
      <c r="K2" s="11">
        <v>74.314878347704607</v>
      </c>
      <c r="L2" s="11">
        <v>74.018853854466798</v>
      </c>
      <c r="M2" s="11">
        <v>74.625522351004307</v>
      </c>
      <c r="N2" s="11">
        <v>74.549710459764</v>
      </c>
      <c r="O2" s="11">
        <v>74.679018095674195</v>
      </c>
      <c r="P2" s="11">
        <v>75.114780494691402</v>
      </c>
      <c r="Q2" s="11">
        <v>75.240883098207703</v>
      </c>
      <c r="R2" s="11">
        <v>75.3873992966695</v>
      </c>
      <c r="S2" s="11">
        <v>75.6626404811215</v>
      </c>
      <c r="T2" s="11">
        <v>75.973961780733902</v>
      </c>
      <c r="U2" s="11">
        <v>76.0820724134812</v>
      </c>
      <c r="V2" s="11">
        <v>76.267184512292999</v>
      </c>
      <c r="W2" s="11">
        <v>76.990513498848301</v>
      </c>
      <c r="X2" s="11">
        <v>77.143429425982603</v>
      </c>
      <c r="Y2" s="11">
        <v>77.603115386988506</v>
      </c>
      <c r="Z2" s="11">
        <v>77.914108669784198</v>
      </c>
      <c r="AA2" s="11">
        <v>78.207044932173105</v>
      </c>
      <c r="AB2" s="11">
        <v>78.478386169920896</v>
      </c>
      <c r="AC2" s="11">
        <v>78.744656051674696</v>
      </c>
      <c r="AD2" s="11">
        <v>79.131414715402201</v>
      </c>
      <c r="AE2" s="11">
        <v>79.148764426132203</v>
      </c>
      <c r="AF2" s="11">
        <v>79.395156872104806</v>
      </c>
      <c r="AG2" s="11">
        <v>79.886632873738293</v>
      </c>
      <c r="AH2" s="11">
        <v>79.628970831932307</v>
      </c>
      <c r="AI2" s="11">
        <v>79.841749053729203</v>
      </c>
      <c r="AJ2" s="11">
        <v>80.085723029732705</v>
      </c>
      <c r="AK2" s="11">
        <v>80.177743233873102</v>
      </c>
      <c r="AL2" s="11">
        <v>80.4785807146569</v>
      </c>
      <c r="AM2" s="11">
        <v>80.616186027974294</v>
      </c>
      <c r="AN2" s="11">
        <v>80.7544370760791</v>
      </c>
      <c r="AO2" s="11">
        <v>80.404096091355001</v>
      </c>
      <c r="AP2" s="11">
        <v>80.6143562575582</v>
      </c>
      <c r="AQ2" s="11">
        <v>80.858273801709601</v>
      </c>
      <c r="AR2" s="11">
        <v>81.076467594415902</v>
      </c>
      <c r="AS2" s="11">
        <v>81.275322201249793</v>
      </c>
      <c r="AT2" s="11">
        <v>81.459628974381999</v>
      </c>
      <c r="AU2" s="11">
        <v>81.632979084533105</v>
      </c>
      <c r="AV2" s="11">
        <v>81.798060442566197</v>
      </c>
      <c r="AW2" s="11">
        <v>81.956881917065203</v>
      </c>
      <c r="AX2" s="11">
        <v>82.110942467216503</v>
      </c>
      <c r="AY2" s="11">
        <v>82.261358563261098</v>
      </c>
      <c r="AZ2" s="11">
        <v>82.408960065000798</v>
      </c>
      <c r="BA2" s="11">
        <v>82.554362287698893</v>
      </c>
      <c r="BB2" s="11">
        <v>82.698020118278393</v>
      </c>
      <c r="BC2" s="11">
        <v>82.840268619321904</v>
      </c>
      <c r="BD2" s="11">
        <v>82.981353472677796</v>
      </c>
      <c r="BE2" s="11">
        <v>83.121453789973103</v>
      </c>
      <c r="BF2" s="11">
        <v>83.260699192902194</v>
      </c>
      <c r="BG2" s="11">
        <v>83.399182594363197</v>
      </c>
      <c r="BH2" s="11">
        <v>83.536969755725096</v>
      </c>
      <c r="BI2" s="11">
        <v>83.674106427608095</v>
      </c>
      <c r="BJ2" s="11">
        <v>83.810623680071302</v>
      </c>
      <c r="BK2" s="11">
        <v>83.946541876712104</v>
      </c>
      <c r="BL2" s="11">
        <v>84.082838557492707</v>
      </c>
      <c r="BM2" s="11">
        <v>84.218353785373296</v>
      </c>
      <c r="BN2" s="11">
        <v>84.353084721709195</v>
      </c>
      <c r="BO2" s="11">
        <v>84.487026139061896</v>
      </c>
      <c r="BP2" s="11">
        <v>84.6201713216564</v>
      </c>
      <c r="BQ2" s="11">
        <v>84.752512722449495</v>
      </c>
      <c r="BR2" s="11">
        <v>84.8840424388965</v>
      </c>
      <c r="BS2" s="11">
        <v>85.014752553859296</v>
      </c>
      <c r="BT2" s="11">
        <v>85.144635376383704</v>
      </c>
      <c r="BU2" s="11">
        <v>85.273683608305305</v>
      </c>
      <c r="BV2" s="11">
        <v>85.401890456075407</v>
      </c>
      <c r="BW2" s="11">
        <v>85.529249702287501</v>
      </c>
      <c r="BX2" s="11">
        <v>85.655755747704404</v>
      </c>
      <c r="BY2" s="11">
        <v>85.781403631834905</v>
      </c>
      <c r="BZ2" s="11">
        <v>85.9061890380531</v>
      </c>
      <c r="CA2" s="11">
        <v>86.030108287709197</v>
      </c>
      <c r="CB2" s="11">
        <v>86.153158326533699</v>
      </c>
      <c r="CC2" s="11">
        <v>86.275336705775999</v>
      </c>
      <c r="CD2" s="11">
        <v>86.396641559875604</v>
      </c>
      <c r="CE2" s="11">
        <v>86.517071581985604</v>
      </c>
      <c r="CF2" s="11">
        <v>86.636625998310805</v>
      </c>
      <c r="CG2" s="11">
        <v>86.755304541957102</v>
      </c>
      <c r="CH2" s="11">
        <v>86.873107426791293</v>
      </c>
      <c r="CI2" s="11">
        <v>86.990035321662106</v>
      </c>
      <c r="CJ2" s="11">
        <v>87.106089325227998</v>
      </c>
      <c r="CK2" s="11">
        <v>87.221270941553399</v>
      </c>
      <c r="CL2" s="11">
        <v>87.335582056579497</v>
      </c>
      <c r="CM2" s="11">
        <v>87.449024915530103</v>
      </c>
      <c r="CN2" s="11">
        <v>87.561602101283896</v>
      </c>
      <c r="CO2" s="11">
        <v>87.673316513720394</v>
      </c>
      <c r="CP2" s="11">
        <v>87.784171350032807</v>
      </c>
      <c r="CQ2" s="11">
        <v>87.894170085987497</v>
      </c>
      <c r="CR2" s="11">
        <v>88.003316458104294</v>
      </c>
      <c r="CS2" s="11">
        <v>88.111614446727003</v>
      </c>
      <c r="CT2" s="11">
        <v>88.219068259947406</v>
      </c>
      <c r="CU2" s="11">
        <v>88.325682318349095</v>
      </c>
      <c r="CV2" s="11">
        <v>88.431461240533594</v>
      </c>
      <c r="CW2" s="11">
        <v>88.536409829391403</v>
      </c>
      <c r="CX2" s="11">
        <v>88.640533059083396</v>
      </c>
      <c r="CY2" s="11">
        <v>88.743836062696502</v>
      </c>
      <c r="CZ2" s="11">
        <v>88.8463241205408</v>
      </c>
      <c r="DA2" s="11">
        <v>88.948002649053905</v>
      </c>
      <c r="DB2" s="11">
        <v>89.048877190283903</v>
      </c>
      <c r="DC2" s="11">
        <v>89.148953401918604</v>
      </c>
      <c r="DD2" s="11">
        <v>89.248237047835005</v>
      </c>
      <c r="DE2" s="11">
        <v>89.346733989140006</v>
      </c>
      <c r="DF2" s="11">
        <v>89.444450175679094</v>
      </c>
      <c r="DG2" s="11">
        <v>89.541391637987104</v>
      </c>
      <c r="DH2" s="11">
        <v>89.637564479659204</v>
      </c>
      <c r="DI2" s="11">
        <v>89.732974870119094</v>
      </c>
      <c r="DJ2" s="11">
        <v>89.827629037766499</v>
      </c>
      <c r="DK2" s="11">
        <v>89.921533263481606</v>
      </c>
      <c r="DL2" s="11">
        <v>90.014693874469799</v>
      </c>
      <c r="DM2" s="11">
        <v>90.107117238429595</v>
      </c>
      <c r="DN2" s="11">
        <v>90.198809758025604</v>
      </c>
      <c r="DO2" s="11">
        <v>90.289777865653605</v>
      </c>
    </row>
    <row r="3" spans="1:119" x14ac:dyDescent="0.25">
      <c r="A3" s="11" t="s">
        <v>292</v>
      </c>
      <c r="B3" s="11">
        <v>72.637214076422097</v>
      </c>
      <c r="C3" s="11">
        <v>72.857758777229705</v>
      </c>
      <c r="D3" s="11">
        <v>72.807182368998298</v>
      </c>
      <c r="E3" s="11">
        <v>72.933603187360205</v>
      </c>
      <c r="F3" s="11">
        <v>73.352490628090607</v>
      </c>
      <c r="G3" s="11">
        <v>73.448503996123506</v>
      </c>
      <c r="H3" s="11">
        <v>73.422271484905494</v>
      </c>
      <c r="I3" s="11">
        <v>73.484535463163695</v>
      </c>
      <c r="J3" s="11">
        <v>73.659588969202801</v>
      </c>
      <c r="K3" s="11">
        <v>73.898870092196304</v>
      </c>
      <c r="L3" s="11">
        <v>73.632445647746593</v>
      </c>
      <c r="M3" s="11">
        <v>74.179311655633995</v>
      </c>
      <c r="N3" s="11">
        <v>74.110488607075098</v>
      </c>
      <c r="O3" s="11">
        <v>74.227078873192497</v>
      </c>
      <c r="P3" s="11">
        <v>74.6229810311454</v>
      </c>
      <c r="Q3" s="11">
        <v>74.737500850658904</v>
      </c>
      <c r="R3" s="11">
        <v>74.8708866856919</v>
      </c>
      <c r="S3" s="11">
        <v>75.122298773851099</v>
      </c>
      <c r="T3" s="11">
        <v>75.408126599449105</v>
      </c>
      <c r="U3" s="11">
        <v>75.507263955456295</v>
      </c>
      <c r="V3" s="11">
        <v>75.678381754778798</v>
      </c>
      <c r="W3" s="11">
        <v>76.350272650734198</v>
      </c>
      <c r="X3" s="11">
        <v>76.492607971681295</v>
      </c>
      <c r="Y3" s="11">
        <v>76.923475497596996</v>
      </c>
      <c r="Z3" s="11">
        <v>77.216515741132</v>
      </c>
      <c r="AA3" s="11">
        <v>77.493401864228403</v>
      </c>
      <c r="AB3" s="11">
        <v>77.7501846410225</v>
      </c>
      <c r="AC3" s="11">
        <v>78.002720028301795</v>
      </c>
      <c r="AD3" s="11">
        <v>78.370162734275695</v>
      </c>
      <c r="AE3" s="11">
        <v>78.385953615038105</v>
      </c>
      <c r="AF3" s="11">
        <v>78.621860494297394</v>
      </c>
      <c r="AG3" s="11">
        <v>79.092168422672898</v>
      </c>
      <c r="AH3" s="11">
        <v>78.845220278935102</v>
      </c>
      <c r="AI3" s="11">
        <v>79.048212569847607</v>
      </c>
      <c r="AJ3" s="11">
        <v>79.387818944783803</v>
      </c>
      <c r="AK3" s="11">
        <v>79.474670693726907</v>
      </c>
      <c r="AL3" s="11">
        <v>79.757185506131805</v>
      </c>
      <c r="AM3" s="11">
        <v>79.882315838136094</v>
      </c>
      <c r="AN3" s="11">
        <v>80.008515251216707</v>
      </c>
      <c r="AO3" s="11">
        <v>79.645067910069301</v>
      </c>
      <c r="AP3" s="11">
        <v>79.844387483653506</v>
      </c>
      <c r="AQ3" s="11">
        <v>80.077843510536795</v>
      </c>
      <c r="AR3" s="11">
        <v>80.285882098989404</v>
      </c>
      <c r="AS3" s="11">
        <v>80.474908094778002</v>
      </c>
      <c r="AT3" s="11">
        <v>80.649724614070095</v>
      </c>
      <c r="AU3" s="11">
        <v>80.813928379066397</v>
      </c>
      <c r="AV3" s="11">
        <v>80.970208327039003</v>
      </c>
      <c r="AW3" s="11">
        <v>81.120571065720299</v>
      </c>
      <c r="AX3" s="11">
        <v>81.266510915676903</v>
      </c>
      <c r="AY3" s="11">
        <v>81.409138000490998</v>
      </c>
      <c r="AZ3" s="11">
        <v>81.549274619851303</v>
      </c>
      <c r="BA3" s="11">
        <v>81.687527681996698</v>
      </c>
      <c r="BB3" s="11">
        <v>81.824343092701795</v>
      </c>
      <c r="BC3" s="11">
        <v>81.960046563242102</v>
      </c>
      <c r="BD3" s="11">
        <v>82.094874207271602</v>
      </c>
      <c r="BE3" s="11">
        <v>82.228995467097107</v>
      </c>
      <c r="BF3" s="11">
        <v>82.362530281818394</v>
      </c>
      <c r="BG3" s="11">
        <v>82.495561935409597</v>
      </c>
      <c r="BH3" s="11">
        <v>82.628146665150595</v>
      </c>
      <c r="BI3" s="11">
        <v>82.760320841557203</v>
      </c>
      <c r="BJ3" s="11">
        <v>82.892106328485099</v>
      </c>
      <c r="BK3" s="11">
        <v>83.023514479977607</v>
      </c>
      <c r="BL3" s="11">
        <v>83.157038519509797</v>
      </c>
      <c r="BM3" s="11">
        <v>83.289875118237106</v>
      </c>
      <c r="BN3" s="11">
        <v>83.4220187776328</v>
      </c>
      <c r="BO3" s="11">
        <v>83.553461631491999</v>
      </c>
      <c r="BP3" s="11">
        <v>83.684194353438997</v>
      </c>
      <c r="BQ3" s="11">
        <v>83.814206819838901</v>
      </c>
      <c r="BR3" s="11">
        <v>83.943488590398005</v>
      </c>
      <c r="BS3" s="11">
        <v>84.072029253054595</v>
      </c>
      <c r="BT3" s="11">
        <v>84.199818668012597</v>
      </c>
      <c r="BU3" s="11">
        <v>84.326847136982593</v>
      </c>
      <c r="BV3" s="11">
        <v>84.453105517108298</v>
      </c>
      <c r="BW3" s="11">
        <v>84.578585294128303</v>
      </c>
      <c r="BX3" s="11">
        <v>84.703278625638006</v>
      </c>
      <c r="BY3" s="11">
        <v>84.827178362550896</v>
      </c>
      <c r="BZ3" s="11">
        <v>84.950278054796698</v>
      </c>
      <c r="CA3" s="11">
        <v>85.072571945746105</v>
      </c>
      <c r="CB3" s="11">
        <v>85.194054958698601</v>
      </c>
      <c r="CC3" s="11">
        <v>85.314722677901997</v>
      </c>
      <c r="CD3" s="11">
        <v>85.434571325931799</v>
      </c>
      <c r="CE3" s="11">
        <v>85.553597738771401</v>
      </c>
      <c r="CF3" s="11">
        <v>85.671799339576694</v>
      </c>
      <c r="CG3" s="11">
        <v>85.789174111841305</v>
      </c>
      <c r="CH3" s="11">
        <v>85.905720572476696</v>
      </c>
      <c r="CI3" s="11">
        <v>86.021437745174097</v>
      </c>
      <c r="CJ3" s="11">
        <v>86.136325134305295</v>
      </c>
      <c r="CK3" s="11">
        <v>86.250382699537198</v>
      </c>
      <c r="CL3" s="11">
        <v>86.363610831274997</v>
      </c>
      <c r="CM3" s="11">
        <v>86.4760103270049</v>
      </c>
      <c r="CN3" s="11">
        <v>86.587582368574601</v>
      </c>
      <c r="CO3" s="11">
        <v>86.698328500428502</v>
      </c>
      <c r="CP3" s="11">
        <v>86.808250608793102</v>
      </c>
      <c r="CQ3" s="11">
        <v>86.917350901802195</v>
      </c>
      <c r="CR3" s="11">
        <v>87.025631890538193</v>
      </c>
      <c r="CS3" s="11">
        <v>87.133096370963599</v>
      </c>
      <c r="CT3" s="11">
        <v>87.2397474067118</v>
      </c>
      <c r="CU3" s="11">
        <v>87.345588312703697</v>
      </c>
      <c r="CV3" s="11">
        <v>87.450622639558205</v>
      </c>
      <c r="CW3" s="11">
        <v>87.554854158759099</v>
      </c>
      <c r="CX3" s="11">
        <v>87.658286848548997</v>
      </c>
      <c r="CY3" s="11">
        <v>87.760924880512704</v>
      </c>
      <c r="CZ3" s="11">
        <v>87.862772606821096</v>
      </c>
      <c r="DA3" s="11">
        <v>87.963834548101502</v>
      </c>
      <c r="DB3" s="11">
        <v>88.064115381907399</v>
      </c>
      <c r="DC3" s="11">
        <v>88.163619931755605</v>
      </c>
      <c r="DD3" s="11">
        <v>88.262353156705203</v>
      </c>
      <c r="DE3" s="11">
        <v>88.360320141451794</v>
      </c>
      <c r="DF3" s="11">
        <v>88.457526086910406</v>
      </c>
      <c r="DG3" s="11">
        <v>88.553976301265706</v>
      </c>
      <c r="DH3" s="11">
        <v>88.649676191463598</v>
      </c>
      <c r="DI3" s="11">
        <v>88.744631255126194</v>
      </c>
      <c r="DJ3" s="11">
        <v>88.838847072865406</v>
      </c>
      <c r="DK3" s="11">
        <v>88.932329300980598</v>
      </c>
      <c r="DL3" s="11">
        <v>89.025083664516501</v>
      </c>
      <c r="DM3" s="11">
        <v>89.117115950668605</v>
      </c>
      <c r="DN3" s="11">
        <v>89.208432002515906</v>
      </c>
      <c r="DO3" s="11">
        <v>89.299037713066795</v>
      </c>
    </row>
    <row r="4" spans="1:119" x14ac:dyDescent="0.25">
      <c r="A4" s="11" t="s">
        <v>293</v>
      </c>
      <c r="B4" s="11">
        <v>71.698640057848806</v>
      </c>
      <c r="C4" s="11">
        <v>71.915891108754806</v>
      </c>
      <c r="D4" s="11">
        <v>71.865614310705297</v>
      </c>
      <c r="E4" s="11">
        <v>71.989966461280403</v>
      </c>
      <c r="F4" s="11">
        <v>72.405313499514605</v>
      </c>
      <c r="G4" s="11">
        <v>72.499801854424803</v>
      </c>
      <c r="H4" s="11">
        <v>72.472645297036806</v>
      </c>
      <c r="I4" s="11">
        <v>72.534894580102304</v>
      </c>
      <c r="J4" s="11">
        <v>72.708336433080007</v>
      </c>
      <c r="K4" s="11">
        <v>72.945327403061896</v>
      </c>
      <c r="L4" s="11">
        <v>72.679340608448697</v>
      </c>
      <c r="M4" s="11">
        <v>73.222778753098396</v>
      </c>
      <c r="N4" s="11">
        <v>73.153888072428799</v>
      </c>
      <c r="O4" s="11">
        <v>73.268886644769907</v>
      </c>
      <c r="P4" s="11">
        <v>73.662310535546496</v>
      </c>
      <c r="Q4" s="11">
        <v>73.775587843705395</v>
      </c>
      <c r="R4" s="11">
        <v>73.907734106926</v>
      </c>
      <c r="S4" s="11">
        <v>74.157128849680703</v>
      </c>
      <c r="T4" s="11">
        <v>74.441110661395498</v>
      </c>
      <c r="U4" s="11">
        <v>74.539396029259706</v>
      </c>
      <c r="V4" s="11">
        <v>74.709725812180906</v>
      </c>
      <c r="W4" s="11">
        <v>75.378409802076206</v>
      </c>
      <c r="X4" s="11">
        <v>75.519902963866699</v>
      </c>
      <c r="Y4" s="11">
        <v>75.949015860720607</v>
      </c>
      <c r="Z4" s="11">
        <v>76.241057254989698</v>
      </c>
      <c r="AA4" s="11">
        <v>76.517036154646505</v>
      </c>
      <c r="AB4" s="11">
        <v>76.772858000664897</v>
      </c>
      <c r="AC4" s="11">
        <v>77.024455261894005</v>
      </c>
      <c r="AD4" s="11">
        <v>77.390451350187703</v>
      </c>
      <c r="AE4" s="11">
        <v>77.405944717670494</v>
      </c>
      <c r="AF4" s="11">
        <v>77.641347956266102</v>
      </c>
      <c r="AG4" s="11">
        <v>78.110190759735403</v>
      </c>
      <c r="AH4" s="11">
        <v>77.863949510164403</v>
      </c>
      <c r="AI4" s="11">
        <v>78.066085065332601</v>
      </c>
      <c r="AJ4" s="11">
        <v>78.405542195812998</v>
      </c>
      <c r="AK4" s="11">
        <v>78.492209704680306</v>
      </c>
      <c r="AL4" s="11">
        <v>78.773754526147002</v>
      </c>
      <c r="AM4" s="11">
        <v>78.8983339129299</v>
      </c>
      <c r="AN4" s="11">
        <v>79.023999739640601</v>
      </c>
      <c r="AO4" s="11">
        <v>78.659943493091305</v>
      </c>
      <c r="AP4" s="11">
        <v>78.858778960866402</v>
      </c>
      <c r="AQ4" s="11">
        <v>79.091771684454798</v>
      </c>
      <c r="AR4" s="11">
        <v>79.299356714152296</v>
      </c>
      <c r="AS4" s="11">
        <v>79.487940043021794</v>
      </c>
      <c r="AT4" s="11">
        <v>79.662325506591003</v>
      </c>
      <c r="AU4" s="11">
        <v>79.826110237652102</v>
      </c>
      <c r="AV4" s="11">
        <v>79.981983362184806</v>
      </c>
      <c r="AW4" s="11">
        <v>80.131951518049803</v>
      </c>
      <c r="AX4" s="11">
        <v>80.277508943434995</v>
      </c>
      <c r="AY4" s="11">
        <v>80.419765600528194</v>
      </c>
      <c r="AZ4" s="11">
        <v>80.559543572923701</v>
      </c>
      <c r="BA4" s="11">
        <v>80.697449515697301</v>
      </c>
      <c r="BB4" s="11">
        <v>80.8339290571584</v>
      </c>
      <c r="BC4" s="11">
        <v>80.969307616044304</v>
      </c>
      <c r="BD4" s="11">
        <v>81.103821005056602</v>
      </c>
      <c r="BE4" s="11">
        <v>81.237638361925093</v>
      </c>
      <c r="BF4" s="11">
        <v>81.3708793209817</v>
      </c>
      <c r="BG4" s="11">
        <v>81.503626863688098</v>
      </c>
      <c r="BH4" s="11">
        <v>81.635936928798301</v>
      </c>
      <c r="BI4" s="11">
        <v>81.767845593497796</v>
      </c>
      <c r="BJ4" s="11">
        <v>81.899374434338199</v>
      </c>
      <c r="BK4" s="11">
        <v>82.030534524640004</v>
      </c>
      <c r="BL4" s="11">
        <v>82.163822852033306</v>
      </c>
      <c r="BM4" s="11">
        <v>82.296431486144897</v>
      </c>
      <c r="BN4" s="11">
        <v>82.428354685170703</v>
      </c>
      <c r="BO4" s="11">
        <v>82.559584346152903</v>
      </c>
      <c r="BP4" s="11">
        <v>82.690110912485096</v>
      </c>
      <c r="BQ4" s="11">
        <v>82.819924036781202</v>
      </c>
      <c r="BR4" s="11">
        <v>82.949013061402894</v>
      </c>
      <c r="BS4" s="11">
        <v>83.077367363254197</v>
      </c>
      <c r="BT4" s="11">
        <v>83.2049765977047</v>
      </c>
      <c r="BU4" s="11">
        <v>83.331830867708604</v>
      </c>
      <c r="BV4" s="11">
        <v>83.457920837600994</v>
      </c>
      <c r="BW4" s="11">
        <v>83.583237806125197</v>
      </c>
      <c r="BX4" s="11">
        <v>83.707773749556793</v>
      </c>
      <c r="BY4" s="11">
        <v>83.831521343024306</v>
      </c>
      <c r="BZ4" s="11">
        <v>83.954473966067695</v>
      </c>
      <c r="CA4" s="11">
        <v>84.076625696922605</v>
      </c>
      <c r="CB4" s="11">
        <v>84.197971298868197</v>
      </c>
      <c r="CC4" s="11">
        <v>84.3185062011094</v>
      </c>
      <c r="CD4" s="11">
        <v>84.438226476018997</v>
      </c>
      <c r="CE4" s="11">
        <v>84.557128814082901</v>
      </c>
      <c r="CF4" s="11">
        <v>84.675210497533499</v>
      </c>
      <c r="CG4" s="11">
        <v>84.792469373383696</v>
      </c>
      <c r="CH4" s="11">
        <v>84.908903826379699</v>
      </c>
      <c r="CI4" s="11">
        <v>85.024512752238394</v>
      </c>
      <c r="CJ4" s="11">
        <v>85.139295531425205</v>
      </c>
      <c r="CK4" s="11">
        <v>85.253252003649095</v>
      </c>
      <c r="CL4" s="11">
        <v>85.366382443188698</v>
      </c>
      <c r="CM4" s="11">
        <v>85.478687535121196</v>
      </c>
      <c r="CN4" s="11">
        <v>85.590168352491204</v>
      </c>
      <c r="CO4" s="11">
        <v>85.700826334436897</v>
      </c>
      <c r="CP4" s="11">
        <v>85.810663265270193</v>
      </c>
      <c r="CQ4" s="11">
        <v>85.919681254497803</v>
      </c>
      <c r="CR4" s="11">
        <v>86.027882717762793</v>
      </c>
      <c r="CS4" s="11">
        <v>86.135270358678</v>
      </c>
      <c r="CT4" s="11">
        <v>86.241847151521398</v>
      </c>
      <c r="CU4" s="11">
        <v>86.347616324760494</v>
      </c>
      <c r="CV4" s="11">
        <v>86.452581345371897</v>
      </c>
      <c r="CW4" s="11">
        <v>86.556745903921893</v>
      </c>
      <c r="CX4" s="11">
        <v>86.660113900374</v>
      </c>
      <c r="CY4" s="11">
        <v>86.762689430590598</v>
      </c>
      <c r="CZ4" s="11">
        <v>86.864476773495596</v>
      </c>
      <c r="DA4" s="11">
        <v>86.965480378868193</v>
      </c>
      <c r="DB4" s="11">
        <v>87.065704855735007</v>
      </c>
      <c r="DC4" s="11">
        <v>87.165154961335105</v>
      </c>
      <c r="DD4" s="11">
        <v>87.263835590627295</v>
      </c>
      <c r="DE4" s="11">
        <v>87.361751766314498</v>
      </c>
      <c r="DF4" s="11">
        <v>87.458908629360494</v>
      </c>
      <c r="DG4" s="11">
        <v>87.555311429973798</v>
      </c>
      <c r="DH4" s="11">
        <v>87.650965519037399</v>
      </c>
      <c r="DI4" s="11">
        <v>87.745876339960603</v>
      </c>
      <c r="DJ4" s="11">
        <v>87.840049420935401</v>
      </c>
      <c r="DK4" s="11">
        <v>87.933490367574393</v>
      </c>
      <c r="DL4" s="11">
        <v>88.026204855914401</v>
      </c>
      <c r="DM4" s="11">
        <v>88.118198625766794</v>
      </c>
      <c r="DN4" s="11">
        <v>88.209477474397801</v>
      </c>
      <c r="DO4" s="11">
        <v>88.300047250524202</v>
      </c>
    </row>
    <row r="5" spans="1:119" x14ac:dyDescent="0.25">
      <c r="A5" s="11" t="s">
        <v>294</v>
      </c>
      <c r="B5" s="11">
        <v>70.735844363780103</v>
      </c>
      <c r="C5" s="11">
        <v>70.952080619556099</v>
      </c>
      <c r="D5" s="11">
        <v>70.902180333119304</v>
      </c>
      <c r="E5" s="11">
        <v>71.026017297013695</v>
      </c>
      <c r="F5" s="11">
        <v>71.438747028127096</v>
      </c>
      <c r="G5" s="11">
        <v>71.532873360873893</v>
      </c>
      <c r="H5" s="11">
        <v>71.506202647104701</v>
      </c>
      <c r="I5" s="11">
        <v>71.567935820635995</v>
      </c>
      <c r="J5" s="11">
        <v>71.740404541588802</v>
      </c>
      <c r="K5" s="11">
        <v>71.976142278960197</v>
      </c>
      <c r="L5" s="11">
        <v>71.712139887694406</v>
      </c>
      <c r="M5" s="11">
        <v>72.2522704794048</v>
      </c>
      <c r="N5" s="11">
        <v>72.183898508062001</v>
      </c>
      <c r="O5" s="11">
        <v>72.298437695072295</v>
      </c>
      <c r="P5" s="11">
        <v>72.689696206207699</v>
      </c>
      <c r="Q5" s="11">
        <v>72.802492303561195</v>
      </c>
      <c r="R5" s="11">
        <v>72.934044458591103</v>
      </c>
      <c r="S5" s="11">
        <v>73.182291284578795</v>
      </c>
      <c r="T5" s="11">
        <v>73.464948502480397</v>
      </c>
      <c r="U5" s="11">
        <v>73.562826436426704</v>
      </c>
      <c r="V5" s="11">
        <v>73.732358978362299</v>
      </c>
      <c r="W5" s="11">
        <v>74.398192550568197</v>
      </c>
      <c r="X5" s="11">
        <v>74.539149202055697</v>
      </c>
      <c r="Y5" s="11">
        <v>74.966640752586997</v>
      </c>
      <c r="Z5" s="11">
        <v>75.257642728284793</v>
      </c>
      <c r="AA5" s="11">
        <v>75.532694957878505</v>
      </c>
      <c r="AB5" s="11">
        <v>75.787711913998507</v>
      </c>
      <c r="AC5" s="11">
        <v>76.038556154666395</v>
      </c>
      <c r="AD5" s="11">
        <v>76.403522719097197</v>
      </c>
      <c r="AE5" s="11">
        <v>76.418980557478406</v>
      </c>
      <c r="AF5" s="11">
        <v>76.653748309090105</v>
      </c>
      <c r="AG5" s="11">
        <v>77.121422050503895</v>
      </c>
      <c r="AH5" s="11">
        <v>76.875782192392904</v>
      </c>
      <c r="AI5" s="11">
        <v>77.0774226509741</v>
      </c>
      <c r="AJ5" s="11">
        <v>77.417436071376301</v>
      </c>
      <c r="AK5" s="11">
        <v>77.503882088021399</v>
      </c>
      <c r="AL5" s="11">
        <v>77.784726220241893</v>
      </c>
      <c r="AM5" s="11">
        <v>77.908953698713404</v>
      </c>
      <c r="AN5" s="11">
        <v>78.034274374482493</v>
      </c>
      <c r="AO5" s="11">
        <v>77.669818078297794</v>
      </c>
      <c r="AP5" s="11">
        <v>77.868333718706694</v>
      </c>
      <c r="AQ5" s="11">
        <v>78.101017468390594</v>
      </c>
      <c r="AR5" s="11">
        <v>78.308297404019598</v>
      </c>
      <c r="AS5" s="11">
        <v>78.496580706968203</v>
      </c>
      <c r="AT5" s="11">
        <v>78.670672070939602</v>
      </c>
      <c r="AU5" s="11">
        <v>78.834169239189293</v>
      </c>
      <c r="AV5" s="11">
        <v>78.989761761668802</v>
      </c>
      <c r="AW5" s="11">
        <v>79.139456559272304</v>
      </c>
      <c r="AX5" s="11">
        <v>79.284748046254705</v>
      </c>
      <c r="AY5" s="11">
        <v>79.426746279309697</v>
      </c>
      <c r="AZ5" s="11">
        <v>79.566273374052699</v>
      </c>
      <c r="BA5" s="11">
        <v>79.703935969488498</v>
      </c>
      <c r="BB5" s="11">
        <v>79.840179640690195</v>
      </c>
      <c r="BC5" s="11">
        <v>79.975329724347802</v>
      </c>
      <c r="BD5" s="11">
        <v>80.109621928742897</v>
      </c>
      <c r="BE5" s="11">
        <v>80.243225269822105</v>
      </c>
      <c r="BF5" s="11">
        <v>80.376259246701196</v>
      </c>
      <c r="BG5" s="11">
        <v>80.5088066953126</v>
      </c>
      <c r="BH5" s="11">
        <v>80.640923401064299</v>
      </c>
      <c r="BI5" s="11">
        <v>80.772645281998706</v>
      </c>
      <c r="BJ5" s="11">
        <v>80.903993751375793</v>
      </c>
      <c r="BK5" s="11">
        <v>81.034979716431593</v>
      </c>
      <c r="BL5" s="11">
        <v>81.168114910716</v>
      </c>
      <c r="BM5" s="11">
        <v>81.300575274260694</v>
      </c>
      <c r="BN5" s="11">
        <v>81.432354948296094</v>
      </c>
      <c r="BO5" s="11">
        <v>81.563445711826603</v>
      </c>
      <c r="BP5" s="11">
        <v>81.693837889688993</v>
      </c>
      <c r="BQ5" s="11">
        <v>81.823521015895494</v>
      </c>
      <c r="BR5" s="11">
        <v>81.952484314568196</v>
      </c>
      <c r="BS5" s="11">
        <v>82.080717045084</v>
      </c>
      <c r="BT5" s="11">
        <v>82.208208746298098</v>
      </c>
      <c r="BU5" s="11">
        <v>82.3349494059199</v>
      </c>
      <c r="BV5" s="11">
        <v>82.460929574528805</v>
      </c>
      <c r="BW5" s="11">
        <v>82.586140438787794</v>
      </c>
      <c r="BX5" s="11">
        <v>82.710573864723997</v>
      </c>
      <c r="BY5" s="11">
        <v>82.834222419181003</v>
      </c>
      <c r="BZ5" s="11">
        <v>82.957079375485094</v>
      </c>
      <c r="CA5" s="11">
        <v>83.079138707817194</v>
      </c>
      <c r="CB5" s="11">
        <v>83.200395077631299</v>
      </c>
      <c r="CC5" s="11">
        <v>83.320843814590205</v>
      </c>
      <c r="CD5" s="11">
        <v>83.440480893847806</v>
      </c>
      <c r="CE5" s="11">
        <v>83.559302911022002</v>
      </c>
      <c r="CF5" s="11">
        <v>83.677307055844395</v>
      </c>
      <c r="CG5" s="11">
        <v>83.7944910852014</v>
      </c>
      <c r="CH5" s="11">
        <v>83.910853296085605</v>
      </c>
      <c r="CI5" s="11">
        <v>84.026392498823398</v>
      </c>
      <c r="CJ5" s="11">
        <v>84.141107990838407</v>
      </c>
      <c r="CK5" s="11">
        <v>84.254999531124298</v>
      </c>
      <c r="CL5" s="11">
        <v>84.368067315545602</v>
      </c>
      <c r="CM5" s="11">
        <v>84.480311953035894</v>
      </c>
      <c r="CN5" s="11">
        <v>84.591734442733298</v>
      </c>
      <c r="CO5" s="11">
        <v>84.702336152069094</v>
      </c>
      <c r="CP5" s="11">
        <v>84.812118795809297</v>
      </c>
      <c r="CQ5" s="11">
        <v>84.921084416034006</v>
      </c>
      <c r="CR5" s="11">
        <v>85.029235363035198</v>
      </c>
      <c r="CS5" s="11">
        <v>85.136574277106305</v>
      </c>
      <c r="CT5" s="11">
        <v>85.243104071191894</v>
      </c>
      <c r="CU5" s="11">
        <v>85.348827914365103</v>
      </c>
      <c r="CV5" s="11">
        <v>85.453749216101201</v>
      </c>
      <c r="CW5" s="11">
        <v>85.557871611310105</v>
      </c>
      <c r="CX5" s="11">
        <v>85.661198946097102</v>
      </c>
      <c r="CY5" s="11">
        <v>85.763735264217104</v>
      </c>
      <c r="CZ5" s="11">
        <v>85.865484794190294</v>
      </c>
      <c r="DA5" s="11">
        <v>85.966451937048703</v>
      </c>
      <c r="DB5" s="11">
        <v>86.066641254682494</v>
      </c>
      <c r="DC5" s="11">
        <v>86.1660574587589</v>
      </c>
      <c r="DD5" s="11">
        <v>86.264705400184397</v>
      </c>
      <c r="DE5" s="11">
        <v>86.362590059084397</v>
      </c>
      <c r="DF5" s="11">
        <v>86.4597165352763</v>
      </c>
      <c r="DG5" s="11">
        <v>86.556090039210503</v>
      </c>
      <c r="DH5" s="11">
        <v>86.651715883357397</v>
      </c>
      <c r="DI5" s="11">
        <v>86.746599474018893</v>
      </c>
      <c r="DJ5" s="11">
        <v>86.840746303543398</v>
      </c>
      <c r="DK5" s="11">
        <v>86.934161942924405</v>
      </c>
      <c r="DL5" s="11">
        <v>87.026852034765994</v>
      </c>
      <c r="DM5" s="11">
        <v>87.118822286595005</v>
      </c>
      <c r="DN5" s="11">
        <v>87.210078464504704</v>
      </c>
      <c r="DO5" s="11">
        <v>87.300626387114804</v>
      </c>
    </row>
    <row r="6" spans="1:119" x14ac:dyDescent="0.25">
      <c r="A6" s="11" t="s">
        <v>295</v>
      </c>
      <c r="B6" s="11">
        <v>69.765590956791797</v>
      </c>
      <c r="C6" s="11">
        <v>69.980592769854496</v>
      </c>
      <c r="D6" s="11">
        <v>69.930956233939995</v>
      </c>
      <c r="E6" s="11">
        <v>70.054080432859806</v>
      </c>
      <c r="F6" s="11">
        <v>70.464682811738697</v>
      </c>
      <c r="G6" s="11">
        <v>70.558297054879503</v>
      </c>
      <c r="H6" s="11">
        <v>70.531678714665802</v>
      </c>
      <c r="I6" s="11">
        <v>70.593143094624395</v>
      </c>
      <c r="J6" s="11">
        <v>70.764764795939101</v>
      </c>
      <c r="K6" s="11">
        <v>70.999369876213194</v>
      </c>
      <c r="L6" s="11">
        <v>70.736466484132904</v>
      </c>
      <c r="M6" s="11">
        <v>71.274184241489294</v>
      </c>
      <c r="N6" s="11">
        <v>71.206057379466202</v>
      </c>
      <c r="O6" s="11">
        <v>71.320017928796304</v>
      </c>
      <c r="P6" s="11">
        <v>71.709663727408397</v>
      </c>
      <c r="Q6" s="11">
        <v>71.821952161062995</v>
      </c>
      <c r="R6" s="11">
        <v>71.952942686861803</v>
      </c>
      <c r="S6" s="11">
        <v>72.200190667068995</v>
      </c>
      <c r="T6" s="11">
        <v>72.481807068354897</v>
      </c>
      <c r="U6" s="11">
        <v>72.579303808152204</v>
      </c>
      <c r="V6" s="11">
        <v>72.748284757958899</v>
      </c>
      <c r="W6" s="11">
        <v>73.412075773745201</v>
      </c>
      <c r="X6" s="11">
        <v>73.552600510996299</v>
      </c>
      <c r="Y6" s="11">
        <v>73.978959440119894</v>
      </c>
      <c r="Z6" s="11">
        <v>74.2692651256191</v>
      </c>
      <c r="AA6" s="11">
        <v>74.543695354683607</v>
      </c>
      <c r="AB6" s="11">
        <v>74.798139794337601</v>
      </c>
      <c r="AC6" s="11">
        <v>75.048443157304703</v>
      </c>
      <c r="AD6" s="11">
        <v>75.412642901728702</v>
      </c>
      <c r="AE6" s="11">
        <v>75.428026650729805</v>
      </c>
      <c r="AF6" s="11">
        <v>75.662398833280506</v>
      </c>
      <c r="AG6" s="11">
        <v>76.129246349157995</v>
      </c>
      <c r="AH6" s="11">
        <v>75.884021860818805</v>
      </c>
      <c r="AI6" s="11">
        <v>76.085268919293995</v>
      </c>
      <c r="AJ6" s="11">
        <v>76.427102973819899</v>
      </c>
      <c r="AK6" s="11">
        <v>76.513384339455499</v>
      </c>
      <c r="AL6" s="11">
        <v>76.793620001928701</v>
      </c>
      <c r="AM6" s="11">
        <v>76.917475435000497</v>
      </c>
      <c r="AN6" s="11">
        <v>77.042436433395494</v>
      </c>
      <c r="AO6" s="11">
        <v>76.677583336002996</v>
      </c>
      <c r="AP6" s="11">
        <v>76.875772727189599</v>
      </c>
      <c r="AQ6" s="11">
        <v>77.108144535425595</v>
      </c>
      <c r="AR6" s="11">
        <v>77.315121039983893</v>
      </c>
      <c r="AS6" s="11">
        <v>77.503110104602101</v>
      </c>
      <c r="AT6" s="11">
        <v>77.676916832975195</v>
      </c>
      <c r="AU6" s="11">
        <v>77.840139179865204</v>
      </c>
      <c r="AV6" s="11">
        <v>77.995466762346098</v>
      </c>
      <c r="AW6" s="11">
        <v>78.144906463703606</v>
      </c>
      <c r="AX6" s="11">
        <v>78.289952584951607</v>
      </c>
      <c r="AY6" s="11">
        <v>78.431715015296703</v>
      </c>
      <c r="AZ6" s="11">
        <v>78.571015664373306</v>
      </c>
      <c r="BA6" s="11">
        <v>78.708460938345397</v>
      </c>
      <c r="BB6" s="11">
        <v>78.844496161206294</v>
      </c>
      <c r="BC6" s="11">
        <v>78.979446406738703</v>
      </c>
      <c r="BD6" s="11">
        <v>79.113547113278202</v>
      </c>
      <c r="BE6" s="11">
        <v>79.246967023375902</v>
      </c>
      <c r="BF6" s="11">
        <v>79.379825362005903</v>
      </c>
      <c r="BG6" s="11">
        <v>79.512204692252595</v>
      </c>
      <c r="BH6" s="11">
        <v>79.644160529514707</v>
      </c>
      <c r="BI6" s="11">
        <v>79.775728525833202</v>
      </c>
      <c r="BJ6" s="11">
        <v>79.906929833358305</v>
      </c>
      <c r="BK6" s="11">
        <v>80.037775103771693</v>
      </c>
      <c r="BL6" s="11">
        <v>80.170805352576295</v>
      </c>
      <c r="BM6" s="11">
        <v>80.303164511620807</v>
      </c>
      <c r="BN6" s="11">
        <v>80.434846606812599</v>
      </c>
      <c r="BO6" s="11">
        <v>80.565843303527004</v>
      </c>
      <c r="BP6" s="11">
        <v>80.696144814884804</v>
      </c>
      <c r="BQ6" s="11">
        <v>80.825740565270394</v>
      </c>
      <c r="BR6" s="11">
        <v>80.954619671405794</v>
      </c>
      <c r="BS6" s="11">
        <v>81.082771287603407</v>
      </c>
      <c r="BT6" s="11">
        <v>81.210184850073603</v>
      </c>
      <c r="BU6" s="11">
        <v>81.336850246362204</v>
      </c>
      <c r="BV6" s="11">
        <v>81.462757929409307</v>
      </c>
      <c r="BW6" s="11">
        <v>81.587898990791302</v>
      </c>
      <c r="BX6" s="11">
        <v>81.712265204014599</v>
      </c>
      <c r="BY6" s="11">
        <v>81.835849045971699</v>
      </c>
      <c r="BZ6" s="11">
        <v>81.958643702599403</v>
      </c>
      <c r="CA6" s="11">
        <v>82.080643063236195</v>
      </c>
      <c r="CB6" s="11">
        <v>82.201841707016399</v>
      </c>
      <c r="CC6" s="11">
        <v>82.322234883777796</v>
      </c>
      <c r="CD6" s="11">
        <v>82.441818491309306</v>
      </c>
      <c r="CE6" s="11">
        <v>82.560589050284904</v>
      </c>
      <c r="CF6" s="11">
        <v>82.678543677871104</v>
      </c>
      <c r="CG6" s="11">
        <v>82.795680060722503</v>
      </c>
      <c r="CH6" s="11">
        <v>82.911996427885001</v>
      </c>
      <c r="CI6" s="11">
        <v>83.027491523973794</v>
      </c>
      <c r="CJ6" s="11">
        <v>83.142164582884305</v>
      </c>
      <c r="CK6" s="11">
        <v>83.256015302213598</v>
      </c>
      <c r="CL6" s="11">
        <v>83.369043818506498</v>
      </c>
      <c r="CM6" s="11">
        <v>83.481250683400106</v>
      </c>
      <c r="CN6" s="11">
        <v>83.592636840704799</v>
      </c>
      <c r="CO6" s="11">
        <v>83.703203604438798</v>
      </c>
      <c r="CP6" s="11">
        <v>83.812952637814902</v>
      </c>
      <c r="CQ6" s="11">
        <v>83.921885933166095</v>
      </c>
      <c r="CR6" s="11">
        <v>84.030005792790305</v>
      </c>
      <c r="CS6" s="11">
        <v>84.137314810686405</v>
      </c>
      <c r="CT6" s="11">
        <v>84.243815855152107</v>
      </c>
      <c r="CU6" s="11">
        <v>84.3495120522105</v>
      </c>
      <c r="CV6" s="11">
        <v>84.454406769832303</v>
      </c>
      <c r="CW6" s="11">
        <v>84.5585036029196</v>
      </c>
      <c r="CX6" s="11">
        <v>84.661806359017902</v>
      </c>
      <c r="CY6" s="11">
        <v>84.764319044722697</v>
      </c>
      <c r="CZ6" s="11">
        <v>84.866045852749394</v>
      </c>
      <c r="DA6" s="11">
        <v>84.966991149633699</v>
      </c>
      <c r="DB6" s="11">
        <v>85.067159464035001</v>
      </c>
      <c r="DC6" s="11">
        <v>85.166555475611304</v>
      </c>
      <c r="DD6" s="11">
        <v>85.2651840044403</v>
      </c>
      <c r="DE6" s="11">
        <v>85.363050000957799</v>
      </c>
      <c r="DF6" s="11">
        <v>85.4601585363921</v>
      </c>
      <c r="DG6" s="11">
        <v>85.556514793665499</v>
      </c>
      <c r="DH6" s="11">
        <v>85.652124058745201</v>
      </c>
      <c r="DI6" s="11">
        <v>85.746991712417795</v>
      </c>
      <c r="DJ6" s="11">
        <v>85.841123222469705</v>
      </c>
      <c r="DK6" s="11">
        <v>85.934524136251895</v>
      </c>
      <c r="DL6" s="11">
        <v>86.027200073611894</v>
      </c>
      <c r="DM6" s="11">
        <v>86.119156720174701</v>
      </c>
      <c r="DN6" s="11">
        <v>86.2103998209558</v>
      </c>
      <c r="DO6" s="11">
        <v>86.3009351742908</v>
      </c>
    </row>
    <row r="7" spans="1:119" x14ac:dyDescent="0.25">
      <c r="A7" s="11" t="s">
        <v>296</v>
      </c>
      <c r="B7" s="11">
        <v>68.788933725283499</v>
      </c>
      <c r="C7" s="11">
        <v>69.002972514317094</v>
      </c>
      <c r="D7" s="11">
        <v>68.953552956709103</v>
      </c>
      <c r="E7" s="11">
        <v>69.076126245920705</v>
      </c>
      <c r="F7" s="11">
        <v>69.485011480433101</v>
      </c>
      <c r="G7" s="11">
        <v>69.5782316053877</v>
      </c>
      <c r="H7" s="11">
        <v>69.551684337569796</v>
      </c>
      <c r="I7" s="11">
        <v>69.612919521673405</v>
      </c>
      <c r="J7" s="11">
        <v>69.783864109957705</v>
      </c>
      <c r="K7" s="11">
        <v>70.017568170337597</v>
      </c>
      <c r="L7" s="11">
        <v>69.755590781312804</v>
      </c>
      <c r="M7" s="11">
        <v>70.291347800012403</v>
      </c>
      <c r="N7" s="11">
        <v>70.223431935600104</v>
      </c>
      <c r="O7" s="11">
        <v>70.336945138252801</v>
      </c>
      <c r="P7" s="11">
        <v>70.725288057221306</v>
      </c>
      <c r="Q7" s="11">
        <v>70.837180114998503</v>
      </c>
      <c r="R7" s="11">
        <v>70.967728436583599</v>
      </c>
      <c r="S7" s="11">
        <v>71.214185050117194</v>
      </c>
      <c r="T7" s="11">
        <v>71.4949701304527</v>
      </c>
      <c r="U7" s="11">
        <v>71.592167711824999</v>
      </c>
      <c r="V7" s="11">
        <v>71.760703093716202</v>
      </c>
      <c r="W7" s="11">
        <v>72.422855212471703</v>
      </c>
      <c r="X7" s="11">
        <v>72.563038518291194</v>
      </c>
      <c r="Y7" s="11">
        <v>72.988490526765901</v>
      </c>
      <c r="Z7" s="11">
        <v>73.278237398676694</v>
      </c>
      <c r="AA7" s="11">
        <v>73.552169495706195</v>
      </c>
      <c r="AB7" s="11">
        <v>73.806159248549406</v>
      </c>
      <c r="AC7" s="11">
        <v>74.056034275116801</v>
      </c>
      <c r="AD7" s="11">
        <v>74.419630444226698</v>
      </c>
      <c r="AE7" s="11">
        <v>74.4349598810511</v>
      </c>
      <c r="AF7" s="11">
        <v>74.669015037442705</v>
      </c>
      <c r="AG7" s="11">
        <v>75.135211646735399</v>
      </c>
      <c r="AH7" s="11">
        <v>74.890314953873698</v>
      </c>
      <c r="AI7" s="11">
        <v>75.091256078793606</v>
      </c>
      <c r="AJ7" s="11">
        <v>75.434352008603796</v>
      </c>
      <c r="AK7" s="11">
        <v>75.520504516643598</v>
      </c>
      <c r="AL7" s="11">
        <v>75.800272893730394</v>
      </c>
      <c r="AM7" s="11">
        <v>75.923849531798993</v>
      </c>
      <c r="AN7" s="11">
        <v>76.048540939854206</v>
      </c>
      <c r="AO7" s="11">
        <v>75.683389982296802</v>
      </c>
      <c r="AP7" s="11">
        <v>75.881334839094905</v>
      </c>
      <c r="AQ7" s="11">
        <v>76.113472837556799</v>
      </c>
      <c r="AR7" s="11">
        <v>76.320221878816596</v>
      </c>
      <c r="AS7" s="11">
        <v>76.507990355397396</v>
      </c>
      <c r="AT7" s="11">
        <v>76.681583691634103</v>
      </c>
      <c r="AU7" s="11">
        <v>76.844600010997894</v>
      </c>
      <c r="AV7" s="11">
        <v>76.999728988537299</v>
      </c>
      <c r="AW7" s="11">
        <v>77.148977485004295</v>
      </c>
      <c r="AX7" s="11">
        <v>77.293839720576301</v>
      </c>
      <c r="AY7" s="11">
        <v>77.435425461664806</v>
      </c>
      <c r="AZ7" s="11">
        <v>77.574556465206598</v>
      </c>
      <c r="BA7" s="11">
        <v>77.711838963688905</v>
      </c>
      <c r="BB7" s="11">
        <v>77.847718093073595</v>
      </c>
      <c r="BC7" s="11">
        <v>77.982518729698199</v>
      </c>
      <c r="BD7" s="11">
        <v>78.116476108739207</v>
      </c>
      <c r="BE7" s="11">
        <v>78.249758766658204</v>
      </c>
      <c r="BF7" s="11">
        <v>78.3824857215115</v>
      </c>
      <c r="BG7" s="11">
        <v>78.514739330231905</v>
      </c>
      <c r="BH7" s="11">
        <v>78.646574904044598</v>
      </c>
      <c r="BI7" s="11">
        <v>78.778027893717393</v>
      </c>
      <c r="BJ7" s="11">
        <v>78.909119253727397</v>
      </c>
      <c r="BK7" s="11">
        <v>79.039859442214805</v>
      </c>
      <c r="BL7" s="11">
        <v>79.172809653421396</v>
      </c>
      <c r="BM7" s="11">
        <v>79.305091690881099</v>
      </c>
      <c r="BN7" s="11">
        <v>79.436699488735897</v>
      </c>
      <c r="BO7" s="11">
        <v>79.567624621977401</v>
      </c>
      <c r="BP7" s="11">
        <v>79.697857214900594</v>
      </c>
      <c r="BQ7" s="11">
        <v>79.8273866047643</v>
      </c>
      <c r="BR7" s="11">
        <v>79.956201822976197</v>
      </c>
      <c r="BS7" s="11">
        <v>80.084291940434895</v>
      </c>
      <c r="BT7" s="11">
        <v>80.211646311903195</v>
      </c>
      <c r="BU7" s="11">
        <v>80.338254745495107</v>
      </c>
      <c r="BV7" s="11">
        <v>80.464107616769098</v>
      </c>
      <c r="BW7" s="11">
        <v>80.589195941991704</v>
      </c>
      <c r="BX7" s="11">
        <v>80.713511421441297</v>
      </c>
      <c r="BY7" s="11">
        <v>80.837046460865494</v>
      </c>
      <c r="BZ7" s="11">
        <v>80.959794177132196</v>
      </c>
      <c r="CA7" s="11">
        <v>81.081748392572706</v>
      </c>
      <c r="CB7" s="11">
        <v>81.202903621356597</v>
      </c>
      <c r="CC7" s="11">
        <v>81.323255050373703</v>
      </c>
      <c r="CD7" s="11">
        <v>81.442798516452896</v>
      </c>
      <c r="CE7" s="11">
        <v>81.561530481263603</v>
      </c>
      <c r="CF7" s="11">
        <v>81.679448004886694</v>
      </c>
      <c r="CG7" s="11">
        <v>81.796548718772499</v>
      </c>
      <c r="CH7" s="11">
        <v>81.912830798603807</v>
      </c>
      <c r="CI7" s="11">
        <v>82.028292937431502</v>
      </c>
      <c r="CJ7" s="11">
        <v>82.142934319343496</v>
      </c>
      <c r="CK7" s="11">
        <v>82.256754593841293</v>
      </c>
      <c r="CL7" s="11">
        <v>82.369753851042304</v>
      </c>
      <c r="CM7" s="11">
        <v>82.481932597779306</v>
      </c>
      <c r="CN7" s="11">
        <v>82.593291734636296</v>
      </c>
      <c r="CO7" s="11">
        <v>82.703832533938296</v>
      </c>
      <c r="CP7" s="11">
        <v>82.813556618693198</v>
      </c>
      <c r="CQ7" s="11">
        <v>82.922465942472797</v>
      </c>
      <c r="CR7" s="11">
        <v>83.030562770213606</v>
      </c>
      <c r="CS7" s="11">
        <v>83.137849659909804</v>
      </c>
      <c r="CT7" s="11">
        <v>83.244329445167907</v>
      </c>
      <c r="CU7" s="11">
        <v>83.350005218590795</v>
      </c>
      <c r="CV7" s="11">
        <v>83.454880315959599</v>
      </c>
      <c r="CW7" s="11">
        <v>83.558958301176403</v>
      </c>
      <c r="CX7" s="11">
        <v>83.662242951936705</v>
      </c>
      <c r="CY7" s="11">
        <v>83.764738246097494</v>
      </c>
      <c r="CZ7" s="11">
        <v>83.8664483487089</v>
      </c>
      <c r="DA7" s="11">
        <v>83.9673775996785</v>
      </c>
      <c r="DB7" s="11">
        <v>84.067530502037997</v>
      </c>
      <c r="DC7" s="11">
        <v>84.166911710783907</v>
      </c>
      <c r="DD7" s="11">
        <v>84.265526022264098</v>
      </c>
      <c r="DE7" s="11">
        <v>84.363378364084198</v>
      </c>
      <c r="DF7" s="11">
        <v>84.460473785508398</v>
      </c>
      <c r="DG7" s="11">
        <v>84.5568174483316</v>
      </c>
      <c r="DH7" s="11">
        <v>84.652414618199003</v>
      </c>
      <c r="DI7" s="11">
        <v>84.7472706563522</v>
      </c>
      <c r="DJ7" s="11">
        <v>84.841391011780402</v>
      </c>
      <c r="DK7" s="11">
        <v>84.934781213758896</v>
      </c>
      <c r="DL7" s="11">
        <v>85.027446864753898</v>
      </c>
      <c r="DM7" s="11">
        <v>85.1193936336783</v>
      </c>
      <c r="DN7" s="11">
        <v>85.210627249479202</v>
      </c>
      <c r="DO7" s="11">
        <v>85.301153495044403</v>
      </c>
    </row>
    <row r="8" spans="1:119" x14ac:dyDescent="0.25">
      <c r="A8" s="11" t="s">
        <v>297</v>
      </c>
      <c r="B8" s="11">
        <v>67.8096807974661</v>
      </c>
      <c r="C8" s="11">
        <v>68.023103615239606</v>
      </c>
      <c r="D8" s="11">
        <v>67.973926871299</v>
      </c>
      <c r="E8" s="11">
        <v>68.096194746952307</v>
      </c>
      <c r="F8" s="11">
        <v>68.503425539922901</v>
      </c>
      <c r="G8" s="11">
        <v>68.596435002216495</v>
      </c>
      <c r="H8" s="11">
        <v>68.570219601392495</v>
      </c>
      <c r="I8" s="11">
        <v>68.631118783975595</v>
      </c>
      <c r="J8" s="11">
        <v>68.801458450356094</v>
      </c>
      <c r="K8" s="11">
        <v>69.034390789968995</v>
      </c>
      <c r="L8" s="11">
        <v>68.773692448497897</v>
      </c>
      <c r="M8" s="11">
        <v>69.307370124238204</v>
      </c>
      <c r="N8" s="11">
        <v>69.239788828814</v>
      </c>
      <c r="O8" s="11">
        <v>69.353034735565302</v>
      </c>
      <c r="P8" s="11">
        <v>69.740036646865306</v>
      </c>
      <c r="Q8" s="11">
        <v>69.851644848664506</v>
      </c>
      <c r="R8" s="11">
        <v>69.981838565373707</v>
      </c>
      <c r="S8" s="11">
        <v>70.227606466126204</v>
      </c>
      <c r="T8" s="11">
        <v>70.507593473314699</v>
      </c>
      <c r="U8" s="11">
        <v>70.604551920608898</v>
      </c>
      <c r="V8" s="11">
        <v>70.772605120317195</v>
      </c>
      <c r="W8" s="11">
        <v>71.433059874836999</v>
      </c>
      <c r="X8" s="11">
        <v>71.572931408990797</v>
      </c>
      <c r="Y8" s="11">
        <v>71.997435061042296</v>
      </c>
      <c r="Z8" s="11">
        <v>72.286578163958296</v>
      </c>
      <c r="AA8" s="11">
        <v>72.559976728439807</v>
      </c>
      <c r="AB8" s="11">
        <v>72.813509338612505</v>
      </c>
      <c r="AC8" s="11">
        <v>73.062960348911304</v>
      </c>
      <c r="AD8" s="11">
        <v>73.425984296134899</v>
      </c>
      <c r="AE8" s="11">
        <v>73.441297851620405</v>
      </c>
      <c r="AF8" s="11">
        <v>73.674997059770106</v>
      </c>
      <c r="AG8" s="11">
        <v>74.140553524792296</v>
      </c>
      <c r="AH8" s="11">
        <v>73.895985738132794</v>
      </c>
      <c r="AI8" s="11">
        <v>74.096659908752699</v>
      </c>
      <c r="AJ8" s="11">
        <v>74.440594071744201</v>
      </c>
      <c r="AK8" s="11">
        <v>74.526612609128705</v>
      </c>
      <c r="AL8" s="11">
        <v>74.805966007269504</v>
      </c>
      <c r="AM8" s="11">
        <v>74.9293200551583</v>
      </c>
      <c r="AN8" s="11">
        <v>75.053794686006398</v>
      </c>
      <c r="AO8" s="11">
        <v>74.688400208574706</v>
      </c>
      <c r="AP8" s="11">
        <v>74.886146268389496</v>
      </c>
      <c r="AQ8" s="11">
        <v>75.118093228419198</v>
      </c>
      <c r="AR8" s="11">
        <v>75.324655304586003</v>
      </c>
      <c r="AS8" s="11">
        <v>75.512241487528001</v>
      </c>
      <c r="AT8" s="11">
        <v>75.6856576091497</v>
      </c>
      <c r="AU8" s="11">
        <v>75.848502058354498</v>
      </c>
      <c r="AV8" s="11">
        <v>76.003464669345107</v>
      </c>
      <c r="AW8" s="11">
        <v>76.152552382377607</v>
      </c>
      <c r="AX8" s="11">
        <v>76.297259437312107</v>
      </c>
      <c r="AY8" s="11">
        <v>76.438695575239606</v>
      </c>
      <c r="AZ8" s="11">
        <v>76.577682493899601</v>
      </c>
      <c r="BA8" s="11">
        <v>76.714826341104299</v>
      </c>
      <c r="BB8" s="11">
        <v>76.8505721490463</v>
      </c>
      <c r="BC8" s="11">
        <v>76.985244676085699</v>
      </c>
      <c r="BD8" s="11">
        <v>77.119079028982696</v>
      </c>
      <c r="BE8" s="11">
        <v>77.252243608277396</v>
      </c>
      <c r="BF8" s="11">
        <v>77.384857290900101</v>
      </c>
      <c r="BG8" s="11">
        <v>77.517002289272497</v>
      </c>
      <c r="BH8" s="11">
        <v>77.648733768174097</v>
      </c>
      <c r="BI8" s="11">
        <v>77.780087031154693</v>
      </c>
      <c r="BJ8" s="11">
        <v>77.911082885639203</v>
      </c>
      <c r="BK8" s="11">
        <v>78.041731643640105</v>
      </c>
      <c r="BL8" s="11">
        <v>78.174608973435397</v>
      </c>
      <c r="BM8" s="11">
        <v>78.306820768039202</v>
      </c>
      <c r="BN8" s="11">
        <v>78.438360885069599</v>
      </c>
      <c r="BO8" s="11">
        <v>78.569220823178696</v>
      </c>
      <c r="BP8" s="11">
        <v>78.6993906307911</v>
      </c>
      <c r="BQ8" s="11">
        <v>78.828859570002706</v>
      </c>
      <c r="BR8" s="11">
        <v>78.957616597969405</v>
      </c>
      <c r="BS8" s="11">
        <v>79.085650712416395</v>
      </c>
      <c r="BT8" s="11">
        <v>79.212951196154407</v>
      </c>
      <c r="BU8" s="11">
        <v>79.339507786683001</v>
      </c>
      <c r="BV8" s="11">
        <v>79.465310790379803</v>
      </c>
      <c r="BW8" s="11">
        <v>79.590351155840807</v>
      </c>
      <c r="BX8" s="11">
        <v>79.714620517245507</v>
      </c>
      <c r="BY8" s="11">
        <v>79.838111215861105</v>
      </c>
      <c r="BZ8" s="11">
        <v>79.960816305727604</v>
      </c>
      <c r="CA8" s="11">
        <v>80.082729548024105</v>
      </c>
      <c r="CB8" s="11">
        <v>80.203845397457997</v>
      </c>
      <c r="CC8" s="11">
        <v>80.324158983152302</v>
      </c>
      <c r="CD8" s="11">
        <v>80.443666085862702</v>
      </c>
      <c r="CE8" s="11">
        <v>80.562363112871296</v>
      </c>
      <c r="CF8" s="11">
        <v>80.680247071544201</v>
      </c>
      <c r="CG8" s="11">
        <v>80.797315542271505</v>
      </c>
      <c r="CH8" s="11">
        <v>80.913566651308102</v>
      </c>
      <c r="CI8" s="11">
        <v>81.028999043884994</v>
      </c>
      <c r="CJ8" s="11">
        <v>81.143611857848796</v>
      </c>
      <c r="CK8" s="11">
        <v>81.257404698009296</v>
      </c>
      <c r="CL8" s="11">
        <v>81.370377611308299</v>
      </c>
      <c r="CM8" s="11">
        <v>81.482531062885499</v>
      </c>
      <c r="CN8" s="11">
        <v>81.593865913079796</v>
      </c>
      <c r="CO8" s="11">
        <v>81.704383395382393</v>
      </c>
      <c r="CP8" s="11">
        <v>81.814085095342094</v>
      </c>
      <c r="CQ8" s="11">
        <v>81.922972930409401</v>
      </c>
      <c r="CR8" s="11">
        <v>82.031049130700197</v>
      </c>
      <c r="CS8" s="11">
        <v>82.138316220650594</v>
      </c>
      <c r="CT8" s="11">
        <v>82.244777001534402</v>
      </c>
      <c r="CU8" s="11">
        <v>82.350434534811299</v>
      </c>
      <c r="CV8" s="11">
        <v>82.455292126270095</v>
      </c>
      <c r="CW8" s="11">
        <v>82.559353310936103</v>
      </c>
      <c r="CX8" s="11">
        <v>82.662621838708006</v>
      </c>
      <c r="CY8" s="11">
        <v>82.765101660689595</v>
      </c>
      <c r="CZ8" s="11">
        <v>82.866796916188207</v>
      </c>
      <c r="DA8" s="11">
        <v>82.967711920343902</v>
      </c>
      <c r="DB8" s="11">
        <v>83.067851152363701</v>
      </c>
      <c r="DC8" s="11">
        <v>83.167219244329601</v>
      </c>
      <c r="DD8" s="11">
        <v>83.265820970553307</v>
      </c>
      <c r="DE8" s="11">
        <v>83.363661237451694</v>
      </c>
      <c r="DF8" s="11">
        <v>83.460745073918403</v>
      </c>
      <c r="DG8" s="11">
        <v>83.557077622165593</v>
      </c>
      <c r="DH8" s="11">
        <v>83.652664129015804</v>
      </c>
      <c r="DI8" s="11">
        <v>83.747509937620407</v>
      </c>
      <c r="DJ8" s="11">
        <v>83.841620479584194</v>
      </c>
      <c r="DK8" s="11">
        <v>83.935001267477404</v>
      </c>
      <c r="DL8" s="11">
        <v>84.027657887716202</v>
      </c>
      <c r="DM8" s="11">
        <v>84.119595993793098</v>
      </c>
      <c r="DN8" s="11">
        <v>84.210821299841996</v>
      </c>
      <c r="DO8" s="11">
        <v>84.301339574521293</v>
      </c>
    </row>
    <row r="9" spans="1:119" x14ac:dyDescent="0.25">
      <c r="A9" s="11" t="s">
        <v>298</v>
      </c>
      <c r="B9" s="11">
        <v>66.830792154603799</v>
      </c>
      <c r="C9" s="11">
        <v>67.042852632754204</v>
      </c>
      <c r="D9" s="11">
        <v>66.993799809122507</v>
      </c>
      <c r="E9" s="11">
        <v>67.115219724011695</v>
      </c>
      <c r="F9" s="11">
        <v>67.521010989784799</v>
      </c>
      <c r="G9" s="11">
        <v>67.613408383921197</v>
      </c>
      <c r="H9" s="11">
        <v>67.586825497111107</v>
      </c>
      <c r="I9" s="11">
        <v>67.647717732606097</v>
      </c>
      <c r="J9" s="11">
        <v>67.817416086618607</v>
      </c>
      <c r="K9" s="11">
        <v>68.049445239009401</v>
      </c>
      <c r="L9" s="11">
        <v>67.788922315873904</v>
      </c>
      <c r="M9" s="11">
        <v>68.321260291826306</v>
      </c>
      <c r="N9" s="11">
        <v>68.253653937726199</v>
      </c>
      <c r="O9" s="11">
        <v>68.366287624357</v>
      </c>
      <c r="P9" s="11">
        <v>68.752343508417894</v>
      </c>
      <c r="Q9" s="11">
        <v>68.863483271633498</v>
      </c>
      <c r="R9" s="11">
        <v>68.993212679030407</v>
      </c>
      <c r="S9" s="11">
        <v>69.2382317446922</v>
      </c>
      <c r="T9" s="11">
        <v>69.517541077674196</v>
      </c>
      <c r="U9" s="11">
        <v>69.614189799719597</v>
      </c>
      <c r="V9" s="11">
        <v>69.781957359206302</v>
      </c>
      <c r="W9" s="11">
        <v>70.441266391194901</v>
      </c>
      <c r="X9" s="11">
        <v>70.580841863335493</v>
      </c>
      <c r="Y9" s="11">
        <v>71.004734074729498</v>
      </c>
      <c r="Z9" s="11">
        <v>71.293532817135201</v>
      </c>
      <c r="AA9" s="11">
        <v>71.566621189272496</v>
      </c>
      <c r="AB9" s="11">
        <v>71.819828288448207</v>
      </c>
      <c r="AC9" s="11">
        <v>72.068964369673196</v>
      </c>
      <c r="AD9" s="11">
        <v>72.4315085578354</v>
      </c>
      <c r="AE9" s="11">
        <v>72.446724633307696</v>
      </c>
      <c r="AF9" s="11">
        <v>72.680258502375196</v>
      </c>
      <c r="AG9" s="11">
        <v>73.145340350670693</v>
      </c>
      <c r="AH9" s="11">
        <v>72.901000650022695</v>
      </c>
      <c r="AI9" s="11">
        <v>73.101399047271002</v>
      </c>
      <c r="AJ9" s="11">
        <v>73.445522990176102</v>
      </c>
      <c r="AK9" s="11">
        <v>73.531479521008805</v>
      </c>
      <c r="AL9" s="11">
        <v>73.810509567208598</v>
      </c>
      <c r="AM9" s="11">
        <v>73.933673556603296</v>
      </c>
      <c r="AN9" s="11">
        <v>74.0579657444991</v>
      </c>
      <c r="AO9" s="11">
        <v>73.692369898135595</v>
      </c>
      <c r="AP9" s="11">
        <v>73.889952725134904</v>
      </c>
      <c r="AQ9" s="11">
        <v>74.121744529114693</v>
      </c>
      <c r="AR9" s="11">
        <v>74.328156295655802</v>
      </c>
      <c r="AS9" s="11">
        <v>74.515597250187597</v>
      </c>
      <c r="AT9" s="11">
        <v>74.688873331697096</v>
      </c>
      <c r="AU9" s="11">
        <v>74.851582946174801</v>
      </c>
      <c r="AV9" s="11">
        <v>75.006415882117295</v>
      </c>
      <c r="AW9" s="11">
        <v>75.155378990876301</v>
      </c>
      <c r="AX9" s="11">
        <v>75.299966394296206</v>
      </c>
      <c r="AY9" s="11">
        <v>75.441287696444803</v>
      </c>
      <c r="AZ9" s="11">
        <v>75.580164446256504</v>
      </c>
      <c r="BA9" s="11">
        <v>75.717202636104901</v>
      </c>
      <c r="BB9" s="11">
        <v>75.852847139763895</v>
      </c>
      <c r="BC9" s="11">
        <v>75.987422556768607</v>
      </c>
      <c r="BD9" s="11">
        <v>76.121163836448503</v>
      </c>
      <c r="BE9" s="11">
        <v>76.254239224548996</v>
      </c>
      <c r="BF9" s="11">
        <v>76.386767446684402</v>
      </c>
      <c r="BG9" s="11">
        <v>76.518830567994499</v>
      </c>
      <c r="BH9" s="11">
        <v>76.650483610360098</v>
      </c>
      <c r="BI9" s="11">
        <v>76.781761739018194</v>
      </c>
      <c r="BJ9" s="11">
        <v>76.912685627764901</v>
      </c>
      <c r="BK9" s="11">
        <v>77.043265459690105</v>
      </c>
      <c r="BL9" s="11">
        <v>77.176080883163394</v>
      </c>
      <c r="BM9" s="11">
        <v>77.308233229518393</v>
      </c>
      <c r="BN9" s="11">
        <v>77.439716261855693</v>
      </c>
      <c r="BO9" s="11">
        <v>77.570521387631402</v>
      </c>
      <c r="BP9" s="11">
        <v>77.700638567325399</v>
      </c>
      <c r="BQ9" s="11">
        <v>77.830056978261894</v>
      </c>
      <c r="BR9" s="11">
        <v>77.9587654959128</v>
      </c>
      <c r="BS9" s="11">
        <v>78.086753039320399</v>
      </c>
      <c r="BT9" s="11">
        <v>78.214008815522604</v>
      </c>
      <c r="BU9" s="11">
        <v>78.340522489066302</v>
      </c>
      <c r="BV9" s="11">
        <v>78.466284296106195</v>
      </c>
      <c r="BW9" s="11">
        <v>78.591285117655204</v>
      </c>
      <c r="BX9" s="11">
        <v>78.715516522861705</v>
      </c>
      <c r="BY9" s="11">
        <v>78.838970790426103</v>
      </c>
      <c r="BZ9" s="11">
        <v>78.961640914201993</v>
      </c>
      <c r="CA9" s="11">
        <v>79.083520597478298</v>
      </c>
      <c r="CB9" s="11">
        <v>79.204604239288201</v>
      </c>
      <c r="CC9" s="11">
        <v>79.324886915217604</v>
      </c>
      <c r="CD9" s="11">
        <v>79.444364354545101</v>
      </c>
      <c r="CE9" s="11">
        <v>79.563032915061498</v>
      </c>
      <c r="CF9" s="11">
        <v>79.680889556555201</v>
      </c>
      <c r="CG9" s="11">
        <v>79.797931813682595</v>
      </c>
      <c r="CH9" s="11">
        <v>79.914157768740495</v>
      </c>
      <c r="CI9" s="11">
        <v>80.029566024711798</v>
      </c>
      <c r="CJ9" s="11">
        <v>80.144155678842097</v>
      </c>
      <c r="CK9" s="11">
        <v>80.257926296925007</v>
      </c>
      <c r="CL9" s="11">
        <v>80.370877888412394</v>
      </c>
      <c r="CM9" s="11">
        <v>80.483010882422704</v>
      </c>
      <c r="CN9" s="11">
        <v>80.594326104686402</v>
      </c>
      <c r="CO9" s="11">
        <v>80.704824755446097</v>
      </c>
      <c r="CP9" s="11">
        <v>80.814508388310202</v>
      </c>
      <c r="CQ9" s="11">
        <v>80.923378890047204</v>
      </c>
      <c r="CR9" s="11">
        <v>81.031438461301093</v>
      </c>
      <c r="CS9" s="11">
        <v>81.138689598200102</v>
      </c>
      <c r="CT9" s="11">
        <v>81.245135074829705</v>
      </c>
      <c r="CU9" s="11">
        <v>81.350777926536907</v>
      </c>
      <c r="CV9" s="11">
        <v>81.455621434033304</v>
      </c>
      <c r="CW9" s="11">
        <v>81.559669108261502</v>
      </c>
      <c r="CX9" s="11">
        <v>81.662924675993594</v>
      </c>
      <c r="CY9" s="11">
        <v>81.765392066126694</v>
      </c>
      <c r="CZ9" s="11">
        <v>81.867075396644296</v>
      </c>
      <c r="DA9" s="11">
        <v>81.967978962212399</v>
      </c>
      <c r="DB9" s="11">
        <v>82.068107222379496</v>
      </c>
      <c r="DC9" s="11">
        <v>82.167464790353606</v>
      </c>
      <c r="DD9" s="11">
        <v>82.266056422326002</v>
      </c>
      <c r="DE9" s="11">
        <v>82.363887007317103</v>
      </c>
      <c r="DF9" s="11">
        <v>82.460961557519795</v>
      </c>
      <c r="DG9" s="11">
        <v>82.557285199113807</v>
      </c>
      <c r="DH9" s="11">
        <v>82.652863163531705</v>
      </c>
      <c r="DI9" s="11">
        <v>82.747700779151202</v>
      </c>
      <c r="DJ9" s="11">
        <v>82.841803463396204</v>
      </c>
      <c r="DK9" s="11">
        <v>82.935176715225197</v>
      </c>
      <c r="DL9" s="11">
        <v>83.027826107989199</v>
      </c>
      <c r="DM9" s="11">
        <v>83.119757282641004</v>
      </c>
      <c r="DN9" s="11">
        <v>83.210975941278505</v>
      </c>
      <c r="DO9" s="11">
        <v>83.301487841008594</v>
      </c>
    </row>
    <row r="10" spans="1:119" x14ac:dyDescent="0.25">
      <c r="A10" s="11" t="s">
        <v>299</v>
      </c>
      <c r="B10" s="11">
        <v>65.846627108953001</v>
      </c>
      <c r="C10" s="11">
        <v>66.058411767015201</v>
      </c>
      <c r="D10" s="11">
        <v>66.009580982780804</v>
      </c>
      <c r="E10" s="11">
        <v>66.130918993373697</v>
      </c>
      <c r="F10" s="11">
        <v>66.535363073932899</v>
      </c>
      <c r="G10" s="11">
        <v>66.627714856546802</v>
      </c>
      <c r="H10" s="11">
        <v>66.601603632971305</v>
      </c>
      <c r="I10" s="11">
        <v>66.662133146135204</v>
      </c>
      <c r="J10" s="11">
        <v>66.831374086797297</v>
      </c>
      <c r="K10" s="11">
        <v>67.062847000575104</v>
      </c>
      <c r="L10" s="11">
        <v>66.803674943008801</v>
      </c>
      <c r="M10" s="11">
        <v>67.334160897626106</v>
      </c>
      <c r="N10" s="11">
        <v>67.266932531715497</v>
      </c>
      <c r="O10" s="11">
        <v>67.379479794254294</v>
      </c>
      <c r="P10" s="11">
        <v>67.764367700666298</v>
      </c>
      <c r="Q10" s="11">
        <v>67.875354297576905</v>
      </c>
      <c r="R10" s="11">
        <v>68.0048514990375</v>
      </c>
      <c r="S10" s="11">
        <v>68.249366513584107</v>
      </c>
      <c r="T10" s="11">
        <v>68.528022778908905</v>
      </c>
      <c r="U10" s="11">
        <v>68.624516080841204</v>
      </c>
      <c r="V10" s="11">
        <v>68.791842921854595</v>
      </c>
      <c r="W10" s="11">
        <v>69.449656796435804</v>
      </c>
      <c r="X10" s="11">
        <v>69.588989236176602</v>
      </c>
      <c r="Y10" s="11">
        <v>70.012038430171003</v>
      </c>
      <c r="Z10" s="11">
        <v>70.300286460843907</v>
      </c>
      <c r="AA10" s="11">
        <v>70.572892009956107</v>
      </c>
      <c r="AB10" s="11">
        <v>70.825706424320799</v>
      </c>
      <c r="AC10" s="11">
        <v>71.074483073504496</v>
      </c>
      <c r="AD10" s="11">
        <v>71.436560583168699</v>
      </c>
      <c r="AE10" s="11">
        <v>71.451791225678605</v>
      </c>
      <c r="AF10" s="11">
        <v>71.684991902150799</v>
      </c>
      <c r="AG10" s="11">
        <v>72.149533494992994</v>
      </c>
      <c r="AH10" s="11">
        <v>71.905476154039505</v>
      </c>
      <c r="AI10" s="11">
        <v>72.105673887658398</v>
      </c>
      <c r="AJ10" s="11">
        <v>72.450258949168997</v>
      </c>
      <c r="AK10" s="11">
        <v>72.536097784628893</v>
      </c>
      <c r="AL10" s="11">
        <v>72.814807815721394</v>
      </c>
      <c r="AM10" s="11">
        <v>72.937817485909093</v>
      </c>
      <c r="AN10" s="11">
        <v>73.061958127136904</v>
      </c>
      <c r="AO10" s="11">
        <v>72.696188156327096</v>
      </c>
      <c r="AP10" s="11">
        <v>72.893630302030601</v>
      </c>
      <c r="AQ10" s="11">
        <v>73.125286145074398</v>
      </c>
      <c r="AR10" s="11">
        <v>73.331563883226494</v>
      </c>
      <c r="AS10" s="11">
        <v>73.518873305925297</v>
      </c>
      <c r="AT10" s="11">
        <v>73.692020763358002</v>
      </c>
      <c r="AU10" s="11">
        <v>73.854604956678301</v>
      </c>
      <c r="AV10" s="11">
        <v>74.009315881007396</v>
      </c>
      <c r="AW10" s="11">
        <v>74.158160526410398</v>
      </c>
      <c r="AX10" s="11">
        <v>74.302633101065595</v>
      </c>
      <c r="AY10" s="11">
        <v>74.443843254747904</v>
      </c>
      <c r="AZ10" s="11">
        <v>74.582612550419</v>
      </c>
      <c r="BA10" s="11">
        <v>74.719546969659405</v>
      </c>
      <c r="BB10" s="11">
        <v>74.855091355933098</v>
      </c>
      <c r="BC10" s="11">
        <v>74.989570263086307</v>
      </c>
      <c r="BD10" s="11">
        <v>75.123218582640902</v>
      </c>
      <c r="BE10" s="11">
        <v>75.256204493011396</v>
      </c>
      <c r="BF10" s="11">
        <v>75.388646645044204</v>
      </c>
      <c r="BG10" s="11">
        <v>75.520627023367894</v>
      </c>
      <c r="BH10" s="11">
        <v>75.652200564996306</v>
      </c>
      <c r="BI10" s="11">
        <v>75.783402347090302</v>
      </c>
      <c r="BJ10" s="11">
        <v>75.914252953111998</v>
      </c>
      <c r="BK10" s="11">
        <v>76.044762474357</v>
      </c>
      <c r="BL10" s="11">
        <v>76.177519654792704</v>
      </c>
      <c r="BM10" s="11">
        <v>76.309615820776003</v>
      </c>
      <c r="BN10" s="11">
        <v>76.441044682229204</v>
      </c>
      <c r="BO10" s="11">
        <v>76.571797592618395</v>
      </c>
      <c r="BP10" s="11">
        <v>76.7018644579463</v>
      </c>
      <c r="BQ10" s="11">
        <v>76.831234400853404</v>
      </c>
      <c r="BR10" s="11">
        <v>76.959896242163197</v>
      </c>
      <c r="BS10" s="11">
        <v>77.087838846513705</v>
      </c>
      <c r="BT10" s="11">
        <v>77.215051366962001</v>
      </c>
      <c r="BU10" s="11">
        <v>77.341523414651306</v>
      </c>
      <c r="BV10" s="11">
        <v>77.467245173040297</v>
      </c>
      <c r="BW10" s="11">
        <v>77.5922074712648</v>
      </c>
      <c r="BX10" s="11">
        <v>77.716401827507596</v>
      </c>
      <c r="BY10" s="11">
        <v>77.839820470492199</v>
      </c>
      <c r="BZ10" s="11">
        <v>77.962456345147103</v>
      </c>
      <c r="CA10" s="11">
        <v>78.084303106939203</v>
      </c>
      <c r="CB10" s="11">
        <v>78.205355108222406</v>
      </c>
      <c r="CC10" s="11">
        <v>78.325607379075905</v>
      </c>
      <c r="CD10" s="11">
        <v>78.445055604466901</v>
      </c>
      <c r="CE10" s="11">
        <v>78.5636960990837</v>
      </c>
      <c r="CF10" s="11">
        <v>78.681525780829602</v>
      </c>
      <c r="CG10" s="11">
        <v>78.798542143694306</v>
      </c>
      <c r="CH10" s="11">
        <v>78.914743230524707</v>
      </c>
      <c r="CI10" s="11">
        <v>79.030127606062393</v>
      </c>
      <c r="CJ10" s="11">
        <v>79.144694330509907</v>
      </c>
      <c r="CK10" s="11">
        <v>79.258442933801604</v>
      </c>
      <c r="CL10" s="11">
        <v>79.371373390697102</v>
      </c>
      <c r="CM10" s="11">
        <v>79.483486096770505</v>
      </c>
      <c r="CN10" s="11">
        <v>79.594781845334794</v>
      </c>
      <c r="CO10" s="11">
        <v>79.705261805319196</v>
      </c>
      <c r="CP10" s="11">
        <v>79.814927500099003</v>
      </c>
      <c r="CQ10" s="11">
        <v>79.923780787264604</v>
      </c>
      <c r="CR10" s="11">
        <v>80.0318238393114</v>
      </c>
      <c r="CS10" s="11">
        <v>80.139059125221905</v>
      </c>
      <c r="CT10" s="11">
        <v>80.245489392912404</v>
      </c>
      <c r="CU10" s="11">
        <v>80.3511176525096</v>
      </c>
      <c r="CV10" s="11">
        <v>80.455947160426703</v>
      </c>
      <c r="CW10" s="11">
        <v>80.5599814042031</v>
      </c>
      <c r="CX10" s="11">
        <v>80.663224088075395</v>
      </c>
      <c r="CY10" s="11">
        <v>80.765679119245604</v>
      </c>
      <c r="CZ10" s="11">
        <v>80.867350594817097</v>
      </c>
      <c r="DA10" s="11">
        <v>80.9682427893636</v>
      </c>
      <c r="DB10" s="11">
        <v>81.068360143103902</v>
      </c>
      <c r="DC10" s="11">
        <v>81.167707250652796</v>
      </c>
      <c r="DD10" s="11">
        <v>81.266288850320606</v>
      </c>
      <c r="DE10" s="11">
        <v>81.364109813934704</v>
      </c>
      <c r="DF10" s="11">
        <v>81.461175137158406</v>
      </c>
      <c r="DG10" s="11">
        <v>81.557489930282799</v>
      </c>
      <c r="DH10" s="11">
        <v>81.653059409469407</v>
      </c>
      <c r="DI10" s="11">
        <v>81.747888888420803</v>
      </c>
      <c r="DJ10" s="11">
        <v>81.841983770460303</v>
      </c>
      <c r="DK10" s="11">
        <v>81.935349540999297</v>
      </c>
      <c r="DL10" s="11">
        <v>82.027991760374903</v>
      </c>
      <c r="DM10" s="11">
        <v>82.119916057039106</v>
      </c>
      <c r="DN10" s="11">
        <v>82.2111281210843</v>
      </c>
      <c r="DO10" s="11">
        <v>82.3016336980874</v>
      </c>
    </row>
    <row r="11" spans="1:119" x14ac:dyDescent="0.25">
      <c r="A11" s="11" t="s">
        <v>300</v>
      </c>
      <c r="B11" s="11">
        <v>64.862261513239204</v>
      </c>
      <c r="C11" s="11">
        <v>65.073524563010494</v>
      </c>
      <c r="D11" s="11">
        <v>65.024853524853199</v>
      </c>
      <c r="E11" s="11">
        <v>65.145911518323899</v>
      </c>
      <c r="F11" s="11">
        <v>65.549196942903606</v>
      </c>
      <c r="G11" s="11">
        <v>65.641350582576294</v>
      </c>
      <c r="H11" s="11">
        <v>65.615393339613604</v>
      </c>
      <c r="I11" s="11">
        <v>65.675721640465198</v>
      </c>
      <c r="J11" s="11">
        <v>65.844523375019307</v>
      </c>
      <c r="K11" s="11">
        <v>66.075424230232997</v>
      </c>
      <c r="L11" s="11">
        <v>65.817034416148601</v>
      </c>
      <c r="M11" s="11">
        <v>66.346114259524995</v>
      </c>
      <c r="N11" s="11">
        <v>66.279081922548201</v>
      </c>
      <c r="O11" s="11">
        <v>66.391390379460901</v>
      </c>
      <c r="P11" s="11">
        <v>66.775356384373595</v>
      </c>
      <c r="Q11" s="11">
        <v>66.886111574708494</v>
      </c>
      <c r="R11" s="11">
        <v>67.015335080012406</v>
      </c>
      <c r="S11" s="11">
        <v>67.259337755427495</v>
      </c>
      <c r="T11" s="11">
        <v>67.537424692323796</v>
      </c>
      <c r="U11" s="11">
        <v>67.633731985241397</v>
      </c>
      <c r="V11" s="11">
        <v>67.800730993343294</v>
      </c>
      <c r="W11" s="11">
        <v>68.457364964286</v>
      </c>
      <c r="X11" s="11">
        <v>68.596467609086801</v>
      </c>
      <c r="Y11" s="11">
        <v>69.018855894145204</v>
      </c>
      <c r="Z11" s="11">
        <v>69.306687275627695</v>
      </c>
      <c r="AA11" s="11">
        <v>69.578922261532597</v>
      </c>
      <c r="AB11" s="11">
        <v>69.831409909383794</v>
      </c>
      <c r="AC11" s="11">
        <v>70.079880735473097</v>
      </c>
      <c r="AD11" s="11">
        <v>70.441536599932803</v>
      </c>
      <c r="AE11" s="11">
        <v>70.456744151169303</v>
      </c>
      <c r="AF11" s="11">
        <v>70.689699422010904</v>
      </c>
      <c r="AG11" s="11">
        <v>71.153773623330395</v>
      </c>
      <c r="AH11" s="11">
        <v>70.909954692168299</v>
      </c>
      <c r="AI11" s="11">
        <v>71.109946900915801</v>
      </c>
      <c r="AJ11" s="11">
        <v>71.454104373160504</v>
      </c>
      <c r="AK11" s="11">
        <v>71.5398699498908</v>
      </c>
      <c r="AL11" s="11">
        <v>71.818337262335305</v>
      </c>
      <c r="AM11" s="11">
        <v>71.941243957881397</v>
      </c>
      <c r="AN11" s="11">
        <v>72.065283221182796</v>
      </c>
      <c r="AO11" s="11">
        <v>71.699391802673702</v>
      </c>
      <c r="AP11" s="11">
        <v>71.896739863353801</v>
      </c>
      <c r="AQ11" s="11">
        <v>72.128304695216102</v>
      </c>
      <c r="AR11" s="11">
        <v>72.334492043148501</v>
      </c>
      <c r="AS11" s="11">
        <v>72.521712118461906</v>
      </c>
      <c r="AT11" s="11">
        <v>72.694771582075404</v>
      </c>
      <c r="AU11" s="11">
        <v>72.857269362407294</v>
      </c>
      <c r="AV11" s="11">
        <v>73.011895618942802</v>
      </c>
      <c r="AW11" s="11">
        <v>73.160657458517306</v>
      </c>
      <c r="AX11" s="11">
        <v>73.305049169897302</v>
      </c>
      <c r="AY11" s="11">
        <v>73.446180455790895</v>
      </c>
      <c r="AZ11" s="11">
        <v>73.584872910830896</v>
      </c>
      <c r="BA11" s="11">
        <v>73.7217325318219</v>
      </c>
      <c r="BB11" s="11">
        <v>73.857204164649403</v>
      </c>
      <c r="BC11" s="11">
        <v>73.991612355557507</v>
      </c>
      <c r="BD11" s="11">
        <v>74.125191980576602</v>
      </c>
      <c r="BE11" s="11">
        <v>74.258111196393102</v>
      </c>
      <c r="BF11" s="11">
        <v>74.3904886271837</v>
      </c>
      <c r="BG11" s="11">
        <v>74.522406226987897</v>
      </c>
      <c r="BH11" s="11">
        <v>74.653918899127802</v>
      </c>
      <c r="BI11" s="11">
        <v>74.785061684629895</v>
      </c>
      <c r="BJ11" s="11">
        <v>74.915855128917698</v>
      </c>
      <c r="BK11" s="11">
        <v>75.046309283786897</v>
      </c>
      <c r="BL11" s="11">
        <v>75.179008899803605</v>
      </c>
      <c r="BM11" s="11">
        <v>75.311049503722401</v>
      </c>
      <c r="BN11" s="11">
        <v>75.442424748732194</v>
      </c>
      <c r="BO11" s="11">
        <v>75.573125931820201</v>
      </c>
      <c r="BP11" s="11">
        <v>75.703142902949295</v>
      </c>
      <c r="BQ11" s="11">
        <v>75.832464729314097</v>
      </c>
      <c r="BR11" s="11">
        <v>75.961080177015106</v>
      </c>
      <c r="BS11" s="11">
        <v>76.088978056798794</v>
      </c>
      <c r="BT11" s="11">
        <v>76.216147468750805</v>
      </c>
      <c r="BU11" s="11">
        <v>76.342577972037006</v>
      </c>
      <c r="BV11" s="11">
        <v>76.4682596991926</v>
      </c>
      <c r="BW11" s="11">
        <v>76.593183429530995</v>
      </c>
      <c r="BX11" s="11">
        <v>76.717340632551895</v>
      </c>
      <c r="BY11" s="11">
        <v>76.840723489462704</v>
      </c>
      <c r="BZ11" s="11">
        <v>76.963324898863107</v>
      </c>
      <c r="CA11" s="11">
        <v>77.085138471092407</v>
      </c>
      <c r="CB11" s="11">
        <v>77.2061585145848</v>
      </c>
      <c r="CC11" s="11">
        <v>77.326380016710402</v>
      </c>
      <c r="CD11" s="11">
        <v>77.445798620934696</v>
      </c>
      <c r="CE11" s="11">
        <v>77.564410601645804</v>
      </c>
      <c r="CF11" s="11">
        <v>77.682212837637707</v>
      </c>
      <c r="CG11" s="11">
        <v>77.799202784969296</v>
      </c>
      <c r="CH11" s="11">
        <v>77.915378449719398</v>
      </c>
      <c r="CI11" s="11">
        <v>78.030738361006698</v>
      </c>
      <c r="CJ11" s="11">
        <v>78.145281544536303</v>
      </c>
      <c r="CK11" s="11">
        <v>78.259007496850202</v>
      </c>
      <c r="CL11" s="11">
        <v>78.371916160398001</v>
      </c>
      <c r="CM11" s="11">
        <v>78.484007899503098</v>
      </c>
      <c r="CN11" s="11">
        <v>78.595283477263095</v>
      </c>
      <c r="CO11" s="11">
        <v>78.705744033402596</v>
      </c>
      <c r="CP11" s="11">
        <v>78.815391063077797</v>
      </c>
      <c r="CQ11" s="11">
        <v>78.924226396620398</v>
      </c>
      <c r="CR11" s="11">
        <v>79.032252180201596</v>
      </c>
      <c r="CS11" s="11">
        <v>79.139470857389199</v>
      </c>
      <c r="CT11" s="11">
        <v>79.245885151568004</v>
      </c>
      <c r="CU11" s="11">
        <v>79.351498049191804</v>
      </c>
      <c r="CV11" s="11">
        <v>79.456312783833496</v>
      </c>
      <c r="CW11" s="11">
        <v>79.560332821000699</v>
      </c>
      <c r="CX11" s="11">
        <v>79.663561843680796</v>
      </c>
      <c r="CY11" s="11">
        <v>79.766003738586704</v>
      </c>
      <c r="CZ11" s="11">
        <v>79.8676625830673</v>
      </c>
      <c r="DA11" s="11">
        <v>79.968542632653595</v>
      </c>
      <c r="DB11" s="11">
        <v>80.068648309210801</v>
      </c>
      <c r="DC11" s="11">
        <v>80.167984189666399</v>
      </c>
      <c r="DD11" s="11">
        <v>80.266554995288004</v>
      </c>
      <c r="DE11" s="11">
        <v>80.3643655814829</v>
      </c>
      <c r="DF11" s="11">
        <v>80.461420928096402</v>
      </c>
      <c r="DG11" s="11">
        <v>80.557726130183497</v>
      </c>
      <c r="DH11" s="11">
        <v>80.653286389230999</v>
      </c>
      <c r="DI11" s="11">
        <v>80.748107004809597</v>
      </c>
      <c r="DJ11" s="11">
        <v>80.842193366634305</v>
      </c>
      <c r="DK11" s="11">
        <v>80.935550947013496</v>
      </c>
      <c r="DL11" s="11">
        <v>81.028185293668898</v>
      </c>
      <c r="DM11" s="11">
        <v>81.120102022908199</v>
      </c>
      <c r="DN11" s="11">
        <v>81.211306813132794</v>
      </c>
      <c r="DO11" s="11">
        <v>81.301805398666801</v>
      </c>
    </row>
    <row r="12" spans="1:119" x14ac:dyDescent="0.25">
      <c r="A12" s="11" t="s">
        <v>301</v>
      </c>
      <c r="B12" s="11">
        <v>63.875852193209099</v>
      </c>
      <c r="C12" s="11">
        <v>64.086685039610401</v>
      </c>
      <c r="D12" s="11">
        <v>64.038148939183202</v>
      </c>
      <c r="E12" s="11">
        <v>64.158977244105003</v>
      </c>
      <c r="F12" s="11">
        <v>64.561287870034107</v>
      </c>
      <c r="G12" s="11">
        <v>64.653278589978399</v>
      </c>
      <c r="H12" s="11">
        <v>64.627457518342098</v>
      </c>
      <c r="I12" s="11">
        <v>64.687613411466799</v>
      </c>
      <c r="J12" s="11">
        <v>64.8560457089214</v>
      </c>
      <c r="K12" s="11">
        <v>65.086465494569097</v>
      </c>
      <c r="L12" s="11">
        <v>64.828745860739204</v>
      </c>
      <c r="M12" s="11">
        <v>65.356632135033493</v>
      </c>
      <c r="N12" s="11">
        <v>65.28976905044</v>
      </c>
      <c r="O12" s="11">
        <v>65.401879161924001</v>
      </c>
      <c r="P12" s="11">
        <v>65.785060536031295</v>
      </c>
      <c r="Q12" s="11">
        <v>65.895621290826597</v>
      </c>
      <c r="R12" s="11">
        <v>66.024613535262205</v>
      </c>
      <c r="S12" s="11">
        <v>66.268181212853406</v>
      </c>
      <c r="T12" s="11">
        <v>66.545781820259293</v>
      </c>
      <c r="U12" s="11">
        <v>66.641931152777403</v>
      </c>
      <c r="V12" s="11">
        <v>66.808648056766202</v>
      </c>
      <c r="W12" s="11">
        <v>67.464265026409805</v>
      </c>
      <c r="X12" s="11">
        <v>67.603169915761001</v>
      </c>
      <c r="Y12" s="11">
        <v>68.024985065879406</v>
      </c>
      <c r="Z12" s="11">
        <v>68.312453594087401</v>
      </c>
      <c r="AA12" s="11">
        <v>68.584365212376497</v>
      </c>
      <c r="AB12" s="11">
        <v>68.836567772668502</v>
      </c>
      <c r="AC12" s="11">
        <v>69.084771376077697</v>
      </c>
      <c r="AD12" s="11">
        <v>69.446058468936599</v>
      </c>
      <c r="AE12" s="11">
        <v>69.4612466772532</v>
      </c>
      <c r="AF12" s="11">
        <v>69.693985351842201</v>
      </c>
      <c r="AG12" s="11">
        <v>70.157647872595803</v>
      </c>
      <c r="AH12" s="11">
        <v>69.914039298381098</v>
      </c>
      <c r="AI12" s="11">
        <v>70.113851158507003</v>
      </c>
      <c r="AJ12" s="11">
        <v>70.457799971027896</v>
      </c>
      <c r="AK12" s="11">
        <v>70.543497268919396</v>
      </c>
      <c r="AL12" s="11">
        <v>70.821739330754397</v>
      </c>
      <c r="AM12" s="11">
        <v>70.944544149433497</v>
      </c>
      <c r="AN12" s="11">
        <v>71.068483284949707</v>
      </c>
      <c r="AO12" s="11">
        <v>70.702472348934194</v>
      </c>
      <c r="AP12" s="11">
        <v>70.899727754553197</v>
      </c>
      <c r="AQ12" s="11">
        <v>71.131203077777101</v>
      </c>
      <c r="AR12" s="11">
        <v>71.337301664067397</v>
      </c>
      <c r="AS12" s="11">
        <v>71.524434127712894</v>
      </c>
      <c r="AT12" s="11">
        <v>71.697407423946999</v>
      </c>
      <c r="AU12" s="11">
        <v>71.859820694098502</v>
      </c>
      <c r="AV12" s="11">
        <v>72.0143642493926</v>
      </c>
      <c r="AW12" s="11">
        <v>72.1630453022713</v>
      </c>
      <c r="AX12" s="11">
        <v>72.307358212169405</v>
      </c>
      <c r="AY12" s="11">
        <v>72.448412725877603</v>
      </c>
      <c r="AZ12" s="11">
        <v>72.587030461776607</v>
      </c>
      <c r="BA12" s="11">
        <v>72.723817424783107</v>
      </c>
      <c r="BB12" s="11">
        <v>72.859218456808406</v>
      </c>
      <c r="BC12" s="11">
        <v>72.9935580907363</v>
      </c>
      <c r="BD12" s="11">
        <v>73.1270711819176</v>
      </c>
      <c r="BE12" s="11">
        <v>73.259925860638305</v>
      </c>
      <c r="BF12" s="11">
        <v>73.392240720198302</v>
      </c>
      <c r="BG12" s="11">
        <v>73.524097680265001</v>
      </c>
      <c r="BH12" s="11">
        <v>73.655551607073093</v>
      </c>
      <c r="BI12" s="11">
        <v>73.786637502472999</v>
      </c>
      <c r="BJ12" s="11">
        <v>73.917375871132194</v>
      </c>
      <c r="BK12" s="11">
        <v>74.047776722927594</v>
      </c>
      <c r="BL12" s="11">
        <v>74.180423675502695</v>
      </c>
      <c r="BM12" s="11">
        <v>74.312413375055399</v>
      </c>
      <c r="BN12" s="11">
        <v>74.443739427916896</v>
      </c>
      <c r="BO12" s="11">
        <v>74.574393084227196</v>
      </c>
      <c r="BP12" s="11">
        <v>74.704364147286398</v>
      </c>
      <c r="BQ12" s="11">
        <v>74.833641637955495</v>
      </c>
      <c r="BR12" s="11">
        <v>74.962214276454702</v>
      </c>
      <c r="BS12" s="11">
        <v>75.090070828206393</v>
      </c>
      <c r="BT12" s="11">
        <v>75.217200348616601</v>
      </c>
      <c r="BU12" s="11">
        <v>75.343592352888393</v>
      </c>
      <c r="BV12" s="11">
        <v>75.469236930371693</v>
      </c>
      <c r="BW12" s="11">
        <v>75.594124818022394</v>
      </c>
      <c r="BX12" s="11">
        <v>75.718247443850203</v>
      </c>
      <c r="BY12" s="11">
        <v>75.841596948472798</v>
      </c>
      <c r="BZ12" s="11">
        <v>75.964166190825097</v>
      </c>
      <c r="CA12" s="11">
        <v>76.085948742524906</v>
      </c>
      <c r="CB12" s="11">
        <v>76.206938874241402</v>
      </c>
      <c r="CC12" s="11">
        <v>76.327131536544002</v>
      </c>
      <c r="CD12" s="11">
        <v>76.446522337065801</v>
      </c>
      <c r="CE12" s="11">
        <v>76.565107515330396</v>
      </c>
      <c r="CF12" s="11">
        <v>76.682883916232299</v>
      </c>
      <c r="CG12" s="11">
        <v>76.799848962889399</v>
      </c>
      <c r="CH12" s="11">
        <v>76.916000629389501</v>
      </c>
      <c r="CI12" s="11">
        <v>77.031337413799704</v>
      </c>
      <c r="CJ12" s="11">
        <v>77.145858311700295</v>
      </c>
      <c r="CK12" s="11">
        <v>77.259562790420503</v>
      </c>
      <c r="CL12" s="11">
        <v>77.372450764094694</v>
      </c>
      <c r="CM12" s="11">
        <v>77.484522569611698</v>
      </c>
      <c r="CN12" s="11">
        <v>77.595778943497294</v>
      </c>
      <c r="CO12" s="11">
        <v>77.706220999749704</v>
      </c>
      <c r="CP12" s="11">
        <v>77.815850208624596</v>
      </c>
      <c r="CQ12" s="11">
        <v>77.9246683763606</v>
      </c>
      <c r="CR12" s="11">
        <v>78.032677625823098</v>
      </c>
      <c r="CS12" s="11">
        <v>78.139880378042207</v>
      </c>
      <c r="CT12" s="11">
        <v>78.246279334613106</v>
      </c>
      <c r="CU12" s="11">
        <v>78.351877460928094</v>
      </c>
      <c r="CV12" s="11">
        <v>78.456677970206897</v>
      </c>
      <c r="CW12" s="11">
        <v>78.560684308292494</v>
      </c>
      <c r="CX12" s="11">
        <v>78.663900139177002</v>
      </c>
      <c r="CY12" s="11">
        <v>78.766329331227297</v>
      </c>
      <c r="CZ12" s="11">
        <v>78.867975944077003</v>
      </c>
      <c r="DA12" s="11">
        <v>78.9688442161534</v>
      </c>
      <c r="DB12" s="11">
        <v>79.068938552811005</v>
      </c>
      <c r="DC12" s="11">
        <v>79.168263515041303</v>
      </c>
      <c r="DD12" s="11">
        <v>79.266823808732894</v>
      </c>
      <c r="DE12" s="11">
        <v>79.364624274453107</v>
      </c>
      <c r="DF12" s="11">
        <v>79.461669877730003</v>
      </c>
      <c r="DG12" s="11">
        <v>79.557965699805905</v>
      </c>
      <c r="DH12" s="11">
        <v>79.653516928844894</v>
      </c>
      <c r="DI12" s="11">
        <v>79.748328851567194</v>
      </c>
      <c r="DJ12" s="11">
        <v>79.842406845294903</v>
      </c>
      <c r="DK12" s="11">
        <v>79.935756370386201</v>
      </c>
      <c r="DL12" s="11">
        <v>80.028382963039704</v>
      </c>
      <c r="DM12" s="11">
        <v>80.120292228453096</v>
      </c>
      <c r="DN12" s="11">
        <v>80.211489834317206</v>
      </c>
      <c r="DO12" s="11">
        <v>80.301981504631101</v>
      </c>
    </row>
    <row r="13" spans="1:119" x14ac:dyDescent="0.25">
      <c r="A13" s="11" t="s">
        <v>302</v>
      </c>
      <c r="B13" s="11">
        <v>62.890402704599303</v>
      </c>
      <c r="C13" s="11">
        <v>63.100750112160298</v>
      </c>
      <c r="D13" s="11">
        <v>63.052343301945797</v>
      </c>
      <c r="E13" s="11">
        <v>63.172901765581202</v>
      </c>
      <c r="F13" s="11">
        <v>63.5742331076247</v>
      </c>
      <c r="G13" s="11">
        <v>63.666029738566401</v>
      </c>
      <c r="H13" s="11">
        <v>63.640298946226402</v>
      </c>
      <c r="I13" s="11">
        <v>63.700301656667499</v>
      </c>
      <c r="J13" s="11">
        <v>63.868352988943897</v>
      </c>
      <c r="K13" s="11">
        <v>64.098269608763204</v>
      </c>
      <c r="L13" s="11">
        <v>63.841157634988598</v>
      </c>
      <c r="M13" s="11">
        <v>64.367870953062294</v>
      </c>
      <c r="N13" s="11">
        <v>64.3011556212019</v>
      </c>
      <c r="O13" s="11">
        <v>64.413035047125803</v>
      </c>
      <c r="P13" s="11">
        <v>64.795434944089493</v>
      </c>
      <c r="Q13" s="11">
        <v>64.905779781477193</v>
      </c>
      <c r="R13" s="11">
        <v>65.034523180286996</v>
      </c>
      <c r="S13" s="11">
        <v>65.277633095560802</v>
      </c>
      <c r="T13" s="11">
        <v>65.554735452140605</v>
      </c>
      <c r="U13" s="11">
        <v>65.650713667848294</v>
      </c>
      <c r="V13" s="11">
        <v>65.817150962133596</v>
      </c>
      <c r="W13" s="11">
        <v>66.471743110671895</v>
      </c>
      <c r="X13" s="11">
        <v>66.610440351892393</v>
      </c>
      <c r="Y13" s="11">
        <v>67.031676314888003</v>
      </c>
      <c r="Z13" s="11">
        <v>67.318780729966207</v>
      </c>
      <c r="AA13" s="11">
        <v>67.590366296176398</v>
      </c>
      <c r="AB13" s="11">
        <v>67.842275236885797</v>
      </c>
      <c r="AC13" s="11">
        <v>68.090201747725999</v>
      </c>
      <c r="AD13" s="11">
        <v>68.451100409338906</v>
      </c>
      <c r="AE13" s="11">
        <v>68.466260891308593</v>
      </c>
      <c r="AF13" s="11">
        <v>68.698782190985398</v>
      </c>
      <c r="AG13" s="11">
        <v>69.162013432237998</v>
      </c>
      <c r="AH13" s="11">
        <v>68.918624110682003</v>
      </c>
      <c r="AI13" s="11">
        <v>69.118239924305897</v>
      </c>
      <c r="AJ13" s="11">
        <v>69.461927096297998</v>
      </c>
      <c r="AK13" s="11">
        <v>69.547555342910101</v>
      </c>
      <c r="AL13" s="11">
        <v>69.825558078973003</v>
      </c>
      <c r="AM13" s="11">
        <v>69.948253247420794</v>
      </c>
      <c r="AN13" s="11">
        <v>70.072084628904506</v>
      </c>
      <c r="AO13" s="11">
        <v>69.705943649061993</v>
      </c>
      <c r="AP13" s="11">
        <v>69.9030995315795</v>
      </c>
      <c r="AQ13" s="11">
        <v>70.134478771541794</v>
      </c>
      <c r="AR13" s="11">
        <v>70.340481950556196</v>
      </c>
      <c r="AS13" s="11">
        <v>70.527520126799999</v>
      </c>
      <c r="AT13" s="11">
        <v>70.700400579191594</v>
      </c>
      <c r="AU13" s="11">
        <v>70.862722682994502</v>
      </c>
      <c r="AV13" s="11">
        <v>71.017176916188603</v>
      </c>
      <c r="AW13" s="11">
        <v>71.165770607534299</v>
      </c>
      <c r="AX13" s="11">
        <v>71.309998194783802</v>
      </c>
      <c r="AY13" s="11">
        <v>71.450969474294098</v>
      </c>
      <c r="AZ13" s="11">
        <v>71.589506092159695</v>
      </c>
      <c r="BA13" s="11">
        <v>71.726214064320203</v>
      </c>
      <c r="BB13" s="11">
        <v>71.861538230897807</v>
      </c>
      <c r="BC13" s="11">
        <v>71.995803113105495</v>
      </c>
      <c r="BD13" s="11">
        <v>72.129243546970997</v>
      </c>
      <c r="BE13" s="11">
        <v>72.262027637512404</v>
      </c>
      <c r="BF13" s="11">
        <v>72.394273948136203</v>
      </c>
      <c r="BG13" s="11">
        <v>72.526064365019906</v>
      </c>
      <c r="BH13" s="11">
        <v>72.657453718122298</v>
      </c>
      <c r="BI13" s="11">
        <v>72.788476970875493</v>
      </c>
      <c r="BJ13" s="11">
        <v>72.919154587906107</v>
      </c>
      <c r="BK13" s="11">
        <v>73.049496537846395</v>
      </c>
      <c r="BL13" s="11">
        <v>73.182084494952207</v>
      </c>
      <c r="BM13" s="11">
        <v>73.314017087756099</v>
      </c>
      <c r="BN13" s="11">
        <v>73.445287873998097</v>
      </c>
      <c r="BO13" s="11">
        <v>73.575888055264102</v>
      </c>
      <c r="BP13" s="11">
        <v>73.705807386505398</v>
      </c>
      <c r="BQ13" s="11">
        <v>73.835034840581301</v>
      </c>
      <c r="BR13" s="11">
        <v>73.963559090177</v>
      </c>
      <c r="BS13" s="11">
        <v>74.091368853746104</v>
      </c>
      <c r="BT13" s="11">
        <v>74.218453140376198</v>
      </c>
      <c r="BU13" s="11">
        <v>74.344801419672706</v>
      </c>
      <c r="BV13" s="11">
        <v>74.470403736167299</v>
      </c>
      <c r="BW13" s="11">
        <v>74.595250782824195</v>
      </c>
      <c r="BX13" s="11">
        <v>74.719333944527904</v>
      </c>
      <c r="BY13" s="11">
        <v>74.842645319667795</v>
      </c>
      <c r="BZ13" s="11">
        <v>74.965177725872095</v>
      </c>
      <c r="CA13" s="11">
        <v>75.086924694391698</v>
      </c>
      <c r="CB13" s="11">
        <v>75.207880456481405</v>
      </c>
      <c r="CC13" s="11">
        <v>75.328039924256998</v>
      </c>
      <c r="CD13" s="11">
        <v>75.447398667863297</v>
      </c>
      <c r="CE13" s="11">
        <v>75.565952890300807</v>
      </c>
      <c r="CF13" s="11">
        <v>75.683699400904203</v>
      </c>
      <c r="CG13" s="11">
        <v>75.800635588189294</v>
      </c>
      <c r="CH13" s="11">
        <v>75.9167593925917</v>
      </c>
      <c r="CI13" s="11">
        <v>76.032069279466896</v>
      </c>
      <c r="CJ13" s="11">
        <v>76.146564212612105</v>
      </c>
      <c r="CK13" s="11">
        <v>76.260243628489704</v>
      </c>
      <c r="CL13" s="11">
        <v>76.373107411268407</v>
      </c>
      <c r="CM13" s="11">
        <v>76.485155868757204</v>
      </c>
      <c r="CN13" s="11">
        <v>76.5963897092726</v>
      </c>
      <c r="CO13" s="11">
        <v>76.706810019455702</v>
      </c>
      <c r="CP13" s="11">
        <v>76.816418243040303</v>
      </c>
      <c r="CQ13" s="11">
        <v>76.925216160559998</v>
      </c>
      <c r="CR13" s="11">
        <v>77.033205869973997</v>
      </c>
      <c r="CS13" s="11">
        <v>77.140389768185798</v>
      </c>
      <c r="CT13" s="11">
        <v>77.246770533424694</v>
      </c>
      <c r="CU13" s="11">
        <v>77.352351108459203</v>
      </c>
      <c r="CV13" s="11">
        <v>77.457134684608405</v>
      </c>
      <c r="CW13" s="11">
        <v>77.561124686517999</v>
      </c>
      <c r="CX13" s="11">
        <v>77.664324757668695</v>
      </c>
      <c r="CY13" s="11">
        <v>77.766738746581794</v>
      </c>
      <c r="CZ13" s="11">
        <v>77.868370693693507</v>
      </c>
      <c r="DA13" s="11">
        <v>77.969224818863395</v>
      </c>
      <c r="DB13" s="11">
        <v>78.069305509489595</v>
      </c>
      <c r="DC13" s="11">
        <v>78.168617309201494</v>
      </c>
      <c r="DD13" s="11">
        <v>78.267164907101403</v>
      </c>
      <c r="DE13" s="11">
        <v>78.3649531275302</v>
      </c>
      <c r="DF13" s="11">
        <v>78.461986920331398</v>
      </c>
      <c r="DG13" s="11">
        <v>78.558271351589298</v>
      </c>
      <c r="DH13" s="11">
        <v>78.653811594819103</v>
      </c>
      <c r="DI13" s="11">
        <v>78.748612922586901</v>
      </c>
      <c r="DJ13" s="11">
        <v>78.842680698539198</v>
      </c>
      <c r="DK13" s="11">
        <v>78.936020369822003</v>
      </c>
      <c r="DL13" s="11">
        <v>79.028637459871206</v>
      </c>
      <c r="DM13" s="11">
        <v>79.120537561556603</v>
      </c>
      <c r="DN13" s="11">
        <v>79.211726330661705</v>
      </c>
      <c r="DO13" s="11">
        <v>79.3022094796857</v>
      </c>
    </row>
    <row r="14" spans="1:119" x14ac:dyDescent="0.25">
      <c r="A14" s="11" t="s">
        <v>303</v>
      </c>
      <c r="B14" s="11">
        <v>61.906038977525299</v>
      </c>
      <c r="C14" s="11">
        <v>62.115385887917597</v>
      </c>
      <c r="D14" s="11">
        <v>62.067017973431497</v>
      </c>
      <c r="E14" s="11">
        <v>62.186930494943198</v>
      </c>
      <c r="F14" s="11">
        <v>62.587464983763098</v>
      </c>
      <c r="G14" s="11">
        <v>62.678782465272903</v>
      </c>
      <c r="H14" s="11">
        <v>62.652643303547499</v>
      </c>
      <c r="I14" s="11">
        <v>62.712727741639299</v>
      </c>
      <c r="J14" s="11">
        <v>62.880376958473398</v>
      </c>
      <c r="K14" s="11">
        <v>63.109699826551498</v>
      </c>
      <c r="L14" s="11">
        <v>62.852419125425101</v>
      </c>
      <c r="M14" s="11">
        <v>63.378474120065597</v>
      </c>
      <c r="N14" s="11">
        <v>63.311652013644</v>
      </c>
      <c r="O14" s="11">
        <v>63.423055875035601</v>
      </c>
      <c r="P14" s="11">
        <v>63.804940549641998</v>
      </c>
      <c r="Q14" s="11">
        <v>63.914932655788903</v>
      </c>
      <c r="R14" s="11">
        <v>64.043342376560304</v>
      </c>
      <c r="S14" s="11">
        <v>64.285937011803696</v>
      </c>
      <c r="T14" s="11">
        <v>64.562608551088601</v>
      </c>
      <c r="U14" s="11">
        <v>64.658357361049298</v>
      </c>
      <c r="V14" s="11">
        <v>64.824644985385902</v>
      </c>
      <c r="W14" s="11">
        <v>65.478570507545797</v>
      </c>
      <c r="X14" s="11">
        <v>65.617059669091802</v>
      </c>
      <c r="Y14" s="11">
        <v>66.037941271108195</v>
      </c>
      <c r="Z14" s="11">
        <v>66.324864006633405</v>
      </c>
      <c r="AA14" s="11">
        <v>66.5962831447696</v>
      </c>
      <c r="AB14" s="11">
        <v>66.847986424923405</v>
      </c>
      <c r="AC14" s="11">
        <v>67.095706656708401</v>
      </c>
      <c r="AD14" s="11">
        <v>67.456263794143595</v>
      </c>
      <c r="AE14" s="11">
        <v>67.471322586132999</v>
      </c>
      <c r="AF14" s="11">
        <v>67.703774601149405</v>
      </c>
      <c r="AG14" s="11">
        <v>68.166683273076501</v>
      </c>
      <c r="AH14" s="11">
        <v>67.923442554796196</v>
      </c>
      <c r="AI14" s="11">
        <v>68.122834606989997</v>
      </c>
      <c r="AJ14" s="11">
        <v>68.467142316722104</v>
      </c>
      <c r="AK14" s="11">
        <v>68.552737237320102</v>
      </c>
      <c r="AL14" s="11">
        <v>68.830471118940906</v>
      </c>
      <c r="AM14" s="11">
        <v>68.952975682705002</v>
      </c>
      <c r="AN14" s="11">
        <v>69.076624205666107</v>
      </c>
      <c r="AO14" s="11">
        <v>68.710277007918407</v>
      </c>
      <c r="AP14" s="11">
        <v>68.907269990116205</v>
      </c>
      <c r="AQ14" s="11">
        <v>69.138494583570306</v>
      </c>
      <c r="AR14" s="11">
        <v>69.344347565560298</v>
      </c>
      <c r="AS14" s="11">
        <v>69.531240260753094</v>
      </c>
      <c r="AT14" s="11">
        <v>69.703980076629804</v>
      </c>
      <c r="AU14" s="11">
        <v>69.8661664206426</v>
      </c>
      <c r="AV14" s="11">
        <v>70.020489736424594</v>
      </c>
      <c r="AW14" s="11">
        <v>70.168957273229594</v>
      </c>
      <c r="AX14" s="11">
        <v>70.313063359403301</v>
      </c>
      <c r="AY14" s="11">
        <v>70.453917662845399</v>
      </c>
      <c r="AZ14" s="11">
        <v>70.592341689813793</v>
      </c>
      <c r="BA14" s="11">
        <v>70.728941310420595</v>
      </c>
      <c r="BB14" s="11">
        <v>70.864161216720902</v>
      </c>
      <c r="BC14" s="11">
        <v>70.998325782201704</v>
      </c>
      <c r="BD14" s="11">
        <v>71.131669697252505</v>
      </c>
      <c r="BE14" s="11">
        <v>71.264360924494397</v>
      </c>
      <c r="BF14" s="11">
        <v>71.396517888912101</v>
      </c>
      <c r="BG14" s="11">
        <v>71.528222342676003</v>
      </c>
      <c r="BH14" s="11">
        <v>71.659528986385297</v>
      </c>
      <c r="BI14" s="11">
        <v>71.790472658851101</v>
      </c>
      <c r="BJ14" s="11">
        <v>71.9210737048097</v>
      </c>
      <c r="BK14" s="11">
        <v>72.051341977663597</v>
      </c>
      <c r="BL14" s="11">
        <v>72.183870043088305</v>
      </c>
      <c r="BM14" s="11">
        <v>72.315744698778303</v>
      </c>
      <c r="BN14" s="11">
        <v>72.446959436355002</v>
      </c>
      <c r="BO14" s="11">
        <v>72.577505393723499</v>
      </c>
      <c r="BP14" s="11">
        <v>72.707372264502595</v>
      </c>
      <c r="BQ14" s="11">
        <v>72.836548962476698</v>
      </c>
      <c r="BR14" s="11">
        <v>72.965024103421797</v>
      </c>
      <c r="BS14" s="11">
        <v>73.092786350958306</v>
      </c>
      <c r="BT14" s="11">
        <v>73.219824661329298</v>
      </c>
      <c r="BU14" s="11">
        <v>73.346128453199299</v>
      </c>
      <c r="BV14" s="11">
        <v>73.471687721982306</v>
      </c>
      <c r="BW14" s="11">
        <v>73.596493113270895</v>
      </c>
      <c r="BX14" s="11">
        <v>73.720535966250196</v>
      </c>
      <c r="BY14" s="11">
        <v>73.843808335213097</v>
      </c>
      <c r="BZ14" s="11">
        <v>73.966302995227196</v>
      </c>
      <c r="CA14" s="11">
        <v>74.088013436456507</v>
      </c>
      <c r="CB14" s="11">
        <v>74.208933850482595</v>
      </c>
      <c r="CC14" s="11">
        <v>74.329059111105195</v>
      </c>
      <c r="CD14" s="11">
        <v>74.448384751456501</v>
      </c>
      <c r="CE14" s="11">
        <v>74.566906938777294</v>
      </c>
      <c r="CF14" s="11">
        <v>74.684622447846294</v>
      </c>
      <c r="CG14" s="11">
        <v>74.801528633781899</v>
      </c>
      <c r="CH14" s="11">
        <v>74.917623404736702</v>
      </c>
      <c r="CI14" s="11">
        <v>75.0329051948558</v>
      </c>
      <c r="CJ14" s="11">
        <v>75.147372937759599</v>
      </c>
      <c r="CK14" s="11">
        <v>75.261026040728595</v>
      </c>
      <c r="CL14" s="11">
        <v>75.373864359709302</v>
      </c>
      <c r="CM14" s="11">
        <v>75.485888175213304</v>
      </c>
      <c r="CN14" s="11">
        <v>75.597098169151394</v>
      </c>
      <c r="CO14" s="11">
        <v>75.707495402619699</v>
      </c>
      <c r="CP14" s="11">
        <v>75.817081294637404</v>
      </c>
      <c r="CQ14" s="11">
        <v>75.925857601825001</v>
      </c>
      <c r="CR14" s="11">
        <v>76.033826399002507</v>
      </c>
      <c r="CS14" s="11">
        <v>76.140990060681403</v>
      </c>
      <c r="CT14" s="11">
        <v>76.247351243421306</v>
      </c>
      <c r="CU14" s="11">
        <v>76.352912869018297</v>
      </c>
      <c r="CV14" s="11">
        <v>76.457678108493397</v>
      </c>
      <c r="CW14" s="11">
        <v>76.561650366845498</v>
      </c>
      <c r="CX14" s="11">
        <v>76.664833268538402</v>
      </c>
      <c r="CY14" s="11">
        <v>76.767230643685906</v>
      </c>
      <c r="CZ14" s="11">
        <v>76.868846514905002</v>
      </c>
      <c r="DA14" s="11">
        <v>76.969685084806102</v>
      </c>
      <c r="DB14" s="11">
        <v>77.069750724089204</v>
      </c>
      <c r="DC14" s="11">
        <v>77.169047960217995</v>
      </c>
      <c r="DD14" s="11">
        <v>77.267581466645197</v>
      </c>
      <c r="DE14" s="11">
        <v>77.365356052560998</v>
      </c>
      <c r="DF14" s="11">
        <v>77.462376653140893</v>
      </c>
      <c r="DG14" s="11">
        <v>77.558648320268702</v>
      </c>
      <c r="DH14" s="11">
        <v>77.654176213711295</v>
      </c>
      <c r="DI14" s="11">
        <v>77.748965592724105</v>
      </c>
      <c r="DJ14" s="11">
        <v>77.843021808066993</v>
      </c>
      <c r="DK14" s="11">
        <v>77.936350294409294</v>
      </c>
      <c r="DL14" s="11">
        <v>78.0289565631073</v>
      </c>
      <c r="DM14" s="11">
        <v>78.120846195335901</v>
      </c>
      <c r="DN14" s="11">
        <v>78.212024835556093</v>
      </c>
      <c r="DO14" s="11">
        <v>78.302498185304501</v>
      </c>
    </row>
    <row r="15" spans="1:119" x14ac:dyDescent="0.25">
      <c r="A15" s="11" t="s">
        <v>304</v>
      </c>
      <c r="B15" s="11">
        <v>60.918605331828502</v>
      </c>
      <c r="C15" s="11">
        <v>61.128133892241699</v>
      </c>
      <c r="D15" s="11">
        <v>61.079949472817397</v>
      </c>
      <c r="E15" s="11">
        <v>61.200086521380499</v>
      </c>
      <c r="F15" s="11">
        <v>61.599740634260698</v>
      </c>
      <c r="G15" s="11">
        <v>61.691246951707697</v>
      </c>
      <c r="H15" s="11">
        <v>61.665778067635102</v>
      </c>
      <c r="I15" s="11">
        <v>61.7254641546781</v>
      </c>
      <c r="J15" s="11">
        <v>61.892875295654797</v>
      </c>
      <c r="K15" s="11">
        <v>62.121960999596901</v>
      </c>
      <c r="L15" s="11">
        <v>61.866155367632601</v>
      </c>
      <c r="M15" s="11">
        <v>62.390687105506998</v>
      </c>
      <c r="N15" s="11">
        <v>62.324325662012498</v>
      </c>
      <c r="O15" s="11">
        <v>62.435937969494198</v>
      </c>
      <c r="P15" s="11">
        <v>62.816884568767499</v>
      </c>
      <c r="Q15" s="11">
        <v>62.926936534938498</v>
      </c>
      <c r="R15" s="11">
        <v>63.055310158639799</v>
      </c>
      <c r="S15" s="11">
        <v>63.297686227479801</v>
      </c>
      <c r="T15" s="11">
        <v>63.573899154750599</v>
      </c>
      <c r="U15" s="11">
        <v>63.669630379391698</v>
      </c>
      <c r="V15" s="11">
        <v>63.8354956979219</v>
      </c>
      <c r="W15" s="11">
        <v>64.488059547843207</v>
      </c>
      <c r="X15" s="11">
        <v>64.626390053162197</v>
      </c>
      <c r="Y15" s="11">
        <v>65.046443820052701</v>
      </c>
      <c r="Z15" s="11">
        <v>65.332777822468401</v>
      </c>
      <c r="AA15" s="11">
        <v>65.603677013320294</v>
      </c>
      <c r="AB15" s="11">
        <v>65.8549942073859</v>
      </c>
      <c r="AC15" s="11">
        <v>66.102364680115002</v>
      </c>
      <c r="AD15" s="11">
        <v>66.462500154098905</v>
      </c>
      <c r="AE15" s="11">
        <v>66.4776415322318</v>
      </c>
      <c r="AF15" s="11">
        <v>66.709676892745193</v>
      </c>
      <c r="AG15" s="11">
        <v>67.172021889427398</v>
      </c>
      <c r="AH15" s="11">
        <v>66.929090236220503</v>
      </c>
      <c r="AI15" s="11">
        <v>67.128332694054095</v>
      </c>
      <c r="AJ15" s="11">
        <v>67.472955189350998</v>
      </c>
      <c r="AK15" s="11">
        <v>67.558408871880999</v>
      </c>
      <c r="AL15" s="11">
        <v>67.835851534336797</v>
      </c>
      <c r="AM15" s="11">
        <v>67.958244592007205</v>
      </c>
      <c r="AN15" s="11">
        <v>68.081779765723596</v>
      </c>
      <c r="AO15" s="11">
        <v>67.715281811080203</v>
      </c>
      <c r="AP15" s="11">
        <v>67.912165110095501</v>
      </c>
      <c r="AQ15" s="11">
        <v>68.143281526812203</v>
      </c>
      <c r="AR15" s="11">
        <v>68.349023966326797</v>
      </c>
      <c r="AS15" s="11">
        <v>68.535804645715501</v>
      </c>
      <c r="AT15" s="11">
        <v>68.708431683530506</v>
      </c>
      <c r="AU15" s="11">
        <v>68.870505057692</v>
      </c>
      <c r="AV15" s="11">
        <v>69.024715672523897</v>
      </c>
      <c r="AW15" s="11">
        <v>69.173071151567399</v>
      </c>
      <c r="AX15" s="11">
        <v>69.317066128826497</v>
      </c>
      <c r="AY15" s="11">
        <v>69.457810522796706</v>
      </c>
      <c r="AZ15" s="11">
        <v>69.596126045679995</v>
      </c>
      <c r="BA15" s="11">
        <v>69.732618736922703</v>
      </c>
      <c r="BB15" s="11">
        <v>69.867733427571494</v>
      </c>
      <c r="BC15" s="11">
        <v>70.001794604691796</v>
      </c>
      <c r="BD15" s="11">
        <v>70.1350370507609</v>
      </c>
      <c r="BE15" s="11">
        <v>70.267628802155997</v>
      </c>
      <c r="BF15" s="11">
        <v>70.3996883418626</v>
      </c>
      <c r="BG15" s="11">
        <v>70.531297466425798</v>
      </c>
      <c r="BH15" s="11">
        <v>70.662510908975605</v>
      </c>
      <c r="BI15" s="11">
        <v>70.793363530519599</v>
      </c>
      <c r="BJ15" s="11">
        <v>70.923875688949593</v>
      </c>
      <c r="BK15" s="11">
        <v>71.054057242901393</v>
      </c>
      <c r="BL15" s="11">
        <v>71.186511522519197</v>
      </c>
      <c r="BM15" s="11">
        <v>71.318313950286296</v>
      </c>
      <c r="BN15" s="11">
        <v>71.449458025073199</v>
      </c>
      <c r="BO15" s="11">
        <v>71.5799348873566</v>
      </c>
      <c r="BP15" s="11">
        <v>71.709734229170095</v>
      </c>
      <c r="BQ15" s="11">
        <v>71.838844959023106</v>
      </c>
      <c r="BR15" s="11">
        <v>71.967255684149507</v>
      </c>
      <c r="BS15" s="11">
        <v>72.094955056741597</v>
      </c>
      <c r="BT15" s="11">
        <v>72.221932019074202</v>
      </c>
      <c r="BU15" s="11">
        <v>72.348175973617003</v>
      </c>
      <c r="BV15" s="11">
        <v>72.473676897645703</v>
      </c>
      <c r="BW15" s="11">
        <v>72.598425416929999</v>
      </c>
      <c r="BX15" s="11">
        <v>72.722412849379694</v>
      </c>
      <c r="BY15" s="11">
        <v>72.8456312267719</v>
      </c>
      <c r="BZ15" s="11">
        <v>72.968073300609902</v>
      </c>
      <c r="CA15" s="11">
        <v>73.089732536617205</v>
      </c>
      <c r="CB15" s="11">
        <v>73.210603101215298</v>
      </c>
      <c r="CC15" s="11">
        <v>73.330679842465898</v>
      </c>
      <c r="CD15" s="11">
        <v>73.449958267311501</v>
      </c>
      <c r="CE15" s="11">
        <v>73.568434516466795</v>
      </c>
      <c r="CF15" s="11">
        <v>73.686105337949897</v>
      </c>
      <c r="CG15" s="11">
        <v>73.802968059976607</v>
      </c>
      <c r="CH15" s="11">
        <v>73.919020563736595</v>
      </c>
      <c r="CI15" s="11">
        <v>74.034261256425694</v>
      </c>
      <c r="CJ15" s="11">
        <v>74.1486890447934</v>
      </c>
      <c r="CK15" s="11">
        <v>74.2623033093858</v>
      </c>
      <c r="CL15" s="11">
        <v>74.375103879602804</v>
      </c>
      <c r="CM15" s="11">
        <v>74.487091009641503</v>
      </c>
      <c r="CN15" s="11">
        <v>74.5982653553706</v>
      </c>
      <c r="CO15" s="11">
        <v>74.708627952150394</v>
      </c>
      <c r="CP15" s="11">
        <v>74.818180193600597</v>
      </c>
      <c r="CQ15" s="11">
        <v>74.926923811304206</v>
      </c>
      <c r="CR15" s="11">
        <v>75.034860855427397</v>
      </c>
      <c r="CS15" s="11">
        <v>75.141993676230598</v>
      </c>
      <c r="CT15" s="11">
        <v>75.248324906440303</v>
      </c>
      <c r="CU15" s="11">
        <v>75.353857444449702</v>
      </c>
      <c r="CV15" s="11">
        <v>75.458594438318201</v>
      </c>
      <c r="CW15" s="11">
        <v>75.562539270532099</v>
      </c>
      <c r="CX15" s="11">
        <v>75.665695543496994</v>
      </c>
      <c r="CY15" s="11">
        <v>75.768067065727905</v>
      </c>
      <c r="CZ15" s="11">
        <v>75.869657838704896</v>
      </c>
      <c r="DA15" s="11">
        <v>75.970472044364001</v>
      </c>
      <c r="DB15" s="11">
        <v>76.070514033193305</v>
      </c>
      <c r="DC15" s="11">
        <v>76.169788312906803</v>
      </c>
      <c r="DD15" s="11">
        <v>76.268299537666195</v>
      </c>
      <c r="DE15" s="11">
        <v>76.366052497826701</v>
      </c>
      <c r="DF15" s="11">
        <v>76.463052110181295</v>
      </c>
      <c r="DG15" s="11">
        <v>76.559303408678304</v>
      </c>
      <c r="DH15" s="11">
        <v>76.654811535591705</v>
      </c>
      <c r="DI15" s="11">
        <v>76.749581733120905</v>
      </c>
      <c r="DJ15" s="11">
        <v>76.843619335399495</v>
      </c>
      <c r="DK15" s="11">
        <v>76.936929760894898</v>
      </c>
      <c r="DL15" s="11">
        <v>77.0295185051788</v>
      </c>
      <c r="DM15" s="11">
        <v>77.121391134050597</v>
      </c>
      <c r="DN15" s="11">
        <v>77.212553276998904</v>
      </c>
      <c r="DO15" s="11">
        <v>77.303010620982903</v>
      </c>
    </row>
    <row r="16" spans="1:119" x14ac:dyDescent="0.25">
      <c r="A16" s="11" t="s">
        <v>305</v>
      </c>
      <c r="B16" s="11">
        <v>59.935173447860898</v>
      </c>
      <c r="C16" s="11">
        <v>60.144341753791998</v>
      </c>
      <c r="D16" s="11">
        <v>60.096290234474601</v>
      </c>
      <c r="E16" s="11">
        <v>60.2162433000696</v>
      </c>
      <c r="F16" s="11">
        <v>60.614962557651801</v>
      </c>
      <c r="G16" s="11">
        <v>60.706336794783603</v>
      </c>
      <c r="H16" s="11">
        <v>60.6810404721965</v>
      </c>
      <c r="I16" s="11">
        <v>60.740541626438798</v>
      </c>
      <c r="J16" s="11">
        <v>60.907599768600903</v>
      </c>
      <c r="K16" s="11">
        <v>61.136227044007299</v>
      </c>
      <c r="L16" s="11">
        <v>60.881139728420301</v>
      </c>
      <c r="M16" s="11">
        <v>61.404463496589401</v>
      </c>
      <c r="N16" s="11">
        <v>61.338291989542</v>
      </c>
      <c r="O16" s="11">
        <v>61.449732434263801</v>
      </c>
      <c r="P16" s="11">
        <v>61.829872548231997</v>
      </c>
      <c r="Q16" s="11">
        <v>61.939741731923398</v>
      </c>
      <c r="R16" s="11">
        <v>62.067889404091801</v>
      </c>
      <c r="S16" s="11">
        <v>62.3098266989888</v>
      </c>
      <c r="T16" s="11">
        <v>62.585529355518702</v>
      </c>
      <c r="U16" s="11">
        <v>62.681101514265599</v>
      </c>
      <c r="V16" s="11">
        <v>62.846656713759302</v>
      </c>
      <c r="W16" s="11">
        <v>63.498091088528099</v>
      </c>
      <c r="X16" s="11">
        <v>63.636204451236701</v>
      </c>
      <c r="Y16" s="11">
        <v>64.055597072687107</v>
      </c>
      <c r="Z16" s="11">
        <v>64.341501114007499</v>
      </c>
      <c r="AA16" s="11">
        <v>64.6120122057538</v>
      </c>
      <c r="AB16" s="11">
        <v>64.862987732814105</v>
      </c>
      <c r="AC16" s="11">
        <v>65.110034897568795</v>
      </c>
      <c r="AD16" s="11">
        <v>65.469721738658393</v>
      </c>
      <c r="AE16" s="11">
        <v>65.484846390544106</v>
      </c>
      <c r="AF16" s="11">
        <v>65.716602757438594</v>
      </c>
      <c r="AG16" s="11">
        <v>66.178424132436902</v>
      </c>
      <c r="AH16" s="11">
        <v>65.935762962125196</v>
      </c>
      <c r="AI16" s="11">
        <v>66.134781642974104</v>
      </c>
      <c r="AJ16" s="11">
        <v>66.479755513224902</v>
      </c>
      <c r="AK16" s="11">
        <v>66.565108754460198</v>
      </c>
      <c r="AL16" s="11">
        <v>66.842228953717495</v>
      </c>
      <c r="AM16" s="11">
        <v>66.964454357767707</v>
      </c>
      <c r="AN16" s="11">
        <v>67.087824156995197</v>
      </c>
      <c r="AO16" s="11">
        <v>66.721120623669293</v>
      </c>
      <c r="AP16" s="11">
        <v>66.917850865381297</v>
      </c>
      <c r="AQ16" s="11">
        <v>67.148819312996395</v>
      </c>
      <c r="AR16" s="11">
        <v>67.354414017816595</v>
      </c>
      <c r="AS16" s="11">
        <v>67.541047988076301</v>
      </c>
      <c r="AT16" s="11">
        <v>67.713529928254005</v>
      </c>
      <c r="AU16" s="11">
        <v>67.875460248613095</v>
      </c>
      <c r="AV16" s="11">
        <v>68.029530170576606</v>
      </c>
      <c r="AW16" s="11">
        <v>68.177747548025096</v>
      </c>
      <c r="AX16" s="11">
        <v>68.321607179720203</v>
      </c>
      <c r="AY16" s="11">
        <v>68.462219099103905</v>
      </c>
      <c r="AZ16" s="11">
        <v>68.600405095280493</v>
      </c>
      <c r="BA16" s="11">
        <v>68.736771255363294</v>
      </c>
      <c r="BB16" s="11">
        <v>68.871762435449696</v>
      </c>
      <c r="BC16" s="11">
        <v>69.005703130041695</v>
      </c>
      <c r="BD16" s="11">
        <v>69.138828115239903</v>
      </c>
      <c r="BE16" s="11">
        <v>69.271305410143697</v>
      </c>
      <c r="BF16" s="11">
        <v>69.403253471808696</v>
      </c>
      <c r="BG16" s="11">
        <v>69.534754063950601</v>
      </c>
      <c r="BH16" s="11">
        <v>69.665861881352001</v>
      </c>
      <c r="BI16" s="11">
        <v>69.7966117422542</v>
      </c>
      <c r="BJ16" s="11">
        <v>69.927023958249293</v>
      </c>
      <c r="BK16" s="11">
        <v>70.057108338859607</v>
      </c>
      <c r="BL16" s="11">
        <v>70.189478109667903</v>
      </c>
      <c r="BM16" s="11">
        <v>70.321198126606106</v>
      </c>
      <c r="BN16" s="11">
        <v>70.452261856333195</v>
      </c>
      <c r="BO16" s="11">
        <v>70.582660405615101</v>
      </c>
      <c r="BP16" s="11">
        <v>70.7123834315545</v>
      </c>
      <c r="BQ16" s="11">
        <v>70.841419806752697</v>
      </c>
      <c r="BR16" s="11">
        <v>70.969758101768804</v>
      </c>
      <c r="BS16" s="11">
        <v>71.0973869315375</v>
      </c>
      <c r="BT16" s="11">
        <v>71.224295200654893</v>
      </c>
      <c r="BU16" s="11">
        <v>71.350472273632306</v>
      </c>
      <c r="BV16" s="11">
        <v>71.475908089632696</v>
      </c>
      <c r="BW16" s="11">
        <v>71.600593236268693</v>
      </c>
      <c r="BX16" s="11">
        <v>71.724518993346194</v>
      </c>
      <c r="BY16" s="11">
        <v>71.847677354677103</v>
      </c>
      <c r="BZ16" s="11">
        <v>71.970061034013597</v>
      </c>
      <c r="CA16" s="11">
        <v>72.091663459608796</v>
      </c>
      <c r="CB16" s="11">
        <v>72.212478760752504</v>
      </c>
      <c r="CC16" s="11">
        <v>72.332501748764201</v>
      </c>
      <c r="CD16" s="11">
        <v>72.451727894277695</v>
      </c>
      <c r="CE16" s="11">
        <v>72.570153302170993</v>
      </c>
      <c r="CF16" s="11">
        <v>72.687774685130293</v>
      </c>
      <c r="CG16" s="11">
        <v>72.804589336571894</v>
      </c>
      <c r="CH16" s="11">
        <v>72.920595103442807</v>
      </c>
      <c r="CI16" s="11">
        <v>73.035790359271999</v>
      </c>
      <c r="CJ16" s="11">
        <v>73.150173977734696</v>
      </c>
      <c r="CK16" s="11">
        <v>73.263745306908305</v>
      </c>
      <c r="CL16" s="11">
        <v>73.376504144338796</v>
      </c>
      <c r="CM16" s="11">
        <v>73.488450712993696</v>
      </c>
      <c r="CN16" s="11">
        <v>73.5995856381398</v>
      </c>
      <c r="CO16" s="11">
        <v>73.709909925167693</v>
      </c>
      <c r="CP16" s="11">
        <v>73.819424938360498</v>
      </c>
      <c r="CQ16" s="11">
        <v>73.928132380597603</v>
      </c>
      <c r="CR16" s="11">
        <v>74.0360342739732</v>
      </c>
      <c r="CS16" s="11">
        <v>74.143132941303804</v>
      </c>
      <c r="CT16" s="11">
        <v>74.2494309884964</v>
      </c>
      <c r="CU16" s="11">
        <v>74.354931287743995</v>
      </c>
      <c r="CV16" s="11">
        <v>74.459636961518996</v>
      </c>
      <c r="CW16" s="11">
        <v>74.563551367326895</v>
      </c>
      <c r="CX16" s="11">
        <v>74.666678083191897</v>
      </c>
      <c r="CY16" s="11">
        <v>74.769020893838302</v>
      </c>
      <c r="CZ16" s="11">
        <v>74.870583777537902</v>
      </c>
      <c r="DA16" s="11">
        <v>74.971370893592095</v>
      </c>
      <c r="DB16" s="11">
        <v>75.071386570418596</v>
      </c>
      <c r="DC16" s="11">
        <v>75.170635294215302</v>
      </c>
      <c r="DD16" s="11">
        <v>75.269121698172995</v>
      </c>
      <c r="DE16" s="11">
        <v>75.366850552210394</v>
      </c>
      <c r="DF16" s="11">
        <v>75.463826753208593</v>
      </c>
      <c r="DG16" s="11">
        <v>75.560055315718301</v>
      </c>
      <c r="DH16" s="11">
        <v>75.655541363119895</v>
      </c>
      <c r="DI16" s="11">
        <v>75.750290119212394</v>
      </c>
      <c r="DJ16" s="11">
        <v>75.844306900212302</v>
      </c>
      <c r="DK16" s="11">
        <v>75.937597107142494</v>
      </c>
      <c r="DL16" s="11">
        <v>76.0301662185921</v>
      </c>
      <c r="DM16" s="11">
        <v>76.122019783830694</v>
      </c>
      <c r="DN16" s="11">
        <v>76.213163416257899</v>
      </c>
      <c r="DO16" s="11">
        <v>76.303602787176303</v>
      </c>
    </row>
    <row r="17" spans="1:119" x14ac:dyDescent="0.25">
      <c r="A17" s="11" t="s">
        <v>306</v>
      </c>
      <c r="B17" s="11">
        <v>58.953292653749102</v>
      </c>
      <c r="C17" s="11">
        <v>59.162073204486703</v>
      </c>
      <c r="D17" s="11">
        <v>59.114158021518499</v>
      </c>
      <c r="E17" s="11">
        <v>59.233909730503299</v>
      </c>
      <c r="F17" s="11">
        <v>59.6316571238034</v>
      </c>
      <c r="G17" s="11">
        <v>59.722885657526703</v>
      </c>
      <c r="H17" s="11">
        <v>59.697756240242803</v>
      </c>
      <c r="I17" s="11">
        <v>59.757070373332901</v>
      </c>
      <c r="J17" s="11">
        <v>59.923758156766603</v>
      </c>
      <c r="K17" s="11">
        <v>60.151902003740602</v>
      </c>
      <c r="L17" s="11">
        <v>59.897545062399303</v>
      </c>
      <c r="M17" s="11">
        <v>60.419616248255501</v>
      </c>
      <c r="N17" s="11">
        <v>60.353636699051798</v>
      </c>
      <c r="O17" s="11">
        <v>60.464888619286398</v>
      </c>
      <c r="P17" s="11">
        <v>60.844187515249502</v>
      </c>
      <c r="Q17" s="11">
        <v>60.953859298922502</v>
      </c>
      <c r="R17" s="11">
        <v>61.081765399822501</v>
      </c>
      <c r="S17" s="11">
        <v>61.323236467750199</v>
      </c>
      <c r="T17" s="11">
        <v>61.598400571585898</v>
      </c>
      <c r="U17" s="11">
        <v>61.693801774802303</v>
      </c>
      <c r="V17" s="11">
        <v>61.859032142937103</v>
      </c>
      <c r="W17" s="11">
        <v>62.509275851893698</v>
      </c>
      <c r="X17" s="11">
        <v>62.647157166486998</v>
      </c>
      <c r="Y17" s="11">
        <v>63.065849981638998</v>
      </c>
      <c r="Z17" s="11">
        <v>63.3512989883762</v>
      </c>
      <c r="AA17" s="11">
        <v>63.6213982691661</v>
      </c>
      <c r="AB17" s="11">
        <v>63.872008718178598</v>
      </c>
      <c r="AC17" s="11">
        <v>64.118709356832596</v>
      </c>
      <c r="AD17" s="11">
        <v>64.477912506739202</v>
      </c>
      <c r="AE17" s="11">
        <v>64.493016466980706</v>
      </c>
      <c r="AF17" s="11">
        <v>64.724475454920096</v>
      </c>
      <c r="AG17" s="11">
        <v>65.185731348969895</v>
      </c>
      <c r="AH17" s="11">
        <v>64.943362037795097</v>
      </c>
      <c r="AI17" s="11">
        <v>65.142136333335799</v>
      </c>
      <c r="AJ17" s="11">
        <v>65.487930262074599</v>
      </c>
      <c r="AK17" s="11">
        <v>65.5731698873673</v>
      </c>
      <c r="AL17" s="11">
        <v>65.849920020996805</v>
      </c>
      <c r="AM17" s="11">
        <v>65.971936491650396</v>
      </c>
      <c r="AN17" s="11">
        <v>66.095100539517603</v>
      </c>
      <c r="AO17" s="11">
        <v>65.728142544929199</v>
      </c>
      <c r="AP17" s="11">
        <v>65.924682826103805</v>
      </c>
      <c r="AQ17" s="11">
        <v>66.155467822405598</v>
      </c>
      <c r="AR17" s="11">
        <v>66.360879645153801</v>
      </c>
      <c r="AS17" s="11">
        <v>66.547332252314405</v>
      </c>
      <c r="AT17" s="11">
        <v>66.719635046978894</v>
      </c>
      <c r="AU17" s="11">
        <v>66.881388950603593</v>
      </c>
      <c r="AV17" s="11">
        <v>67.035285555595493</v>
      </c>
      <c r="AW17" s="11">
        <v>67.183332981620794</v>
      </c>
      <c r="AX17" s="11">
        <v>67.327026214013998</v>
      </c>
      <c r="AY17" s="11">
        <v>67.467475412886202</v>
      </c>
      <c r="AZ17" s="11">
        <v>67.605502448483506</v>
      </c>
      <c r="BA17" s="11">
        <v>67.741713454268705</v>
      </c>
      <c r="BB17" s="11">
        <v>67.876553305941798</v>
      </c>
      <c r="BC17" s="11">
        <v>68.010346496919695</v>
      </c>
      <c r="BD17" s="11">
        <v>68.143327786121205</v>
      </c>
      <c r="BE17" s="11">
        <v>68.275665162869004</v>
      </c>
      <c r="BF17" s="11">
        <v>68.4074770445404</v>
      </c>
      <c r="BG17" s="11">
        <v>68.538845147362096</v>
      </c>
      <c r="BH17" s="11">
        <v>68.669824112454805</v>
      </c>
      <c r="BI17" s="11">
        <v>68.800448699521993</v>
      </c>
      <c r="BJ17" s="11">
        <v>68.930739157781602</v>
      </c>
      <c r="BK17" s="11">
        <v>69.060705231385597</v>
      </c>
      <c r="BL17" s="11">
        <v>69.192979753526103</v>
      </c>
      <c r="BM17" s="11">
        <v>69.324606772903806</v>
      </c>
      <c r="BN17" s="11">
        <v>69.455579724662499</v>
      </c>
      <c r="BO17" s="11">
        <v>69.585889682332194</v>
      </c>
      <c r="BP17" s="11">
        <v>69.715526268361003</v>
      </c>
      <c r="BQ17" s="11">
        <v>69.844478319537799</v>
      </c>
      <c r="BR17" s="11">
        <v>69.972734369677497</v>
      </c>
      <c r="BS17" s="11">
        <v>70.100282996236402</v>
      </c>
      <c r="BT17" s="11">
        <v>70.227113065771306</v>
      </c>
      <c r="BU17" s="11">
        <v>70.353213904346205</v>
      </c>
      <c r="BV17" s="11">
        <v>70.478575412403302</v>
      </c>
      <c r="BW17" s="11">
        <v>70.603188138679798</v>
      </c>
      <c r="BX17" s="11">
        <v>70.727043324057803</v>
      </c>
      <c r="BY17" s="11">
        <v>70.850132923469701</v>
      </c>
      <c r="BZ17" s="11">
        <v>70.972449611915096</v>
      </c>
      <c r="CA17" s="11">
        <v>71.093986779094706</v>
      </c>
      <c r="CB17" s="11">
        <v>71.214738516010399</v>
      </c>
      <c r="CC17" s="11">
        <v>71.334699596014801</v>
      </c>
      <c r="CD17" s="11">
        <v>71.453865452146005</v>
      </c>
      <c r="CE17" s="11">
        <v>71.572232152100199</v>
      </c>
      <c r="CF17" s="11">
        <v>71.689796371834106</v>
      </c>
      <c r="CG17" s="11">
        <v>71.806555368519398</v>
      </c>
      <c r="CH17" s="11">
        <v>71.922506953371297</v>
      </c>
      <c r="CI17" s="11">
        <v>72.037649464723899</v>
      </c>
      <c r="CJ17" s="11">
        <v>72.151981741614307</v>
      </c>
      <c r="CK17" s="11">
        <v>72.265503098055703</v>
      </c>
      <c r="CL17" s="11">
        <v>72.378213298117501</v>
      </c>
      <c r="CM17" s="11">
        <v>72.490112531888698</v>
      </c>
      <c r="CN17" s="11">
        <v>72.6012013923647</v>
      </c>
      <c r="CO17" s="11">
        <v>72.711480853277394</v>
      </c>
      <c r="CP17" s="11">
        <v>72.820952247869101</v>
      </c>
      <c r="CQ17" s="11">
        <v>72.929617248597495</v>
      </c>
      <c r="CR17" s="11">
        <v>73.037477847755795</v>
      </c>
      <c r="CS17" s="11">
        <v>73.144536338979805</v>
      </c>
      <c r="CT17" s="11">
        <v>73.250795299613003</v>
      </c>
      <c r="CU17" s="11">
        <v>73.356257573900393</v>
      </c>
      <c r="CV17" s="11">
        <v>73.460926256976606</v>
      </c>
      <c r="CW17" s="11">
        <v>73.564804679615904</v>
      </c>
      <c r="CX17" s="11">
        <v>73.667896393710805</v>
      </c>
      <c r="CY17" s="11">
        <v>73.770205158447794</v>
      </c>
      <c r="CZ17" s="11">
        <v>73.871734927147301</v>
      </c>
      <c r="DA17" s="11">
        <v>73.972489834738596</v>
      </c>
      <c r="DB17" s="11">
        <v>74.072474185838004</v>
      </c>
      <c r="DC17" s="11">
        <v>74.171692443404893</v>
      </c>
      <c r="DD17" s="11">
        <v>74.270149217945104</v>
      </c>
      <c r="DE17" s="11">
        <v>74.367849257237495</v>
      </c>
      <c r="DF17" s="11">
        <v>74.464797436558996</v>
      </c>
      <c r="DG17" s="11">
        <v>74.560998749382193</v>
      </c>
      <c r="DH17" s="11">
        <v>74.656458298526005</v>
      </c>
      <c r="DI17" s="11">
        <v>74.751181287735207</v>
      </c>
      <c r="DJ17" s="11">
        <v>74.845173013669395</v>
      </c>
      <c r="DK17" s="11">
        <v>74.938438858281998</v>
      </c>
      <c r="DL17" s="11">
        <v>75.030984281570596</v>
      </c>
      <c r="DM17" s="11">
        <v>75.122814814680893</v>
      </c>
      <c r="DN17" s="11">
        <v>75.213936053347396</v>
      </c>
      <c r="DO17" s="11">
        <v>75.304353651655504</v>
      </c>
    </row>
    <row r="18" spans="1:119" x14ac:dyDescent="0.25">
      <c r="A18" s="11" t="s">
        <v>307</v>
      </c>
      <c r="B18" s="11">
        <v>57.975059996965101</v>
      </c>
      <c r="C18" s="11">
        <v>58.183364366303003</v>
      </c>
      <c r="D18" s="11">
        <v>58.135603353698897</v>
      </c>
      <c r="E18" s="11">
        <v>58.255101404212802</v>
      </c>
      <c r="F18" s="11">
        <v>58.651725574348099</v>
      </c>
      <c r="G18" s="11">
        <v>58.742768959975002</v>
      </c>
      <c r="H18" s="11">
        <v>58.717806781415703</v>
      </c>
      <c r="I18" s="11">
        <v>58.776915752187797</v>
      </c>
      <c r="J18" s="11">
        <v>58.943169811094698</v>
      </c>
      <c r="K18" s="11">
        <v>59.170743410199698</v>
      </c>
      <c r="L18" s="11">
        <v>58.917194338190399</v>
      </c>
      <c r="M18" s="11">
        <v>59.4378310429585</v>
      </c>
      <c r="N18" s="11">
        <v>59.372060769440203</v>
      </c>
      <c r="O18" s="11">
        <v>59.483076310145101</v>
      </c>
      <c r="P18" s="11">
        <v>59.861405468912103</v>
      </c>
      <c r="Q18" s="11">
        <v>59.970836544875603</v>
      </c>
      <c r="R18" s="11">
        <v>60.098453087726398</v>
      </c>
      <c r="S18" s="11">
        <v>60.339371725763499</v>
      </c>
      <c r="T18" s="11">
        <v>60.613906179302496</v>
      </c>
      <c r="U18" s="11">
        <v>60.709101675009101</v>
      </c>
      <c r="V18" s="11">
        <v>60.873958162916097</v>
      </c>
      <c r="W18" s="11">
        <v>61.522820894511298</v>
      </c>
      <c r="X18" s="11">
        <v>61.660427667133497</v>
      </c>
      <c r="Y18" s="11">
        <v>62.078307793076497</v>
      </c>
      <c r="Z18" s="11">
        <v>62.363230147016203</v>
      </c>
      <c r="AA18" s="11">
        <v>62.632851804417903</v>
      </c>
      <c r="AB18" s="11">
        <v>62.883034672736102</v>
      </c>
      <c r="AC18" s="11">
        <v>63.1293281817834</v>
      </c>
      <c r="AD18" s="11">
        <v>63.487958793956899</v>
      </c>
      <c r="AE18" s="11">
        <v>63.503032966357402</v>
      </c>
      <c r="AF18" s="11">
        <v>63.734147743300902</v>
      </c>
      <c r="AG18" s="11">
        <v>64.194736148552195</v>
      </c>
      <c r="AH18" s="11">
        <v>63.952710515807503</v>
      </c>
      <c r="AI18" s="11">
        <v>64.151191083419107</v>
      </c>
      <c r="AJ18" s="11">
        <v>64.497862032520104</v>
      </c>
      <c r="AK18" s="11">
        <v>64.582971028909299</v>
      </c>
      <c r="AL18" s="11">
        <v>64.859285754128905</v>
      </c>
      <c r="AM18" s="11">
        <v>64.981056863027703</v>
      </c>
      <c r="AN18" s="11">
        <v>65.1039791926883</v>
      </c>
      <c r="AO18" s="11">
        <v>64.736718747815601</v>
      </c>
      <c r="AP18" s="11">
        <v>64.933036158013195</v>
      </c>
      <c r="AQ18" s="11">
        <v>65.163606017032507</v>
      </c>
      <c r="AR18" s="11">
        <v>65.368803044309701</v>
      </c>
      <c r="AS18" s="11">
        <v>65.555042356853505</v>
      </c>
      <c r="AT18" s="11">
        <v>65.727134210988098</v>
      </c>
      <c r="AU18" s="11">
        <v>65.888680153399093</v>
      </c>
      <c r="AV18" s="11">
        <v>66.0423722313718</v>
      </c>
      <c r="AW18" s="11">
        <v>66.190218891842605</v>
      </c>
      <c r="AX18" s="11">
        <v>66.333715351511202</v>
      </c>
      <c r="AY18" s="11">
        <v>66.4739719294883</v>
      </c>
      <c r="AZ18" s="11">
        <v>66.611810600159998</v>
      </c>
      <c r="BA18" s="11">
        <v>66.747837559318995</v>
      </c>
      <c r="BB18" s="11">
        <v>66.882497712947497</v>
      </c>
      <c r="BC18" s="11">
        <v>67.016115560029107</v>
      </c>
      <c r="BD18" s="11">
        <v>67.148925845872995</v>
      </c>
      <c r="BE18" s="11">
        <v>67.281096531225501</v>
      </c>
      <c r="BF18" s="11">
        <v>67.412745993145094</v>
      </c>
      <c r="BG18" s="11">
        <v>67.543955898287905</v>
      </c>
      <c r="BH18" s="11">
        <v>67.674780830893496</v>
      </c>
      <c r="BI18" s="11">
        <v>67.805255488003894</v>
      </c>
      <c r="BJ18" s="11">
        <v>67.935400051612504</v>
      </c>
      <c r="BK18" s="11">
        <v>68.065224195063806</v>
      </c>
      <c r="BL18" s="11">
        <v>68.197382504522096</v>
      </c>
      <c r="BM18" s="11">
        <v>68.328895978432499</v>
      </c>
      <c r="BN18" s="11">
        <v>68.459758015912598</v>
      </c>
      <c r="BO18" s="11">
        <v>68.589959652458006</v>
      </c>
      <c r="BP18" s="11">
        <v>68.719490470824994</v>
      </c>
      <c r="BQ18" s="11">
        <v>68.848339266752703</v>
      </c>
      <c r="BR18" s="11">
        <v>68.9764945319085</v>
      </c>
      <c r="BS18" s="11">
        <v>69.103944800730105</v>
      </c>
      <c r="BT18" s="11">
        <v>69.230678896082694</v>
      </c>
      <c r="BU18" s="11">
        <v>69.356686099839905</v>
      </c>
      <c r="BV18" s="11">
        <v>69.481956267909297</v>
      </c>
      <c r="BW18" s="11">
        <v>69.606479904284896</v>
      </c>
      <c r="BX18" s="11">
        <v>69.730248205017503</v>
      </c>
      <c r="BY18" s="11">
        <v>69.853253080226906</v>
      </c>
      <c r="BZ18" s="11">
        <v>69.975487160213902</v>
      </c>
      <c r="CA18" s="11">
        <v>70.096943790176994</v>
      </c>
      <c r="CB18" s="11">
        <v>70.217617016887303</v>
      </c>
      <c r="CC18" s="11">
        <v>70.337501569803294</v>
      </c>
      <c r="CD18" s="11">
        <v>70.456592838462797</v>
      </c>
      <c r="CE18" s="11">
        <v>70.574886847506093</v>
      </c>
      <c r="CF18" s="11">
        <v>70.692380230322897</v>
      </c>
      <c r="CG18" s="11">
        <v>70.809070202044595</v>
      </c>
      <c r="CH18" s="11">
        <v>70.924954532405906</v>
      </c>
      <c r="CI18" s="11">
        <v>71.040031518849005</v>
      </c>
      <c r="CJ18" s="11">
        <v>71.154299960131794</v>
      </c>
      <c r="CK18" s="11">
        <v>71.267759130620504</v>
      </c>
      <c r="CL18" s="11">
        <v>71.380408755387805</v>
      </c>
      <c r="CM18" s="11">
        <v>71.492248986188997</v>
      </c>
      <c r="CN18" s="11">
        <v>71.603280378360097</v>
      </c>
      <c r="CO18" s="11">
        <v>71.713503868656105</v>
      </c>
      <c r="CP18" s="11">
        <v>71.822920754030505</v>
      </c>
      <c r="CQ18" s="11">
        <v>71.931532671345195</v>
      </c>
      <c r="CR18" s="11">
        <v>72.039341577991806</v>
      </c>
      <c r="CS18" s="11">
        <v>72.146349733399205</v>
      </c>
      <c r="CT18" s="11">
        <v>72.252559681397898</v>
      </c>
      <c r="CU18" s="11">
        <v>72.357974233411696</v>
      </c>
      <c r="CV18" s="11">
        <v>72.462596452441403</v>
      </c>
      <c r="CW18" s="11">
        <v>72.566429637810799</v>
      </c>
      <c r="CX18" s="11">
        <v>72.669477310639707</v>
      </c>
      <c r="CY18" s="11">
        <v>72.771743200012807</v>
      </c>
      <c r="CZ18" s="11">
        <v>72.873231229813598</v>
      </c>
      <c r="DA18" s="11">
        <v>72.973945506189906</v>
      </c>
      <c r="DB18" s="11">
        <v>73.073890305625596</v>
      </c>
      <c r="DC18" s="11">
        <v>73.173070063586493</v>
      </c>
      <c r="DD18" s="11">
        <v>73.271489363715304</v>
      </c>
      <c r="DE18" s="11">
        <v>73.369152927548598</v>
      </c>
      <c r="DF18" s="11">
        <v>73.466065604731796</v>
      </c>
      <c r="DG18" s="11">
        <v>73.562232363707096</v>
      </c>
      <c r="DH18" s="11">
        <v>73.657658282853902</v>
      </c>
      <c r="DI18" s="11">
        <v>73.752348542057405</v>
      </c>
      <c r="DJ18" s="11">
        <v>73.846308414687996</v>
      </c>
      <c r="DK18" s="11">
        <v>73.939543259969099</v>
      </c>
      <c r="DL18" s="11">
        <v>74.032058515716898</v>
      </c>
      <c r="DM18" s="11">
        <v>74.123859691434006</v>
      </c>
      <c r="DN18" s="11">
        <v>74.214952361739194</v>
      </c>
      <c r="DO18" s="11">
        <v>74.305342160119096</v>
      </c>
    </row>
    <row r="19" spans="1:119" x14ac:dyDescent="0.25">
      <c r="A19" s="11" t="s">
        <v>308</v>
      </c>
      <c r="B19" s="11">
        <v>57.005811370117897</v>
      </c>
      <c r="C19" s="11">
        <v>57.214000057136403</v>
      </c>
      <c r="D19" s="11">
        <v>57.166577173088001</v>
      </c>
      <c r="E19" s="11">
        <v>57.286163578543402</v>
      </c>
      <c r="F19" s="11">
        <v>57.680890654046998</v>
      </c>
      <c r="G19" s="11">
        <v>57.7720266650539</v>
      </c>
      <c r="H19" s="11">
        <v>57.747989457964003</v>
      </c>
      <c r="I19" s="11">
        <v>57.8064711410493</v>
      </c>
      <c r="J19" s="11">
        <v>57.972115974440598</v>
      </c>
      <c r="K19" s="11">
        <v>58.1989786275184</v>
      </c>
      <c r="L19" s="11">
        <v>57.947766105324803</v>
      </c>
      <c r="M19" s="11">
        <v>58.4655328714448</v>
      </c>
      <c r="N19" s="11">
        <v>58.4004574393364</v>
      </c>
      <c r="O19" s="11">
        <v>58.511526065475401</v>
      </c>
      <c r="P19" s="11">
        <v>58.888026121668098</v>
      </c>
      <c r="Q19" s="11">
        <v>58.997336826816699</v>
      </c>
      <c r="R19" s="11">
        <v>59.124683881304698</v>
      </c>
      <c r="S19" s="11">
        <v>59.364918028825102</v>
      </c>
      <c r="T19" s="11">
        <v>59.638438065697301</v>
      </c>
      <c r="U19" s="11">
        <v>59.733449363589699</v>
      </c>
      <c r="V19" s="11">
        <v>59.897537132799798</v>
      </c>
      <c r="W19" s="11">
        <v>60.5437793143698</v>
      </c>
      <c r="X19" s="11">
        <v>60.680991912325197</v>
      </c>
      <c r="Y19" s="11">
        <v>61.097299017706497</v>
      </c>
      <c r="Z19" s="11">
        <v>61.381139997467301</v>
      </c>
      <c r="AA19" s="11">
        <v>61.649794798304299</v>
      </c>
      <c r="AB19" s="11">
        <v>61.899204216182703</v>
      </c>
      <c r="AC19" s="11">
        <v>62.144782141267697</v>
      </c>
      <c r="AD19" s="11">
        <v>62.502490224419297</v>
      </c>
      <c r="AE19" s="11">
        <v>62.517640916934901</v>
      </c>
      <c r="AF19" s="11">
        <v>62.748006405989301</v>
      </c>
      <c r="AG19" s="11">
        <v>63.207432381017803</v>
      </c>
      <c r="AH19" s="11">
        <v>62.966028204662798</v>
      </c>
      <c r="AI19" s="11">
        <v>63.164116568460997</v>
      </c>
      <c r="AJ19" s="11">
        <v>63.5101764501457</v>
      </c>
      <c r="AK19" s="11">
        <v>63.595049971959497</v>
      </c>
      <c r="AL19" s="11">
        <v>63.870775660107697</v>
      </c>
      <c r="AM19" s="11">
        <v>63.992325848623999</v>
      </c>
      <c r="AN19" s="11">
        <v>64.115025367912494</v>
      </c>
      <c r="AO19" s="11">
        <v>63.7474587395605</v>
      </c>
      <c r="AP19" s="11">
        <v>63.943564973717898</v>
      </c>
      <c r="AQ19" s="11">
        <v>64.173928331859202</v>
      </c>
      <c r="AR19" s="11">
        <v>64.378914366189903</v>
      </c>
      <c r="AS19" s="11">
        <v>64.564939922820699</v>
      </c>
      <c r="AT19" s="11">
        <v>64.7368166062911</v>
      </c>
      <c r="AU19" s="11">
        <v>64.8981470209566</v>
      </c>
      <c r="AV19" s="11">
        <v>65.051624049088403</v>
      </c>
      <c r="AW19" s="11">
        <v>65.199256800949101</v>
      </c>
      <c r="AX19" s="11">
        <v>65.342541023317693</v>
      </c>
      <c r="AY19" s="11">
        <v>65.4825874611101</v>
      </c>
      <c r="AZ19" s="11">
        <v>65.620218432164805</v>
      </c>
      <c r="BA19" s="11">
        <v>65.756040410025705</v>
      </c>
      <c r="BB19" s="11">
        <v>65.890498525447001</v>
      </c>
      <c r="BC19" s="11">
        <v>66.023917458989601</v>
      </c>
      <c r="BD19" s="11">
        <v>66.156532101933493</v>
      </c>
      <c r="BE19" s="11">
        <v>66.288510531331198</v>
      </c>
      <c r="BF19" s="11">
        <v>66.419971215585704</v>
      </c>
      <c r="BG19" s="11">
        <v>66.550995891501998</v>
      </c>
      <c r="BH19" s="11">
        <v>66.681639195326895</v>
      </c>
      <c r="BI19" s="11">
        <v>66.811935860475899</v>
      </c>
      <c r="BJ19" s="11">
        <v>66.941906091767905</v>
      </c>
      <c r="BK19" s="11">
        <v>67.071559573581794</v>
      </c>
      <c r="BL19" s="11">
        <v>67.203547262731206</v>
      </c>
      <c r="BM19" s="11">
        <v>67.334893946665602</v>
      </c>
      <c r="BN19" s="11">
        <v>67.4655930041326</v>
      </c>
      <c r="BO19" s="11">
        <v>67.595635443290902</v>
      </c>
      <c r="BP19" s="11">
        <v>67.725010813476501</v>
      </c>
      <c r="BQ19" s="11">
        <v>67.853707871709204</v>
      </c>
      <c r="BR19" s="11">
        <v>67.9817150663348</v>
      </c>
      <c r="BS19" s="11">
        <v>68.109020884490803</v>
      </c>
      <c r="BT19" s="11">
        <v>68.235614098321506</v>
      </c>
      <c r="BU19" s="11">
        <v>68.3614839360594</v>
      </c>
      <c r="BV19" s="11">
        <v>68.486620197501594</v>
      </c>
      <c r="BW19" s="11">
        <v>68.6110133284662</v>
      </c>
      <c r="BX19" s="11">
        <v>68.734654465127406</v>
      </c>
      <c r="BY19" s="11">
        <v>68.857535456355293</v>
      </c>
      <c r="BZ19" s="11">
        <v>68.979648870122006</v>
      </c>
      <c r="CA19" s="11">
        <v>69.100987988483496</v>
      </c>
      <c r="CB19" s="11">
        <v>69.221546794491701</v>
      </c>
      <c r="CC19" s="11">
        <v>69.341319953521904</v>
      </c>
      <c r="CD19" s="11">
        <v>69.460302790855394</v>
      </c>
      <c r="CE19" s="11">
        <v>69.578491266872703</v>
      </c>
      <c r="CF19" s="11">
        <v>69.695881950851401</v>
      </c>
      <c r="CG19" s="11">
        <v>69.812471994093798</v>
      </c>
      <c r="CH19" s="11">
        <v>69.928259102907006</v>
      </c>
      <c r="CI19" s="11">
        <v>70.043241511813207</v>
      </c>
      <c r="CJ19" s="11">
        <v>70.157417957249706</v>
      </c>
      <c r="CK19" s="11">
        <v>70.270787651943493</v>
      </c>
      <c r="CL19" s="11">
        <v>70.383350260079197</v>
      </c>
      <c r="CM19" s="11">
        <v>70.495105873337195</v>
      </c>
      <c r="CN19" s="11">
        <v>70.606054987843706</v>
      </c>
      <c r="CO19" s="11">
        <v>70.716198482054395</v>
      </c>
      <c r="CP19" s="11">
        <v>70.825537595571504</v>
      </c>
      <c r="CQ19" s="11">
        <v>70.934073908884798</v>
      </c>
      <c r="CR19" s="11">
        <v>71.041809324019397</v>
      </c>
      <c r="CS19" s="11">
        <v>71.148746046062996</v>
      </c>
      <c r="CT19" s="11">
        <v>71.254886565546897</v>
      </c>
      <c r="CU19" s="11">
        <v>71.360233641648804</v>
      </c>
      <c r="CV19" s="11">
        <v>71.464790286184794</v>
      </c>
      <c r="CW19" s="11">
        <v>71.568559748359803</v>
      </c>
      <c r="CX19" s="11">
        <v>71.671545500242303</v>
      </c>
      <c r="CY19" s="11">
        <v>71.773751222932304</v>
      </c>
      <c r="CZ19" s="11">
        <v>71.875180793390996</v>
      </c>
      <c r="DA19" s="11">
        <v>71.975838271902205</v>
      </c>
      <c r="DB19" s="11">
        <v>72.075727890135198</v>
      </c>
      <c r="DC19" s="11">
        <v>72.174854039782502</v>
      </c>
      <c r="DD19" s="11">
        <v>72.2732212617437</v>
      </c>
      <c r="DE19" s="11">
        <v>72.370834235831296</v>
      </c>
      <c r="DF19" s="11">
        <v>72.467697770972094</v>
      </c>
      <c r="DG19" s="11">
        <v>72.563816795882104</v>
      </c>
      <c r="DH19" s="11">
        <v>72.659196350191493</v>
      </c>
      <c r="DI19" s="11">
        <v>72.753841575999004</v>
      </c>
      <c r="DJ19" s="11">
        <v>72.847757709834099</v>
      </c>
      <c r="DK19" s="11">
        <v>72.940950075009795</v>
      </c>
      <c r="DL19" s="11">
        <v>73.033424074344893</v>
      </c>
      <c r="DM19" s="11">
        <v>73.125185183240603</v>
      </c>
      <c r="DN19" s="11">
        <v>73.216238943093401</v>
      </c>
      <c r="DO19" s="11">
        <v>73.306590955029094</v>
      </c>
    </row>
    <row r="20" spans="1:119" x14ac:dyDescent="0.25">
      <c r="A20" s="11" t="s">
        <v>309</v>
      </c>
      <c r="B20" s="11">
        <v>56.040366004301902</v>
      </c>
      <c r="C20" s="11">
        <v>56.248200798457603</v>
      </c>
      <c r="D20" s="11">
        <v>56.201121796171897</v>
      </c>
      <c r="E20" s="11">
        <v>56.320631853092898</v>
      </c>
      <c r="F20" s="11">
        <v>56.713287136976703</v>
      </c>
      <c r="G20" s="11">
        <v>56.804388370436101</v>
      </c>
      <c r="H20" s="11">
        <v>56.781142188633901</v>
      </c>
      <c r="I20" s="11">
        <v>56.839035300966898</v>
      </c>
      <c r="J20" s="11">
        <v>57.003974143014403</v>
      </c>
      <c r="K20" s="11">
        <v>57.2299767426843</v>
      </c>
      <c r="L20" s="11">
        <v>56.980974474224503</v>
      </c>
      <c r="M20" s="11">
        <v>57.495771296799603</v>
      </c>
      <c r="N20" s="11">
        <v>57.431333927606602</v>
      </c>
      <c r="O20" s="11">
        <v>57.5423028586127</v>
      </c>
      <c r="P20" s="11">
        <v>57.916882162129298</v>
      </c>
      <c r="Q20" s="11">
        <v>58.025962810351899</v>
      </c>
      <c r="R20" s="11">
        <v>58.152940857063903</v>
      </c>
      <c r="S20" s="11">
        <v>58.392345908431601</v>
      </c>
      <c r="T20" s="11">
        <v>58.664750398174299</v>
      </c>
      <c r="U20" s="11">
        <v>58.759505089235198</v>
      </c>
      <c r="V20" s="11">
        <v>58.922809889404803</v>
      </c>
      <c r="W20" s="11">
        <v>59.566324287852296</v>
      </c>
      <c r="X20" s="11">
        <v>59.7030884451272</v>
      </c>
      <c r="Y20" s="11">
        <v>60.117772077505798</v>
      </c>
      <c r="Z20" s="11">
        <v>60.400516569963699</v>
      </c>
      <c r="AA20" s="11">
        <v>60.668187811908702</v>
      </c>
      <c r="AB20" s="11">
        <v>60.916785565915802</v>
      </c>
      <c r="AC20" s="11">
        <v>61.161606886137598</v>
      </c>
      <c r="AD20" s="11">
        <v>61.518314558191598</v>
      </c>
      <c r="AE20" s="11">
        <v>61.533505584004402</v>
      </c>
      <c r="AF20" s="11">
        <v>61.763126040308002</v>
      </c>
      <c r="AG20" s="11">
        <v>62.221324489828802</v>
      </c>
      <c r="AH20" s="11">
        <v>61.9805691484463</v>
      </c>
      <c r="AI20" s="11">
        <v>62.178206390615898</v>
      </c>
      <c r="AJ20" s="11">
        <v>62.524538005230902</v>
      </c>
      <c r="AK20" s="11">
        <v>62.609158409165197</v>
      </c>
      <c r="AL20" s="11">
        <v>62.8841968927672</v>
      </c>
      <c r="AM20" s="11">
        <v>63.005437536391099</v>
      </c>
      <c r="AN20" s="11">
        <v>63.127828443909799</v>
      </c>
      <c r="AO20" s="11">
        <v>62.759858452044597</v>
      </c>
      <c r="AP20" s="11">
        <v>62.955675952375799</v>
      </c>
      <c r="AQ20" s="11">
        <v>63.185758676801399</v>
      </c>
      <c r="AR20" s="11">
        <v>63.390461372579601</v>
      </c>
      <c r="AS20" s="11">
        <v>63.576202837122501</v>
      </c>
      <c r="AT20" s="11">
        <v>63.747796165569397</v>
      </c>
      <c r="AU20" s="11">
        <v>63.908845104191897</v>
      </c>
      <c r="AV20" s="11">
        <v>64.0620434121996</v>
      </c>
      <c r="AW20" s="11">
        <v>64.209400874429207</v>
      </c>
      <c r="AX20" s="11">
        <v>64.352413756761607</v>
      </c>
      <c r="AY20" s="11">
        <v>64.492193202929798</v>
      </c>
      <c r="AZ20" s="11">
        <v>64.629561835780294</v>
      </c>
      <c r="BA20" s="11">
        <v>64.765126360060904</v>
      </c>
      <c r="BB20" s="11">
        <v>64.899332079115098</v>
      </c>
      <c r="BC20" s="11">
        <v>65.032503799089</v>
      </c>
      <c r="BD20" s="11">
        <v>65.164876498787194</v>
      </c>
      <c r="BE20" s="11">
        <v>65.296618311676099</v>
      </c>
      <c r="BF20" s="11">
        <v>65.427847736918807</v>
      </c>
      <c r="BG20" s="11">
        <v>65.558646520757705</v>
      </c>
      <c r="BH20" s="11">
        <v>65.689069291033604</v>
      </c>
      <c r="BI20" s="11">
        <v>65.819150757740601</v>
      </c>
      <c r="BJ20" s="11">
        <v>65.948911089587298</v>
      </c>
      <c r="BK20" s="11">
        <v>66.078359924091401</v>
      </c>
      <c r="BL20" s="11">
        <v>66.210161868631104</v>
      </c>
      <c r="BM20" s="11">
        <v>66.341327155559696</v>
      </c>
      <c r="BN20" s="11">
        <v>66.471849123275206</v>
      </c>
      <c r="BO20" s="11">
        <v>66.601718733514801</v>
      </c>
      <c r="BP20" s="11">
        <v>66.730925483971205</v>
      </c>
      <c r="BQ20" s="11">
        <v>66.859458075544694</v>
      </c>
      <c r="BR20" s="11">
        <v>66.987304896644702</v>
      </c>
      <c r="BS20" s="11">
        <v>67.114454371241095</v>
      </c>
      <c r="BT20" s="11">
        <v>67.2408952055995</v>
      </c>
      <c r="BU20" s="11">
        <v>67.366616559828202</v>
      </c>
      <c r="BV20" s="11">
        <v>67.491608163768802</v>
      </c>
      <c r="BW20" s="11">
        <v>67.615860391824896</v>
      </c>
      <c r="BX20" s="11">
        <v>67.739364307629003</v>
      </c>
      <c r="BY20" s="11">
        <v>67.862111686680194</v>
      </c>
      <c r="BZ20" s="11">
        <v>67.9840950230153</v>
      </c>
      <c r="CA20" s="11">
        <v>68.105307524429307</v>
      </c>
      <c r="CB20" s="11">
        <v>68.225743099598603</v>
      </c>
      <c r="CC20" s="11">
        <v>68.3453963395974</v>
      </c>
      <c r="CD20" s="11">
        <v>68.4642624956482</v>
      </c>
      <c r="CE20" s="11">
        <v>68.582337454463399</v>
      </c>
      <c r="CF20" s="11">
        <v>68.699617712174998</v>
      </c>
      <c r="CG20" s="11">
        <v>68.816100347577304</v>
      </c>
      <c r="CH20" s="11">
        <v>68.931782995209602</v>
      </c>
      <c r="CI20" s="11">
        <v>69.046663818654096</v>
      </c>
      <c r="CJ20" s="11">
        <v>69.160741484313604</v>
      </c>
      <c r="CK20" s="11">
        <v>69.274015135852395</v>
      </c>
      <c r="CL20" s="11">
        <v>69.386484369420899</v>
      </c>
      <c r="CM20" s="11">
        <v>69.498149209741996</v>
      </c>
      <c r="CN20" s="11">
        <v>69.609010087102007</v>
      </c>
      <c r="CO20" s="11">
        <v>69.719067815266996</v>
      </c>
      <c r="CP20" s="11">
        <v>69.8283235703272</v>
      </c>
      <c r="CQ20" s="11">
        <v>69.936778870459506</v>
      </c>
      <c r="CR20" s="11">
        <v>70.044435556590699</v>
      </c>
      <c r="CS20" s="11">
        <v>70.151295773936795</v>
      </c>
      <c r="CT20" s="11">
        <v>70.257361954391399</v>
      </c>
      <c r="CU20" s="11">
        <v>70.362636799731604</v>
      </c>
      <c r="CV20" s="11">
        <v>70.467123265611093</v>
      </c>
      <c r="CW20" s="11">
        <v>70.570824546307193</v>
      </c>
      <c r="CX20" s="11">
        <v>70.673744060191297</v>
      </c>
      <c r="CY20" s="11">
        <v>70.7758854358881</v>
      </c>
      <c r="CZ20" s="11">
        <v>70.877252499097096</v>
      </c>
      <c r="DA20" s="11">
        <v>70.977849260041495</v>
      </c>
      <c r="DB20" s="11">
        <v>71.077679901518707</v>
      </c>
      <c r="DC20" s="11">
        <v>71.176748767523506</v>
      </c>
      <c r="DD20" s="11">
        <v>71.275060352417</v>
      </c>
      <c r="DE20" s="11">
        <v>71.372619290614793</v>
      </c>
      <c r="DF20" s="11">
        <v>71.469430346772199</v>
      </c>
      <c r="DG20" s="11">
        <v>71.565498406440497</v>
      </c>
      <c r="DH20" s="11">
        <v>71.660828467173204</v>
      </c>
      <c r="DI20" s="11">
        <v>71.755425630060898</v>
      </c>
      <c r="DJ20" s="11">
        <v>71.849295091674705</v>
      </c>
      <c r="DK20" s="11">
        <v>71.942442136398</v>
      </c>
      <c r="DL20" s="11">
        <v>72.034872129129596</v>
      </c>
      <c r="DM20" s="11">
        <v>72.126590508339305</v>
      </c>
      <c r="DN20" s="11">
        <v>72.217602779460705</v>
      </c>
      <c r="DO20" s="11">
        <v>72.307914508604597</v>
      </c>
    </row>
    <row r="21" spans="1:119" x14ac:dyDescent="0.25">
      <c r="A21" s="11" t="s">
        <v>310</v>
      </c>
      <c r="B21" s="11">
        <v>55.076620055847997</v>
      </c>
      <c r="C21" s="11">
        <v>55.284413585813603</v>
      </c>
      <c r="D21" s="11">
        <v>55.237701042987297</v>
      </c>
      <c r="E21" s="11">
        <v>55.357366199407302</v>
      </c>
      <c r="F21" s="11">
        <v>55.748011039643202</v>
      </c>
      <c r="G21" s="11">
        <v>55.839259500337398</v>
      </c>
      <c r="H21" s="11">
        <v>55.817073769998999</v>
      </c>
      <c r="I21" s="11">
        <v>55.874266806089203</v>
      </c>
      <c r="J21" s="11">
        <v>56.0385725315776</v>
      </c>
      <c r="K21" s="11">
        <v>56.263847394210202</v>
      </c>
      <c r="L21" s="11">
        <v>56.017451344873002</v>
      </c>
      <c r="M21" s="11">
        <v>56.5291359393755</v>
      </c>
      <c r="N21" s="11">
        <v>56.465484603147601</v>
      </c>
      <c r="O21" s="11">
        <v>56.5765674103558</v>
      </c>
      <c r="P21" s="11">
        <v>56.94916069768</v>
      </c>
      <c r="Q21" s="11">
        <v>57.058147851376198</v>
      </c>
      <c r="R21" s="11">
        <v>57.184863234496298</v>
      </c>
      <c r="S21" s="11">
        <v>57.423560218707401</v>
      </c>
      <c r="T21" s="11">
        <v>57.694869823041699</v>
      </c>
      <c r="U21" s="11">
        <v>57.789444983021902</v>
      </c>
      <c r="V21" s="11">
        <v>57.951893027797901</v>
      </c>
      <c r="W21" s="11">
        <v>58.592484060001503</v>
      </c>
      <c r="X21" s="11">
        <v>58.728819041723597</v>
      </c>
      <c r="Y21" s="11">
        <v>59.1417192821879</v>
      </c>
      <c r="Z21" s="11">
        <v>59.4232210596033</v>
      </c>
      <c r="AA21" s="11">
        <v>59.689775303253803</v>
      </c>
      <c r="AB21" s="11">
        <v>59.937483501842301</v>
      </c>
      <c r="AC21" s="11">
        <v>60.181479633410802</v>
      </c>
      <c r="AD21" s="11">
        <v>60.537126234355902</v>
      </c>
      <c r="AE21" s="11">
        <v>60.552421182977099</v>
      </c>
      <c r="AF21" s="11">
        <v>60.781150016883402</v>
      </c>
      <c r="AG21" s="11">
        <v>61.237980847849499</v>
      </c>
      <c r="AH21" s="11">
        <v>60.997961042578702</v>
      </c>
      <c r="AI21" s="11">
        <v>61.195149792616498</v>
      </c>
      <c r="AJ21" s="11">
        <v>61.542883797056902</v>
      </c>
      <c r="AK21" s="11">
        <v>61.627182946465297</v>
      </c>
      <c r="AL21" s="11">
        <v>61.901435662226397</v>
      </c>
      <c r="AM21" s="11">
        <v>62.022307669272699</v>
      </c>
      <c r="AN21" s="11">
        <v>62.144328971219501</v>
      </c>
      <c r="AO21" s="11">
        <v>61.775863002139303</v>
      </c>
      <c r="AP21" s="11">
        <v>61.971332669348499</v>
      </c>
      <c r="AQ21" s="11">
        <v>62.201076333209997</v>
      </c>
      <c r="AR21" s="11">
        <v>62.4054346167391</v>
      </c>
      <c r="AS21" s="11">
        <v>62.590828935461801</v>
      </c>
      <c r="AT21" s="11">
        <v>62.7620744063343</v>
      </c>
      <c r="AU21" s="11">
        <v>62.922776344459898</v>
      </c>
      <c r="AV21" s="11">
        <v>63.075629732240898</v>
      </c>
      <c r="AW21" s="11">
        <v>63.222645312549702</v>
      </c>
      <c r="AX21" s="11">
        <v>63.365320104560098</v>
      </c>
      <c r="AY21" s="11">
        <v>63.504765845989603</v>
      </c>
      <c r="AZ21" s="11">
        <v>63.641805628631602</v>
      </c>
      <c r="BA21" s="11">
        <v>63.777046527095898</v>
      </c>
      <c r="BB21" s="11">
        <v>63.910934135262899</v>
      </c>
      <c r="BC21" s="11">
        <v>64.043793485636002</v>
      </c>
      <c r="BD21" s="11">
        <v>64.175859730897798</v>
      </c>
      <c r="BE21" s="11">
        <v>64.307301135039097</v>
      </c>
      <c r="BF21" s="11">
        <v>64.438236291585</v>
      </c>
      <c r="BG21" s="11">
        <v>64.568747010710098</v>
      </c>
      <c r="BH21" s="11">
        <v>64.698887958384006</v>
      </c>
      <c r="BI21" s="11">
        <v>64.8286938607054</v>
      </c>
      <c r="BJ21" s="11">
        <v>64.958184883592196</v>
      </c>
      <c r="BK21" s="11">
        <v>65.087370645494104</v>
      </c>
      <c r="BL21" s="11">
        <v>65.218956506101094</v>
      </c>
      <c r="BM21" s="11">
        <v>65.349909854716799</v>
      </c>
      <c r="BN21" s="11">
        <v>65.480224035971503</v>
      </c>
      <c r="BO21" s="11">
        <v>65.609890008469407</v>
      </c>
      <c r="BP21" s="11">
        <v>65.738897258473997</v>
      </c>
      <c r="BQ21" s="11">
        <v>65.867234468106105</v>
      </c>
      <c r="BR21" s="11">
        <v>65.994890000490201</v>
      </c>
      <c r="BS21" s="11">
        <v>66.121852248560302</v>
      </c>
      <c r="BT21" s="11">
        <v>66.248109882474694</v>
      </c>
      <c r="BU21" s="11">
        <v>66.373652021774205</v>
      </c>
      <c r="BV21" s="11">
        <v>66.498468351826205</v>
      </c>
      <c r="BW21" s="11">
        <v>66.622549199153198</v>
      </c>
      <c r="BX21" s="11">
        <v>66.745885576552595</v>
      </c>
      <c r="BY21" s="11">
        <v>66.868469206144795</v>
      </c>
      <c r="BZ21" s="11">
        <v>66.990292526417093</v>
      </c>
      <c r="CA21" s="11">
        <v>67.111348687780904</v>
      </c>
      <c r="CB21" s="11">
        <v>67.231631540000706</v>
      </c>
      <c r="CC21" s="11">
        <v>67.351135613987594</v>
      </c>
      <c r="CD21" s="11">
        <v>67.469856099800296</v>
      </c>
      <c r="CE21" s="11">
        <v>67.587788822213398</v>
      </c>
      <c r="CF21" s="11">
        <v>67.704930214851203</v>
      </c>
      <c r="CG21" s="11">
        <v>67.821277293615907</v>
      </c>
      <c r="CH21" s="11">
        <v>67.936827629935493</v>
      </c>
      <c r="CI21" s="11">
        <v>68.0515793242119</v>
      </c>
      <c r="CJ21" s="11">
        <v>68.165530979732694</v>
      </c>
      <c r="CK21" s="11">
        <v>68.278681677231603</v>
      </c>
      <c r="CL21" s="11">
        <v>68.391030950221094</v>
      </c>
      <c r="CM21" s="11">
        <v>68.502578761174206</v>
      </c>
      <c r="CN21" s="11">
        <v>68.613325478599805</v>
      </c>
      <c r="CO21" s="11">
        <v>68.723271855035406</v>
      </c>
      <c r="CP21" s="11">
        <v>68.832419005956496</v>
      </c>
      <c r="CQ21" s="11">
        <v>68.940768389598105</v>
      </c>
      <c r="CR21" s="11">
        <v>69.048321787668897</v>
      </c>
      <c r="CS21" s="11">
        <v>69.155081286934205</v>
      </c>
      <c r="CT21" s="11">
        <v>69.261049261642796</v>
      </c>
      <c r="CU21" s="11">
        <v>69.366228356764907</v>
      </c>
      <c r="CV21" s="11">
        <v>69.470621472013207</v>
      </c>
      <c r="CW21" s="11">
        <v>69.574231746612398</v>
      </c>
      <c r="CX21" s="11">
        <v>69.677062544788399</v>
      </c>
      <c r="CY21" s="11">
        <v>69.7791174419431</v>
      </c>
      <c r="CZ21" s="11">
        <v>69.880400211486503</v>
      </c>
      <c r="DA21" s="11">
        <v>69.980914812294898</v>
      </c>
      <c r="DB21" s="11">
        <v>70.0806653767673</v>
      </c>
      <c r="DC21" s="11">
        <v>70.179656199451102</v>
      </c>
      <c r="DD21" s="11">
        <v>70.2778917262129</v>
      </c>
      <c r="DE21" s="11">
        <v>70.375376543925498</v>
      </c>
      <c r="DF21" s="11">
        <v>70.472115370650201</v>
      </c>
      <c r="DG21" s="11">
        <v>70.568113046288801</v>
      </c>
      <c r="DH21" s="11">
        <v>70.663374523684695</v>
      </c>
      <c r="DI21" s="11">
        <v>70.757904860149793</v>
      </c>
      <c r="DJ21" s="11">
        <v>70.851709209400596</v>
      </c>
      <c r="DK21" s="11">
        <v>70.944792813880596</v>
      </c>
      <c r="DL21" s="11">
        <v>71.0371609974531</v>
      </c>
      <c r="DM21" s="11">
        <v>71.128819158446603</v>
      </c>
      <c r="DN21" s="11">
        <v>71.219772763036104</v>
      </c>
      <c r="DO21" s="11">
        <v>71.310027338944096</v>
      </c>
    </row>
    <row r="22" spans="1:119" x14ac:dyDescent="0.25">
      <c r="A22" s="11" t="s">
        <v>311</v>
      </c>
      <c r="B22" s="11">
        <v>54.117258205716603</v>
      </c>
      <c r="C22" s="11">
        <v>54.325123050994797</v>
      </c>
      <c r="D22" s="11">
        <v>54.278818356828502</v>
      </c>
      <c r="E22" s="11">
        <v>54.398739454142699</v>
      </c>
      <c r="F22" s="11">
        <v>54.787216427895601</v>
      </c>
      <c r="G22" s="11">
        <v>54.878694724555302</v>
      </c>
      <c r="H22" s="11">
        <v>54.857767808283199</v>
      </c>
      <c r="I22" s="11">
        <v>54.914155269553603</v>
      </c>
      <c r="J22" s="11">
        <v>55.077799193877802</v>
      </c>
      <c r="K22" s="11">
        <v>55.3023323266289</v>
      </c>
      <c r="L22" s="11">
        <v>55.058929227153598</v>
      </c>
      <c r="M22" s="11">
        <v>55.567168820875402</v>
      </c>
      <c r="N22" s="11">
        <v>55.504432005617197</v>
      </c>
      <c r="O22" s="11">
        <v>55.615723481709502</v>
      </c>
      <c r="P22" s="11">
        <v>55.986128124519396</v>
      </c>
      <c r="Q22" s="11">
        <v>56.095068333525703</v>
      </c>
      <c r="R22" s="11">
        <v>56.221540717595701</v>
      </c>
      <c r="S22" s="11">
        <v>56.4595161665425</v>
      </c>
      <c r="T22" s="11">
        <v>56.729642360210299</v>
      </c>
      <c r="U22" s="11">
        <v>56.8240539473803</v>
      </c>
      <c r="V22" s="11">
        <v>56.985538734936299</v>
      </c>
      <c r="W22" s="11">
        <v>57.622864270777299</v>
      </c>
      <c r="X22" s="11">
        <v>57.758739780944403</v>
      </c>
      <c r="Y22" s="11">
        <v>58.169628978344299</v>
      </c>
      <c r="Z22" s="11">
        <v>58.449713721877103</v>
      </c>
      <c r="AA22" s="11">
        <v>58.714992687389497</v>
      </c>
      <c r="AB22" s="11">
        <v>58.961696879287302</v>
      </c>
      <c r="AC22" s="11">
        <v>59.204762862826399</v>
      </c>
      <c r="AD22" s="11">
        <v>59.559224835905297</v>
      </c>
      <c r="AE22" s="11">
        <v>59.574660842246502</v>
      </c>
      <c r="AF22" s="11">
        <v>59.802352401815199</v>
      </c>
      <c r="AG22" s="11">
        <v>60.257628024308303</v>
      </c>
      <c r="AH22" s="11">
        <v>60.0184497509401</v>
      </c>
      <c r="AI22" s="11">
        <v>60.215149774047397</v>
      </c>
      <c r="AJ22" s="11">
        <v>60.5631467406414</v>
      </c>
      <c r="AK22" s="11">
        <v>60.647095964065599</v>
      </c>
      <c r="AL22" s="11">
        <v>60.920522336552402</v>
      </c>
      <c r="AM22" s="11">
        <v>61.041059534456203</v>
      </c>
      <c r="AN22" s="11">
        <v>61.162742178562603</v>
      </c>
      <c r="AO22" s="11">
        <v>60.793790890817903</v>
      </c>
      <c r="AP22" s="11">
        <v>60.988940601560799</v>
      </c>
      <c r="AQ22" s="11">
        <v>61.218371706670702</v>
      </c>
      <c r="AR22" s="11">
        <v>61.422408646024998</v>
      </c>
      <c r="AS22" s="11">
        <v>61.607475758784098</v>
      </c>
      <c r="AT22" s="11">
        <v>61.778390440251002</v>
      </c>
      <c r="AU22" s="11">
        <v>61.938759792630499</v>
      </c>
      <c r="AV22" s="11">
        <v>62.091280209874</v>
      </c>
      <c r="AW22" s="11">
        <v>62.237963557798402</v>
      </c>
      <c r="AX22" s="11">
        <v>62.3803077553113</v>
      </c>
      <c r="AY22" s="11">
        <v>62.519425265908502</v>
      </c>
      <c r="AZ22" s="11">
        <v>62.656139770393203</v>
      </c>
      <c r="BA22" s="11">
        <v>62.791058823788497</v>
      </c>
      <c r="BB22" s="11">
        <v>62.924628413234998</v>
      </c>
      <c r="BC22" s="11">
        <v>63.057173893764201</v>
      </c>
      <c r="BD22" s="11">
        <v>63.188930682521999</v>
      </c>
      <c r="BE22" s="11">
        <v>63.320067259755596</v>
      </c>
      <c r="BF22" s="11">
        <v>63.450702394788301</v>
      </c>
      <c r="BG22" s="11">
        <v>63.580918039295298</v>
      </c>
      <c r="BH22" s="11">
        <v>63.7107689714041</v>
      </c>
      <c r="BI22" s="11">
        <v>63.840290004068301</v>
      </c>
      <c r="BJ22" s="11">
        <v>63.969501368090697</v>
      </c>
      <c r="BK22" s="11">
        <v>64.098412727623696</v>
      </c>
      <c r="BL22" s="11">
        <v>64.229748223938401</v>
      </c>
      <c r="BM22" s="11">
        <v>64.360455596664195</v>
      </c>
      <c r="BN22" s="11">
        <v>64.490528218994598</v>
      </c>
      <c r="BO22" s="11">
        <v>64.619957066486094</v>
      </c>
      <c r="BP22" s="11">
        <v>64.748731631998893</v>
      </c>
      <c r="BQ22" s="11">
        <v>64.876840595010705</v>
      </c>
      <c r="BR22" s="11">
        <v>65.004272307756295</v>
      </c>
      <c r="BS22" s="11">
        <v>65.131015144926806</v>
      </c>
      <c r="BT22" s="11">
        <v>65.257057751887103</v>
      </c>
      <c r="BU22" s="11">
        <v>65.382389217561098</v>
      </c>
      <c r="BV22" s="11">
        <v>65.506999191532799</v>
      </c>
      <c r="BW22" s="11">
        <v>65.630877959972295</v>
      </c>
      <c r="BX22" s="11">
        <v>65.754016491297307</v>
      </c>
      <c r="BY22" s="11">
        <v>65.876406459715199</v>
      </c>
      <c r="BZ22" s="11">
        <v>65.998040252714901</v>
      </c>
      <c r="CA22" s="11">
        <v>66.118910967032903</v>
      </c>
      <c r="CB22" s="11">
        <v>66.239012396453901</v>
      </c>
      <c r="CC22" s="11">
        <v>66.358339013942299</v>
      </c>
      <c r="CD22" s="11">
        <v>66.476885949950002</v>
      </c>
      <c r="CE22" s="11">
        <v>66.594648968265005</v>
      </c>
      <c r="CF22" s="11">
        <v>66.711624440398097</v>
      </c>
      <c r="CG22" s="11">
        <v>66.827809319241297</v>
      </c>
      <c r="CH22" s="11">
        <v>66.943201112524605</v>
      </c>
      <c r="CI22" s="11">
        <v>67.057797856452098</v>
      </c>
      <c r="CJ22" s="11">
        <v>67.171598089784496</v>
      </c>
      <c r="CK22" s="11">
        <v>67.284600828554204</v>
      </c>
      <c r="CL22" s="11">
        <v>67.396805541535599</v>
      </c>
      <c r="CM22" s="11">
        <v>67.508212126552294</v>
      </c>
      <c r="CN22" s="11">
        <v>67.618820887664398</v>
      </c>
      <c r="CO22" s="11">
        <v>67.728632513260905</v>
      </c>
      <c r="CP22" s="11">
        <v>67.837648055059503</v>
      </c>
      <c r="CQ22" s="11">
        <v>67.945868908007199</v>
      </c>
      <c r="CR22" s="11">
        <v>68.053296791065605</v>
      </c>
      <c r="CS22" s="11">
        <v>68.159933728856899</v>
      </c>
      <c r="CT22" s="11">
        <v>68.265782034145005</v>
      </c>
      <c r="CU22" s="11">
        <v>68.370844291122907</v>
      </c>
      <c r="CV22" s="11">
        <v>68.475123339475303</v>
      </c>
      <c r="CW22" s="11">
        <v>68.578622259184897</v>
      </c>
      <c r="CX22" s="11">
        <v>68.681344356052804</v>
      </c>
      <c r="CY22" s="11">
        <v>68.783293147900196</v>
      </c>
      <c r="CZ22" s="11">
        <v>68.884472351423199</v>
      </c>
      <c r="DA22" s="11">
        <v>68.984885869668801</v>
      </c>
      <c r="DB22" s="11">
        <v>69.084537780106999</v>
      </c>
      <c r="DC22" s="11">
        <v>69.183432323268505</v>
      </c>
      <c r="DD22" s="11">
        <v>69.2815738919236</v>
      </c>
      <c r="DE22" s="11">
        <v>69.378967020776898</v>
      </c>
      <c r="DF22" s="11">
        <v>69.475616376652695</v>
      </c>
      <c r="DG22" s="11">
        <v>69.571526749149001</v>
      </c>
      <c r="DH22" s="11">
        <v>69.666703041739098</v>
      </c>
      <c r="DI22" s="11">
        <v>69.761150263296699</v>
      </c>
      <c r="DJ22" s="11">
        <v>69.854873520028093</v>
      </c>
      <c r="DK22" s="11">
        <v>69.947878007790905</v>
      </c>
      <c r="DL22" s="11">
        <v>70.040169004780594</v>
      </c>
      <c r="DM22" s="11">
        <v>70.131751864568798</v>
      </c>
      <c r="DN22" s="11">
        <v>70.222632009476797</v>
      </c>
      <c r="DO22" s="11">
        <v>70.312814924268395</v>
      </c>
    </row>
    <row r="23" spans="1:119" x14ac:dyDescent="0.25">
      <c r="A23" s="11" t="s">
        <v>312</v>
      </c>
      <c r="B23" s="11">
        <v>53.158944979660802</v>
      </c>
      <c r="C23" s="11">
        <v>53.3665146967029</v>
      </c>
      <c r="D23" s="11">
        <v>53.320527165296198</v>
      </c>
      <c r="E23" s="11">
        <v>53.440399203324098</v>
      </c>
      <c r="F23" s="11">
        <v>53.826970152255001</v>
      </c>
      <c r="G23" s="11">
        <v>53.918431703261</v>
      </c>
      <c r="H23" s="11">
        <v>53.898260854175803</v>
      </c>
      <c r="I23" s="11">
        <v>53.954093636473097</v>
      </c>
      <c r="J23" s="11">
        <v>54.117086219695402</v>
      </c>
      <c r="K23" s="11">
        <v>54.340824408027402</v>
      </c>
      <c r="L23" s="11">
        <v>54.099513027440999</v>
      </c>
      <c r="M23" s="11">
        <v>54.6049644037371</v>
      </c>
      <c r="N23" s="11">
        <v>54.542840789127503</v>
      </c>
      <c r="O23" s="11">
        <v>54.654054237769898</v>
      </c>
      <c r="P23" s="11">
        <v>55.022630505193703</v>
      </c>
      <c r="Q23" s="11">
        <v>55.131359950495899</v>
      </c>
      <c r="R23" s="11">
        <v>55.257485197980301</v>
      </c>
      <c r="S23" s="11">
        <v>55.494668051908803</v>
      </c>
      <c r="T23" s="11">
        <v>55.763708756005997</v>
      </c>
      <c r="U23" s="11">
        <v>55.857873579750702</v>
      </c>
      <c r="V23" s="11">
        <v>56.018582318265402</v>
      </c>
      <c r="W23" s="11">
        <v>56.653161500260097</v>
      </c>
      <c r="X23" s="11">
        <v>56.788581024662399</v>
      </c>
      <c r="Y23" s="11">
        <v>57.1977871462976</v>
      </c>
      <c r="Z23" s="11">
        <v>57.476715098332797</v>
      </c>
      <c r="AA23" s="11">
        <v>57.740943031845298</v>
      </c>
      <c r="AB23" s="11">
        <v>57.986771456339198</v>
      </c>
      <c r="AC23" s="11">
        <v>58.229012501984002</v>
      </c>
      <c r="AD23" s="11">
        <v>58.582371239937402</v>
      </c>
      <c r="AE23" s="11">
        <v>58.597854874534903</v>
      </c>
      <c r="AF23" s="11">
        <v>58.8247096625457</v>
      </c>
      <c r="AG23" s="11">
        <v>59.278589357560897</v>
      </c>
      <c r="AH23" s="11">
        <v>59.040153016163103</v>
      </c>
      <c r="AI23" s="11">
        <v>59.236340701918898</v>
      </c>
      <c r="AJ23" s="11">
        <v>59.584689751701298</v>
      </c>
      <c r="AK23" s="11">
        <v>59.6683481803082</v>
      </c>
      <c r="AL23" s="11">
        <v>59.940981702193099</v>
      </c>
      <c r="AM23" s="11">
        <v>60.061157734214802</v>
      </c>
      <c r="AN23" s="11">
        <v>60.182478179234501</v>
      </c>
      <c r="AO23" s="11">
        <v>59.813007673548199</v>
      </c>
      <c r="AP23" s="11">
        <v>60.007820770701898</v>
      </c>
      <c r="AQ23" s="11">
        <v>60.236925464674798</v>
      </c>
      <c r="AR23" s="11">
        <v>60.4406282699195</v>
      </c>
      <c r="AS23" s="11">
        <v>60.625356440251203</v>
      </c>
      <c r="AT23" s="11">
        <v>60.795929603229403</v>
      </c>
      <c r="AU23" s="11">
        <v>60.955956578640503</v>
      </c>
      <c r="AV23" s="11">
        <v>61.108135088753599</v>
      </c>
      <c r="AW23" s="11">
        <v>61.254478032235902</v>
      </c>
      <c r="AX23" s="11">
        <v>61.396484135545002</v>
      </c>
      <c r="AY23" s="11">
        <v>61.5352664969516</v>
      </c>
      <c r="AZ23" s="11">
        <v>61.671649298627798</v>
      </c>
      <c r="BA23" s="11">
        <v>61.806240493134602</v>
      </c>
      <c r="BB23" s="11">
        <v>61.939486383603899</v>
      </c>
      <c r="BC23" s="11">
        <v>62.0717125763761</v>
      </c>
      <c r="BD23" s="11">
        <v>62.203154688052301</v>
      </c>
      <c r="BE23" s="11">
        <v>62.3339813563056</v>
      </c>
      <c r="BF23" s="11">
        <v>62.464311473438599</v>
      </c>
      <c r="BG23" s="11">
        <v>62.594227085563297</v>
      </c>
      <c r="BH23" s="11">
        <v>62.723783041348703</v>
      </c>
      <c r="BI23" s="11">
        <v>62.853014204090499</v>
      </c>
      <c r="BJ23" s="11">
        <v>62.981940837711797</v>
      </c>
      <c r="BK23" s="11">
        <v>63.110572624690903</v>
      </c>
      <c r="BL23" s="11">
        <v>63.241653084741301</v>
      </c>
      <c r="BM23" s="11">
        <v>63.372109699716901</v>
      </c>
      <c r="BN23" s="11">
        <v>63.501935853217603</v>
      </c>
      <c r="BO23" s="11">
        <v>63.631122522540302</v>
      </c>
      <c r="BP23" s="11">
        <v>63.759659194611999</v>
      </c>
      <c r="BQ23" s="11">
        <v>63.887534536167799</v>
      </c>
      <c r="BR23" s="11">
        <v>64.0147368806538</v>
      </c>
      <c r="BS23" s="11">
        <v>64.141254578599501</v>
      </c>
      <c r="BT23" s="11">
        <v>64.267076246438506</v>
      </c>
      <c r="BU23" s="11">
        <v>64.392190939933002</v>
      </c>
      <c r="BV23" s="11">
        <v>64.51658827176</v>
      </c>
      <c r="BW23" s="11">
        <v>64.640258487876096</v>
      </c>
      <c r="BX23" s="11">
        <v>64.763192513576499</v>
      </c>
      <c r="BY23" s="11">
        <v>64.885381977395795</v>
      </c>
      <c r="BZ23" s="11">
        <v>65.006819218928001</v>
      </c>
      <c r="CA23" s="11">
        <v>65.127497285089007</v>
      </c>
      <c r="CB23" s="11">
        <v>65.247409918187799</v>
      </c>
      <c r="CC23" s="11">
        <v>65.366551538304094</v>
      </c>
      <c r="CD23" s="11">
        <v>65.4849172218197</v>
      </c>
      <c r="CE23" s="11">
        <v>65.602502677470895</v>
      </c>
      <c r="CF23" s="11">
        <v>65.719304220920193</v>
      </c>
      <c r="CG23" s="11">
        <v>65.835318748582907</v>
      </c>
      <c r="CH23" s="11">
        <v>65.950543711237003</v>
      </c>
      <c r="CI23" s="11">
        <v>66.0649770877978</v>
      </c>
      <c r="CJ23" s="11">
        <v>66.1786173595262</v>
      </c>
      <c r="CK23" s="11">
        <v>66.291463484856905</v>
      </c>
      <c r="CL23" s="11">
        <v>66.403514874973098</v>
      </c>
      <c r="CM23" s="11">
        <v>66.514771370204599</v>
      </c>
      <c r="CN23" s="11">
        <v>66.625233217300504</v>
      </c>
      <c r="CO23" s="11">
        <v>66.734901047595798</v>
      </c>
      <c r="CP23" s="11">
        <v>66.843775856079404</v>
      </c>
      <c r="CQ23" s="11">
        <v>66.951858981354704</v>
      </c>
      <c r="CR23" s="11">
        <v>67.059152086479401</v>
      </c>
      <c r="CS23" s="11">
        <v>67.165657140659107</v>
      </c>
      <c r="CT23" s="11">
        <v>67.271376401771604</v>
      </c>
      <c r="CU23" s="11">
        <v>67.376312399691599</v>
      </c>
      <c r="CV23" s="11">
        <v>67.480467920386204</v>
      </c>
      <c r="CW23" s="11">
        <v>67.583845990751399</v>
      </c>
      <c r="CX23" s="11">
        <v>67.686449864156103</v>
      </c>
      <c r="CY23" s="11">
        <v>67.788283006666703</v>
      </c>
      <c r="CZ23" s="11">
        <v>67.889349083919598</v>
      </c>
      <c r="DA23" s="11">
        <v>67.989651948614096</v>
      </c>
      <c r="DB23" s="11">
        <v>68.089195628596002</v>
      </c>
      <c r="DC23" s="11">
        <v>68.187984315507194</v>
      </c>
      <c r="DD23" s="11">
        <v>68.286022353972598</v>
      </c>
      <c r="DE23" s="11">
        <v>68.383314231301</v>
      </c>
      <c r="DF23" s="11">
        <v>68.479864567675605</v>
      </c>
      <c r="DG23" s="11">
        <v>68.575678106811296</v>
      </c>
      <c r="DH23" s="11">
        <v>68.670759707057002</v>
      </c>
      <c r="DI23" s="11">
        <v>68.765114332921897</v>
      </c>
      <c r="DJ23" s="11">
        <v>68.858747047005906</v>
      </c>
      <c r="DK23" s="11">
        <v>68.951663002316906</v>
      </c>
      <c r="DL23" s="11">
        <v>69.043867434953896</v>
      </c>
      <c r="DM23" s="11">
        <v>69.135365657141705</v>
      </c>
      <c r="DN23" s="11">
        <v>69.226163050599098</v>
      </c>
      <c r="DO23" s="11">
        <v>69.316265060226996</v>
      </c>
    </row>
    <row r="24" spans="1:119" x14ac:dyDescent="0.25">
      <c r="A24" s="11" t="s">
        <v>313</v>
      </c>
      <c r="B24" s="11">
        <v>52.200955417918799</v>
      </c>
      <c r="C24" s="11">
        <v>52.408011794371298</v>
      </c>
      <c r="D24" s="11">
        <v>52.362284534700699</v>
      </c>
      <c r="E24" s="11">
        <v>52.4819271727578</v>
      </c>
      <c r="F24" s="11">
        <v>52.866763434272997</v>
      </c>
      <c r="G24" s="11">
        <v>52.958062169891498</v>
      </c>
      <c r="H24" s="11">
        <v>52.938347359340703</v>
      </c>
      <c r="I24" s="11">
        <v>52.993775947320401</v>
      </c>
      <c r="J24" s="11">
        <v>53.156128752448502</v>
      </c>
      <c r="K24" s="11">
        <v>53.379047551460701</v>
      </c>
      <c r="L24" s="11">
        <v>53.139293933772301</v>
      </c>
      <c r="M24" s="11">
        <v>53.642354962507298</v>
      </c>
      <c r="N24" s="11">
        <v>53.580666531133502</v>
      </c>
      <c r="O24" s="11">
        <v>53.691640020227098</v>
      </c>
      <c r="P24" s="11">
        <v>54.058607688290699</v>
      </c>
      <c r="Q24" s="11">
        <v>54.167034791270297</v>
      </c>
      <c r="R24" s="11">
        <v>54.2927568103513</v>
      </c>
      <c r="S24" s="11">
        <v>54.529113588030498</v>
      </c>
      <c r="T24" s="11">
        <v>54.797132991625901</v>
      </c>
      <c r="U24" s="11">
        <v>54.891006192616103</v>
      </c>
      <c r="V24" s="11">
        <v>55.0510509757924</v>
      </c>
      <c r="W24" s="11">
        <v>55.683203679574902</v>
      </c>
      <c r="X24" s="11">
        <v>55.818172831324901</v>
      </c>
      <c r="Y24" s="11">
        <v>56.2259014200514</v>
      </c>
      <c r="Z24" s="11">
        <v>56.5038369901105</v>
      </c>
      <c r="AA24" s="11">
        <v>56.767158257547997</v>
      </c>
      <c r="AB24" s="11">
        <v>57.012196813414498</v>
      </c>
      <c r="AC24" s="11">
        <v>57.253685019777301</v>
      </c>
      <c r="AD24" s="11">
        <v>57.606000818588001</v>
      </c>
      <c r="AE24" s="11">
        <v>57.621473138650302</v>
      </c>
      <c r="AF24" s="11">
        <v>57.847624651818002</v>
      </c>
      <c r="AG24" s="11">
        <v>58.300223347602298</v>
      </c>
      <c r="AH24" s="11">
        <v>58.062457940055801</v>
      </c>
      <c r="AI24" s="11">
        <v>58.258122816895501</v>
      </c>
      <c r="AJ24" s="11">
        <v>58.606762358074</v>
      </c>
      <c r="AK24" s="11">
        <v>58.690172208267398</v>
      </c>
      <c r="AL24" s="11">
        <v>58.9620462311699</v>
      </c>
      <c r="AM24" s="11">
        <v>59.081853541412102</v>
      </c>
      <c r="AN24" s="11">
        <v>59.202805927770598</v>
      </c>
      <c r="AO24" s="11">
        <v>58.832804399430003</v>
      </c>
      <c r="AP24" s="11">
        <v>59.027279022594101</v>
      </c>
      <c r="AQ24" s="11">
        <v>59.256057071515201</v>
      </c>
      <c r="AR24" s="11">
        <v>59.459426102699801</v>
      </c>
      <c r="AS24" s="11">
        <v>59.6438162579026</v>
      </c>
      <c r="AT24" s="11">
        <v>59.814049352281202</v>
      </c>
      <c r="AU24" s="11">
        <v>59.973735867864001</v>
      </c>
      <c r="AV24" s="11">
        <v>60.1255747943258</v>
      </c>
      <c r="AW24" s="11">
        <v>60.271580000256698</v>
      </c>
      <c r="AX24" s="11">
        <v>60.413250957164401</v>
      </c>
      <c r="AY24" s="11">
        <v>60.551701337657697</v>
      </c>
      <c r="AZ24" s="11">
        <v>60.687755767964802</v>
      </c>
      <c r="BA24" s="11">
        <v>60.822022544641101</v>
      </c>
      <c r="BB24" s="11">
        <v>60.954948237390298</v>
      </c>
      <c r="BC24" s="11">
        <v>61.086858658709502</v>
      </c>
      <c r="BD24" s="11">
        <v>61.217989583773502</v>
      </c>
      <c r="BE24" s="11">
        <v>61.348509770972903</v>
      </c>
      <c r="BF24" s="11">
        <v>61.478538202890903</v>
      </c>
      <c r="BG24" s="11">
        <v>61.608156991185403</v>
      </c>
      <c r="BH24" s="11">
        <v>61.737421029752703</v>
      </c>
      <c r="BI24" s="11">
        <v>61.866365210254799</v>
      </c>
      <c r="BJ24" s="11">
        <v>61.995009810851698</v>
      </c>
      <c r="BK24" s="11">
        <v>62.123364516316599</v>
      </c>
      <c r="BL24" s="11">
        <v>62.2541896866217</v>
      </c>
      <c r="BM24" s="11">
        <v>62.384395196370001</v>
      </c>
      <c r="BN24" s="11">
        <v>62.513974426721497</v>
      </c>
      <c r="BO24" s="11">
        <v>62.642918345786697</v>
      </c>
      <c r="BP24" s="11">
        <v>62.771216425384999</v>
      </c>
      <c r="BQ24" s="11">
        <v>62.898857311932602</v>
      </c>
      <c r="BR24" s="11">
        <v>63.025829313959498</v>
      </c>
      <c r="BS24" s="11">
        <v>63.152120753021499</v>
      </c>
      <c r="BT24" s="11">
        <v>63.277720212995199</v>
      </c>
      <c r="BU24" s="11">
        <v>63.4026167139248</v>
      </c>
      <c r="BV24" s="11">
        <v>63.526799829985698</v>
      </c>
      <c r="BW24" s="11">
        <v>63.650259766187197</v>
      </c>
      <c r="BX24" s="11">
        <v>63.772987404736497</v>
      </c>
      <c r="BY24" s="11">
        <v>63.894974329214797</v>
      </c>
      <c r="BZ24" s="11">
        <v>64.016212832646701</v>
      </c>
      <c r="CA24" s="11">
        <v>64.136695913988504</v>
      </c>
      <c r="CB24" s="11">
        <v>64.256417266405194</v>
      </c>
      <c r="CC24" s="11">
        <v>64.375371259834097</v>
      </c>
      <c r="CD24" s="11">
        <v>64.493552919687005</v>
      </c>
      <c r="CE24" s="11">
        <v>64.610957903055294</v>
      </c>
      <c r="CF24" s="11">
        <v>64.727582473423695</v>
      </c>
      <c r="CG24" s="11">
        <v>64.843423474623194</v>
      </c>
      <c r="CH24" s="11">
        <v>64.958478304557602</v>
      </c>
      <c r="CI24" s="11">
        <v>65.072744889082898</v>
      </c>
      <c r="CJ24" s="11">
        <v>65.186221656311204</v>
      </c>
      <c r="CK24" s="11">
        <v>65.298907511526195</v>
      </c>
      <c r="CL24" s="11">
        <v>65.410801812834606</v>
      </c>
      <c r="CM24" s="11">
        <v>65.521904347636806</v>
      </c>
      <c r="CN24" s="11">
        <v>65.632215309962504</v>
      </c>
      <c r="CO24" s="11">
        <v>65.741735278694904</v>
      </c>
      <c r="CP24" s="11">
        <v>65.850465196690905</v>
      </c>
      <c r="CQ24" s="11">
        <v>65.958406350787996</v>
      </c>
      <c r="CR24" s="11">
        <v>66.065560352685296</v>
      </c>
      <c r="CS24" s="11">
        <v>66.171929120674704</v>
      </c>
      <c r="CT24" s="11">
        <v>66.277514862197705</v>
      </c>
      <c r="CU24" s="11">
        <v>66.382320057199706</v>
      </c>
      <c r="CV24" s="11">
        <v>66.486347442251301</v>
      </c>
      <c r="CW24" s="11">
        <v>66.589599995406402</v>
      </c>
      <c r="CX24" s="11">
        <v>66.692080921767399</v>
      </c>
      <c r="CY24" s="11">
        <v>66.793793639725607</v>
      </c>
      <c r="CZ24" s="11">
        <v>66.894741767849297</v>
      </c>
      <c r="DA24" s="11">
        <v>66.994929112387894</v>
      </c>
      <c r="DB24" s="11">
        <v>67.094359655367199</v>
      </c>
      <c r="DC24" s="11">
        <v>67.193037543246504</v>
      </c>
      <c r="DD24" s="11">
        <v>67.290967076113006</v>
      </c>
      <c r="DE24" s="11">
        <v>67.388152697387795</v>
      </c>
      <c r="DF24" s="11">
        <v>67.484598984020195</v>
      </c>
      <c r="DG24" s="11">
        <v>67.580310637147704</v>
      </c>
      <c r="DH24" s="11">
        <v>67.675292473199704</v>
      </c>
      <c r="DI24" s="11">
        <v>67.769549415424393</v>
      </c>
      <c r="DJ24" s="11">
        <v>67.863086485818698</v>
      </c>
      <c r="DK24" s="11">
        <v>67.955908797443996</v>
      </c>
      <c r="DL24" s="11">
        <v>68.0480215471067</v>
      </c>
      <c r="DM24" s="11">
        <v>68.139430008390804</v>
      </c>
      <c r="DN24" s="11">
        <v>68.230139525022295</v>
      </c>
      <c r="DO24" s="11">
        <v>68.320155504552403</v>
      </c>
    </row>
    <row r="25" spans="1:119" x14ac:dyDescent="0.25">
      <c r="A25" s="11" t="s">
        <v>314</v>
      </c>
      <c r="B25" s="11">
        <v>51.241433133850997</v>
      </c>
      <c r="C25" s="11">
        <v>51.447829868619998</v>
      </c>
      <c r="D25" s="11">
        <v>51.402305083610202</v>
      </c>
      <c r="E25" s="11">
        <v>51.521589090747497</v>
      </c>
      <c r="F25" s="11">
        <v>51.904911663393797</v>
      </c>
      <c r="G25" s="11">
        <v>51.995941577607397</v>
      </c>
      <c r="H25" s="11">
        <v>51.976427840884398</v>
      </c>
      <c r="I25" s="11">
        <v>52.031588511394702</v>
      </c>
      <c r="J25" s="11">
        <v>52.193342445886003</v>
      </c>
      <c r="K25" s="11">
        <v>52.415463736380403</v>
      </c>
      <c r="L25" s="11">
        <v>52.176782212116201</v>
      </c>
      <c r="M25" s="11">
        <v>52.6778749639832</v>
      </c>
      <c r="N25" s="11">
        <v>52.616463948339302</v>
      </c>
      <c r="O25" s="11">
        <v>52.727086488779896</v>
      </c>
      <c r="P25" s="11">
        <v>53.092692021096099</v>
      </c>
      <c r="Q25" s="11">
        <v>53.2007618922147</v>
      </c>
      <c r="R25" s="11">
        <v>53.3260579263682</v>
      </c>
      <c r="S25" s="11">
        <v>53.561603758144003</v>
      </c>
      <c r="T25" s="11">
        <v>53.828700242052101</v>
      </c>
      <c r="U25" s="11">
        <v>53.922262032926703</v>
      </c>
      <c r="V25" s="11">
        <v>54.081760006421803</v>
      </c>
      <c r="W25" s="11">
        <v>54.711847845706799</v>
      </c>
      <c r="X25" s="11">
        <v>54.846392369985701</v>
      </c>
      <c r="Y25" s="11">
        <v>55.252873283241101</v>
      </c>
      <c r="Z25" s="11">
        <v>55.529992616720399</v>
      </c>
      <c r="AA25" s="11">
        <v>55.792564614261501</v>
      </c>
      <c r="AB25" s="11">
        <v>56.036919130539303</v>
      </c>
      <c r="AC25" s="11">
        <v>56.277747787667302</v>
      </c>
      <c r="AD25" s="11">
        <v>56.629117957728198</v>
      </c>
      <c r="AE25" s="11">
        <v>56.644531401924603</v>
      </c>
      <c r="AF25" s="11">
        <v>56.870121277164898</v>
      </c>
      <c r="AG25" s="11">
        <v>57.321593085800799</v>
      </c>
      <c r="AH25" s="11">
        <v>57.084408807871199</v>
      </c>
      <c r="AI25" s="11">
        <v>57.279566144477897</v>
      </c>
      <c r="AJ25" s="11">
        <v>57.628453573030797</v>
      </c>
      <c r="AK25" s="11">
        <v>57.711660828445197</v>
      </c>
      <c r="AL25" s="11">
        <v>57.982836898033099</v>
      </c>
      <c r="AM25" s="11">
        <v>58.102284816198001</v>
      </c>
      <c r="AN25" s="11">
        <v>58.222879829083503</v>
      </c>
      <c r="AO25" s="11">
        <v>57.852358371883099</v>
      </c>
      <c r="AP25" s="11">
        <v>58.046507460399198</v>
      </c>
      <c r="AQ25" s="11">
        <v>58.274972729214802</v>
      </c>
      <c r="AR25" s="11">
        <v>58.478022540717603</v>
      </c>
      <c r="AS25" s="11">
        <v>58.6620898037215</v>
      </c>
      <c r="AT25" s="11">
        <v>58.831998409379601</v>
      </c>
      <c r="AU25" s="11">
        <v>58.991360399598797</v>
      </c>
      <c r="AV25" s="11">
        <v>59.142875938049499</v>
      </c>
      <c r="AW25" s="11">
        <v>59.288559778369297</v>
      </c>
      <c r="AX25" s="11">
        <v>59.429912060285098</v>
      </c>
      <c r="AY25" s="11">
        <v>59.568046961444402</v>
      </c>
      <c r="AZ25" s="11">
        <v>59.703789489846301</v>
      </c>
      <c r="BA25" s="11">
        <v>59.837748230264197</v>
      </c>
      <c r="BB25" s="11">
        <v>59.970369969219398</v>
      </c>
      <c r="BC25" s="11">
        <v>60.101980681173302</v>
      </c>
      <c r="BD25" s="11">
        <v>60.232816260805201</v>
      </c>
      <c r="BE25" s="11">
        <v>60.363045552867703</v>
      </c>
      <c r="BF25" s="11">
        <v>60.492787600197602</v>
      </c>
      <c r="BG25" s="11">
        <v>60.622124553939003</v>
      </c>
      <c r="BH25" s="11">
        <v>60.751111330788397</v>
      </c>
      <c r="BI25" s="11">
        <v>60.879782831665402</v>
      </c>
      <c r="BJ25" s="11">
        <v>61.0081593328865</v>
      </c>
      <c r="BK25" s="11">
        <v>61.136250508195701</v>
      </c>
      <c r="BL25" s="11">
        <v>61.266831143281998</v>
      </c>
      <c r="BM25" s="11">
        <v>61.396796023996899</v>
      </c>
      <c r="BN25" s="11">
        <v>61.526138518947803</v>
      </c>
      <c r="BO25" s="11">
        <v>61.6548495787886</v>
      </c>
      <c r="BP25" s="11">
        <v>61.782918653636301</v>
      </c>
      <c r="BQ25" s="11">
        <v>61.910334364513602</v>
      </c>
      <c r="BR25" s="11">
        <v>62.037084991337302</v>
      </c>
      <c r="BS25" s="11">
        <v>62.163158824236703</v>
      </c>
      <c r="BT25" s="11">
        <v>62.288544413201599</v>
      </c>
      <c r="BU25" s="11">
        <v>62.413230742238703</v>
      </c>
      <c r="BV25" s="11">
        <v>62.537207347608799</v>
      </c>
      <c r="BW25" s="11">
        <v>62.660464394772703</v>
      </c>
      <c r="BX25" s="11">
        <v>62.782992724972303</v>
      </c>
      <c r="BY25" s="11">
        <v>62.9047838796021</v>
      </c>
      <c r="BZ25" s="11">
        <v>63.025830108454102</v>
      </c>
      <c r="CA25" s="11">
        <v>63.146124366365399</v>
      </c>
      <c r="CB25" s="11">
        <v>63.265660301638498</v>
      </c>
      <c r="CC25" s="11">
        <v>63.3844322387354</v>
      </c>
      <c r="CD25" s="11">
        <v>63.502435157097999</v>
      </c>
      <c r="CE25" s="11">
        <v>63.619664667461301</v>
      </c>
      <c r="CF25" s="11">
        <v>63.736116986663703</v>
      </c>
      <c r="CG25" s="11">
        <v>63.851788911689702</v>
      </c>
      <c r="CH25" s="11">
        <v>63.966677793476599</v>
      </c>
      <c r="CI25" s="11">
        <v>64.080781510867098</v>
      </c>
      <c r="CJ25" s="11">
        <v>64.194098444980099</v>
      </c>
      <c r="CK25" s="11">
        <v>64.3066274541859</v>
      </c>
      <c r="CL25" s="11">
        <v>64.418367849812597</v>
      </c>
      <c r="CM25" s="11">
        <v>64.529319372666194</v>
      </c>
      <c r="CN25" s="11">
        <v>64.639482170410403</v>
      </c>
      <c r="CO25" s="11">
        <v>64.748856775831996</v>
      </c>
      <c r="CP25" s="11">
        <v>64.857444085995994</v>
      </c>
      <c r="CQ25" s="11">
        <v>64.965245342286295</v>
      </c>
      <c r="CR25" s="11">
        <v>65.072262111315197</v>
      </c>
      <c r="CS25" s="11">
        <v>65.178496266680696</v>
      </c>
      <c r="CT25" s="11">
        <v>65.283949971547003</v>
      </c>
      <c r="CU25" s="11">
        <v>65.388625662018597</v>
      </c>
      <c r="CV25" s="11">
        <v>65.492526031280207</v>
      </c>
      <c r="CW25" s="11">
        <v>65.595654014471094</v>
      </c>
      <c r="CX25" s="11">
        <v>65.698012774263603</v>
      </c>
      <c r="CY25" s="11">
        <v>65.799605687116099</v>
      </c>
      <c r="CZ25" s="11">
        <v>65.900436330171303</v>
      </c>
      <c r="DA25" s="11">
        <v>66.000508468769297</v>
      </c>
      <c r="DB25" s="11">
        <v>66.099826044550198</v>
      </c>
      <c r="DC25" s="11">
        <v>66.198393164117306</v>
      </c>
      <c r="DD25" s="11">
        <v>66.296214088236596</v>
      </c>
      <c r="DE25" s="11">
        <v>66.393293221546102</v>
      </c>
      <c r="DF25" s="11">
        <v>66.489635102753496</v>
      </c>
      <c r="DG25" s="11">
        <v>66.585244395297806</v>
      </c>
      <c r="DH25" s="11">
        <v>66.680125878454305</v>
      </c>
      <c r="DI25" s="11">
        <v>66.774284438861102</v>
      </c>
      <c r="DJ25" s="11">
        <v>66.867725062449907</v>
      </c>
      <c r="DK25" s="11">
        <v>66.960452826759195</v>
      </c>
      <c r="DL25" s="11">
        <v>67.052472893614706</v>
      </c>
      <c r="DM25" s="11">
        <v>67.143790502158893</v>
      </c>
      <c r="DN25" s="11">
        <v>67.234410962212806</v>
      </c>
      <c r="DO25" s="11">
        <v>67.324339647957203</v>
      </c>
    </row>
    <row r="26" spans="1:119" x14ac:dyDescent="0.25">
      <c r="A26" s="11" t="s">
        <v>315</v>
      </c>
      <c r="B26" s="11">
        <v>50.282323448624801</v>
      </c>
      <c r="C26" s="11">
        <v>50.4880329413906</v>
      </c>
      <c r="D26" s="11">
        <v>50.442672949900398</v>
      </c>
      <c r="E26" s="11">
        <v>50.561560849869203</v>
      </c>
      <c r="F26" s="11">
        <v>50.943552790922197</v>
      </c>
      <c r="G26" s="11">
        <v>51.034280152260202</v>
      </c>
      <c r="H26" s="11">
        <v>51.014842135791497</v>
      </c>
      <c r="I26" s="11">
        <v>51.0698101965042</v>
      </c>
      <c r="J26" s="11">
        <v>51.2310146197837</v>
      </c>
      <c r="K26" s="11">
        <v>51.452388090991498</v>
      </c>
      <c r="L26" s="11">
        <v>51.214507173197902</v>
      </c>
      <c r="M26" s="11">
        <v>51.7139170847461</v>
      </c>
      <c r="N26" s="11">
        <v>51.652699274857802</v>
      </c>
      <c r="O26" s="11">
        <v>51.762937329386901</v>
      </c>
      <c r="P26" s="11">
        <v>52.127352391015997</v>
      </c>
      <c r="Q26" s="11">
        <v>52.235055181179</v>
      </c>
      <c r="R26" s="11">
        <v>52.359932392462099</v>
      </c>
      <c r="S26" s="11">
        <v>52.594706029623502</v>
      </c>
      <c r="T26" s="11">
        <v>52.860958501113203</v>
      </c>
      <c r="U26" s="11">
        <v>52.954210786881703</v>
      </c>
      <c r="V26" s="11">
        <v>53.113234214544697</v>
      </c>
      <c r="W26" s="11">
        <v>53.741487568737398</v>
      </c>
      <c r="X26" s="11">
        <v>53.875630830123796</v>
      </c>
      <c r="Y26" s="11">
        <v>54.281002868077799</v>
      </c>
      <c r="Z26" s="11">
        <v>54.557407449589597</v>
      </c>
      <c r="AA26" s="11">
        <v>54.819320257619999</v>
      </c>
      <c r="AB26" s="11">
        <v>55.063053480025403</v>
      </c>
      <c r="AC26" s="11">
        <v>55.303277655977098</v>
      </c>
      <c r="AD26" s="11">
        <v>55.653760870289403</v>
      </c>
      <c r="AE26" s="11">
        <v>55.669092187831403</v>
      </c>
      <c r="AF26" s="11">
        <v>55.894195882343702</v>
      </c>
      <c r="AG26" s="11">
        <v>56.344624454318897</v>
      </c>
      <c r="AH26" s="11">
        <v>56.107973369790301</v>
      </c>
      <c r="AI26" s="11">
        <v>56.302632816427199</v>
      </c>
      <c r="AJ26" s="11">
        <v>56.6510228343761</v>
      </c>
      <c r="AK26" s="11">
        <v>56.734057006024102</v>
      </c>
      <c r="AL26" s="11">
        <v>57.0045879465846</v>
      </c>
      <c r="AM26" s="11">
        <v>57.123718698560303</v>
      </c>
      <c r="AN26" s="11">
        <v>57.243997867244403</v>
      </c>
      <c r="AO26" s="11">
        <v>56.872985144177399</v>
      </c>
      <c r="AP26" s="11">
        <v>57.066850118480801</v>
      </c>
      <c r="AQ26" s="11">
        <v>57.295044034688701</v>
      </c>
      <c r="AR26" s="11">
        <v>57.497814493788702</v>
      </c>
      <c r="AS26" s="11">
        <v>57.681597252285997</v>
      </c>
      <c r="AT26" s="11">
        <v>57.851218336574803</v>
      </c>
      <c r="AU26" s="11">
        <v>58.010291391985902</v>
      </c>
      <c r="AV26" s="11">
        <v>58.161517788420802</v>
      </c>
      <c r="AW26" s="11">
        <v>58.3069131888602</v>
      </c>
      <c r="AX26" s="11">
        <v>58.4479784201706</v>
      </c>
      <c r="AY26" s="11">
        <v>58.585828180512898</v>
      </c>
      <c r="AZ26" s="11">
        <v>58.721287873119003</v>
      </c>
      <c r="BA26" s="11">
        <v>58.854966383478398</v>
      </c>
      <c r="BB26" s="11">
        <v>58.987310727214101</v>
      </c>
      <c r="BC26" s="11">
        <v>59.118647053344198</v>
      </c>
      <c r="BD26" s="11">
        <v>59.249211389303099</v>
      </c>
      <c r="BE26" s="11">
        <v>59.379172680331401</v>
      </c>
      <c r="BF26" s="11">
        <v>59.508650044644199</v>
      </c>
      <c r="BG26" s="11">
        <v>59.637725689044998</v>
      </c>
      <c r="BH26" s="11">
        <v>59.766454570252399</v>
      </c>
      <c r="BI26" s="11">
        <v>59.894871616676397</v>
      </c>
      <c r="BJ26" s="11">
        <v>60.022997121973603</v>
      </c>
      <c r="BK26" s="11">
        <v>60.150840768915103</v>
      </c>
      <c r="BL26" s="11">
        <v>60.281172708362597</v>
      </c>
      <c r="BM26" s="11">
        <v>60.4108924395562</v>
      </c>
      <c r="BN26" s="11">
        <v>60.539993323764897</v>
      </c>
      <c r="BO26" s="11">
        <v>60.668466300041601</v>
      </c>
      <c r="BP26" s="11">
        <v>60.796300803239497</v>
      </c>
      <c r="BQ26" s="11">
        <v>60.923485435947804</v>
      </c>
      <c r="BR26" s="11">
        <v>61.050008456892797</v>
      </c>
      <c r="BS26" s="11">
        <v>61.175858132604702</v>
      </c>
      <c r="BT26" s="11">
        <v>61.301022987363602</v>
      </c>
      <c r="BU26" s="11">
        <v>61.425491977614101</v>
      </c>
      <c r="BV26" s="11">
        <v>61.549254610426701</v>
      </c>
      <c r="BW26" s="11">
        <v>61.672301020642003</v>
      </c>
      <c r="BX26" s="11">
        <v>61.794622017627702</v>
      </c>
      <c r="BY26" s="11">
        <v>61.916209109806701</v>
      </c>
      <c r="BZ26" s="11">
        <v>62.037054513042797</v>
      </c>
      <c r="CA26" s="11">
        <v>62.157151147414602</v>
      </c>
      <c r="CB26" s="11">
        <v>62.276492625751096</v>
      </c>
      <c r="CC26" s="11">
        <v>62.395073236429397</v>
      </c>
      <c r="CD26" s="11">
        <v>62.512887922289998</v>
      </c>
      <c r="CE26" s="11">
        <v>62.629932257035499</v>
      </c>
      <c r="CF26" s="11">
        <v>62.7462024201199</v>
      </c>
      <c r="CG26" s="11">
        <v>62.861695170862802</v>
      </c>
      <c r="CH26" s="11">
        <v>62.9764078223211</v>
      </c>
      <c r="CI26" s="11">
        <v>63.090338215301998</v>
      </c>
      <c r="CJ26" s="11">
        <v>63.203484692787796</v>
      </c>
      <c r="CK26" s="11">
        <v>63.315846074960902</v>
      </c>
      <c r="CL26" s="11">
        <v>63.427421634956197</v>
      </c>
      <c r="CM26" s="11">
        <v>63.538211075422197</v>
      </c>
      <c r="CN26" s="11">
        <v>63.648214505939002</v>
      </c>
      <c r="CO26" s="11">
        <v>63.757432421317603</v>
      </c>
      <c r="CP26" s="11">
        <v>63.8658656807875</v>
      </c>
      <c r="CQ26" s="11">
        <v>63.973515488064898</v>
      </c>
      <c r="CR26" s="11">
        <v>64.080383372288793</v>
      </c>
      <c r="CS26" s="11">
        <v>64.186471169801493</v>
      </c>
      <c r="CT26" s="11">
        <v>64.291781006750497</v>
      </c>
      <c r="CU26" s="11">
        <v>64.396315282482306</v>
      </c>
      <c r="CV26" s="11">
        <v>64.500076653699097</v>
      </c>
      <c r="CW26" s="11">
        <v>64.603068019348896</v>
      </c>
      <c r="CX26" s="11">
        <v>64.705292506218598</v>
      </c>
      <c r="CY26" s="11">
        <v>64.806753455199001</v>
      </c>
      <c r="CZ26" s="11">
        <v>64.907454408194297</v>
      </c>
      <c r="DA26" s="11">
        <v>65.007399095645496</v>
      </c>
      <c r="DB26" s="11">
        <v>65.106591424641394</v>
      </c>
      <c r="DC26" s="11">
        <v>65.205035467590093</v>
      </c>
      <c r="DD26" s="11">
        <v>65.302735451424297</v>
      </c>
      <c r="DE26" s="11">
        <v>65.399695747317594</v>
      </c>
      <c r="DF26" s="11">
        <v>65.495920860886301</v>
      </c>
      <c r="DG26" s="11">
        <v>65.591415422855704</v>
      </c>
      <c r="DH26" s="11">
        <v>65.686184180168397</v>
      </c>
      <c r="DI26" s="11">
        <v>65.780231987514199</v>
      </c>
      <c r="DJ26" s="11">
        <v>65.8735637992623</v>
      </c>
      <c r="DK26" s="11">
        <v>65.966184661777007</v>
      </c>
      <c r="DL26" s="11">
        <v>66.0580997060991</v>
      </c>
      <c r="DM26" s="11">
        <v>66.149314140976003</v>
      </c>
      <c r="DN26" s="11">
        <v>66.239833246224507</v>
      </c>
      <c r="DO26" s="11">
        <v>66.329662366410801</v>
      </c>
    </row>
    <row r="27" spans="1:119" x14ac:dyDescent="0.25">
      <c r="A27" s="11" t="s">
        <v>316</v>
      </c>
      <c r="B27" s="11">
        <v>49.318828512302403</v>
      </c>
      <c r="C27" s="11">
        <v>49.524529665029199</v>
      </c>
      <c r="D27" s="11">
        <v>49.4793881656298</v>
      </c>
      <c r="E27" s="11">
        <v>49.5983788628063</v>
      </c>
      <c r="F27" s="11">
        <v>49.979171097177101</v>
      </c>
      <c r="G27" s="11">
        <v>50.069994914368699</v>
      </c>
      <c r="H27" s="11">
        <v>50.051204340919803</v>
      </c>
      <c r="I27" s="11">
        <v>50.105748405401101</v>
      </c>
      <c r="J27" s="11">
        <v>50.266572802159303</v>
      </c>
      <c r="K27" s="11">
        <v>50.487507047461101</v>
      </c>
      <c r="L27" s="11">
        <v>50.251210703929701</v>
      </c>
      <c r="M27" s="11">
        <v>50.748732221348902</v>
      </c>
      <c r="N27" s="11">
        <v>50.688000778329197</v>
      </c>
      <c r="O27" s="11">
        <v>50.798313329712101</v>
      </c>
      <c r="P27" s="11">
        <v>51.161498728162101</v>
      </c>
      <c r="Q27" s="11">
        <v>51.269145003815503</v>
      </c>
      <c r="R27" s="11">
        <v>51.393858366163698</v>
      </c>
      <c r="S27" s="11">
        <v>51.628184569680101</v>
      </c>
      <c r="T27" s="11">
        <v>51.893734627040203</v>
      </c>
      <c r="U27" s="11">
        <v>51.986870647703</v>
      </c>
      <c r="V27" s="11">
        <v>52.145335104520498</v>
      </c>
      <c r="W27" s="11">
        <v>52.771627427492596</v>
      </c>
      <c r="X27" s="11">
        <v>52.905474504331899</v>
      </c>
      <c r="Y27" s="11">
        <v>53.309596674917202</v>
      </c>
      <c r="Z27" s="11">
        <v>53.585108346778398</v>
      </c>
      <c r="AA27" s="11">
        <v>53.846201431278999</v>
      </c>
      <c r="AB27" s="11">
        <v>54.089268328000301</v>
      </c>
      <c r="AC27" s="11">
        <v>54.328863442114702</v>
      </c>
      <c r="AD27" s="11">
        <v>54.678519994649697</v>
      </c>
      <c r="AE27" s="11">
        <v>54.693930225900097</v>
      </c>
      <c r="AF27" s="11">
        <v>54.918330363027103</v>
      </c>
      <c r="AG27" s="11">
        <v>55.367646369192101</v>
      </c>
      <c r="AH27" s="11">
        <v>55.131597524190703</v>
      </c>
      <c r="AI27" s="11">
        <v>55.3258873945517</v>
      </c>
      <c r="AJ27" s="11">
        <v>55.673497924242803</v>
      </c>
      <c r="AK27" s="11">
        <v>55.756296352915498</v>
      </c>
      <c r="AL27" s="11">
        <v>56.026237885574197</v>
      </c>
      <c r="AM27" s="11">
        <v>56.1451539644561</v>
      </c>
      <c r="AN27" s="11">
        <v>56.265213879566502</v>
      </c>
      <c r="AO27" s="11">
        <v>55.893796145734299</v>
      </c>
      <c r="AP27" s="11">
        <v>56.087462835830699</v>
      </c>
      <c r="AQ27" s="11">
        <v>56.315466871105201</v>
      </c>
      <c r="AR27" s="11">
        <v>56.5180346562477</v>
      </c>
      <c r="AS27" s="11">
        <v>56.701605033100599</v>
      </c>
      <c r="AT27" s="11">
        <v>56.871006403471597</v>
      </c>
      <c r="AU27" s="11">
        <v>57.029854252036102</v>
      </c>
      <c r="AV27" s="11">
        <v>57.180851382602299</v>
      </c>
      <c r="AW27" s="11">
        <v>57.326014584743199</v>
      </c>
      <c r="AX27" s="11">
        <v>57.4668455782721</v>
      </c>
      <c r="AY27" s="11">
        <v>57.6044597759388</v>
      </c>
      <c r="AZ27" s="11">
        <v>57.739683158705802</v>
      </c>
      <c r="BA27" s="11">
        <v>57.873125084106398</v>
      </c>
      <c r="BB27" s="11">
        <v>58.005232957566101</v>
      </c>
      <c r="BC27" s="11">
        <v>58.136333253340702</v>
      </c>
      <c r="BD27" s="11">
        <v>58.2666622729012</v>
      </c>
      <c r="BE27" s="11">
        <v>58.396389194470999</v>
      </c>
      <c r="BF27" s="11">
        <v>58.525633335936703</v>
      </c>
      <c r="BG27" s="11">
        <v>58.654477076406501</v>
      </c>
      <c r="BH27" s="11">
        <v>58.782975522136198</v>
      </c>
      <c r="BI27" s="11">
        <v>58.911163731893602</v>
      </c>
      <c r="BJ27" s="11">
        <v>59.039062113341899</v>
      </c>
      <c r="BK27" s="11">
        <v>59.166680449162001</v>
      </c>
      <c r="BL27" s="11">
        <v>59.296778471229203</v>
      </c>
      <c r="BM27" s="11">
        <v>59.426266487647702</v>
      </c>
      <c r="BN27" s="11">
        <v>59.555137926742397</v>
      </c>
      <c r="BO27" s="11">
        <v>59.683383785833101</v>
      </c>
      <c r="BP27" s="11">
        <v>59.810993550153299</v>
      </c>
      <c r="BQ27" s="11">
        <v>59.937955865562103</v>
      </c>
      <c r="BR27" s="11">
        <v>60.064259027618803</v>
      </c>
      <c r="BS27" s="11">
        <v>60.189891333842297</v>
      </c>
      <c r="BT27" s="11">
        <v>60.3148413341818</v>
      </c>
      <c r="BU27" s="11">
        <v>60.4390980059</v>
      </c>
      <c r="BV27" s="11">
        <v>60.562650872455997</v>
      </c>
      <c r="BW27" s="11">
        <v>60.685490081030999</v>
      </c>
      <c r="BX27" s="11">
        <v>60.807606449631201</v>
      </c>
      <c r="BY27" s="11">
        <v>60.928991491931903</v>
      </c>
      <c r="BZ27" s="11">
        <v>61.049637425952199</v>
      </c>
      <c r="CA27" s="11">
        <v>61.169537171094099</v>
      </c>
      <c r="CB27" s="11">
        <v>61.288684336920603</v>
      </c>
      <c r="CC27" s="11">
        <v>61.407073206178701</v>
      </c>
      <c r="CD27" s="11">
        <v>61.524698713919697</v>
      </c>
      <c r="CE27" s="11">
        <v>61.641556424089302</v>
      </c>
      <c r="CF27" s="11">
        <v>61.7576425045919</v>
      </c>
      <c r="CG27" s="11">
        <v>61.872953701566701</v>
      </c>
      <c r="CH27" s="11">
        <v>61.987487313409801</v>
      </c>
      <c r="CI27" s="11">
        <v>62.101241164924602</v>
      </c>
      <c r="CJ27" s="11">
        <v>62.214213581874702</v>
      </c>
      <c r="CK27" s="11">
        <v>62.326403366127103</v>
      </c>
      <c r="CL27" s="11">
        <v>62.437809771513102</v>
      </c>
      <c r="CM27" s="11">
        <v>62.548432480490298</v>
      </c>
      <c r="CN27" s="11">
        <v>62.6582715816537</v>
      </c>
      <c r="CO27" s="11">
        <v>62.767327548120797</v>
      </c>
      <c r="CP27" s="11">
        <v>62.875601216798401</v>
      </c>
      <c r="CQ27" s="11">
        <v>62.983093768524299</v>
      </c>
      <c r="CR27" s="11">
        <v>63.089806709070601</v>
      </c>
      <c r="CS27" s="11">
        <v>63.195741850987098</v>
      </c>
      <c r="CT27" s="11">
        <v>63.3009012962602</v>
      </c>
      <c r="CU27" s="11">
        <v>63.405287419759702</v>
      </c>
      <c r="CV27" s="11">
        <v>63.508902853445299</v>
      </c>
      <c r="CW27" s="11">
        <v>63.611750471300802</v>
      </c>
      <c r="CX27" s="11">
        <v>63.713833374969198</v>
      </c>
      <c r="CY27" s="11">
        <v>63.8151548800559</v>
      </c>
      <c r="CZ27" s="11">
        <v>63.915718503073499</v>
      </c>
      <c r="DA27" s="11">
        <v>64.015527948997502</v>
      </c>
      <c r="DB27" s="11">
        <v>64.114587099406904</v>
      </c>
      <c r="DC27" s="11">
        <v>64.212900001183399</v>
      </c>
      <c r="DD27" s="11">
        <v>64.310470855741698</v>
      </c>
      <c r="DE27" s="11">
        <v>64.407304008769003</v>
      </c>
      <c r="DF27" s="11">
        <v>64.503403940447598</v>
      </c>
      <c r="DG27" s="11">
        <v>64.598775256141195</v>
      </c>
      <c r="DH27" s="11">
        <v>64.693422677520502</v>
      </c>
      <c r="DI27" s="11">
        <v>64.787351034109093</v>
      </c>
      <c r="DJ27" s="11">
        <v>64.880565255231303</v>
      </c>
      <c r="DK27" s="11">
        <v>64.973070362340906</v>
      </c>
      <c r="DL27" s="11">
        <v>65.064871461714503</v>
      </c>
      <c r="DM27" s="11">
        <v>65.155973737493795</v>
      </c>
      <c r="DN27" s="11">
        <v>65.246382445057606</v>
      </c>
      <c r="DO27" s="11">
        <v>65.336102904711595</v>
      </c>
    </row>
    <row r="28" spans="1:119" x14ac:dyDescent="0.25">
      <c r="A28" s="11" t="s">
        <v>317</v>
      </c>
      <c r="B28" s="11">
        <v>48.357495407060398</v>
      </c>
      <c r="C28" s="11">
        <v>48.5623494805617</v>
      </c>
      <c r="D28" s="11">
        <v>48.517282755401702</v>
      </c>
      <c r="E28" s="11">
        <v>48.635725256924097</v>
      </c>
      <c r="F28" s="11">
        <v>49.015571358585497</v>
      </c>
      <c r="G28" s="11">
        <v>49.105964095263303</v>
      </c>
      <c r="H28" s="11">
        <v>49.086898032546301</v>
      </c>
      <c r="I28" s="11">
        <v>49.1414451904527</v>
      </c>
      <c r="J28" s="11">
        <v>49.301807722244398</v>
      </c>
      <c r="K28" s="11">
        <v>49.522066457086098</v>
      </c>
      <c r="L28" s="11">
        <v>49.2858745260178</v>
      </c>
      <c r="M28" s="11">
        <v>49.7823711552115</v>
      </c>
      <c r="N28" s="11">
        <v>49.721609306126098</v>
      </c>
      <c r="O28" s="11">
        <v>49.831410165087199</v>
      </c>
      <c r="P28" s="11">
        <v>50.193798431444399</v>
      </c>
      <c r="Q28" s="11">
        <v>50.301022047408502</v>
      </c>
      <c r="R28" s="11">
        <v>50.425306915042697</v>
      </c>
      <c r="S28" s="11">
        <v>50.658919024845297</v>
      </c>
      <c r="T28" s="11">
        <v>50.9237978313014</v>
      </c>
      <c r="U28" s="11">
        <v>51.016611650330098</v>
      </c>
      <c r="V28" s="11">
        <v>51.174782500006302</v>
      </c>
      <c r="W28" s="11">
        <v>51.799822424925303</v>
      </c>
      <c r="X28" s="11">
        <v>51.933320631198598</v>
      </c>
      <c r="Y28" s="11">
        <v>52.336708147528903</v>
      </c>
      <c r="Z28" s="11">
        <v>52.611791776329703</v>
      </c>
      <c r="AA28" s="11">
        <v>52.872486781204998</v>
      </c>
      <c r="AB28" s="11">
        <v>53.115115981712201</v>
      </c>
      <c r="AC28" s="11">
        <v>53.354271602999901</v>
      </c>
      <c r="AD28" s="11">
        <v>53.703221881940799</v>
      </c>
      <c r="AE28" s="11">
        <v>53.718475856525899</v>
      </c>
      <c r="AF28" s="11">
        <v>53.942631926172702</v>
      </c>
      <c r="AG28" s="11">
        <v>54.3911868123445</v>
      </c>
      <c r="AH28" s="11">
        <v>54.155508013106903</v>
      </c>
      <c r="AI28" s="11">
        <v>54.349337405819398</v>
      </c>
      <c r="AJ28" s="11">
        <v>54.6969748790656</v>
      </c>
      <c r="AK28" s="11">
        <v>54.779675655437998</v>
      </c>
      <c r="AL28" s="11">
        <v>55.049072313195701</v>
      </c>
      <c r="AM28" s="11">
        <v>55.1676630107536</v>
      </c>
      <c r="AN28" s="11">
        <v>55.287401520642803</v>
      </c>
      <c r="AO28" s="11">
        <v>54.915473600256902</v>
      </c>
      <c r="AP28" s="11">
        <v>55.108857523108</v>
      </c>
      <c r="AQ28" s="11">
        <v>55.336594424741101</v>
      </c>
      <c r="AR28" s="11">
        <v>55.538887856905099</v>
      </c>
      <c r="AS28" s="11">
        <v>55.7221795370466</v>
      </c>
      <c r="AT28" s="11">
        <v>55.891299986627303</v>
      </c>
      <c r="AU28" s="11">
        <v>56.049866249376699</v>
      </c>
      <c r="AV28" s="11">
        <v>56.2005822727157</v>
      </c>
      <c r="AW28" s="11">
        <v>56.3454656821987</v>
      </c>
      <c r="AX28" s="11">
        <v>56.486018805979299</v>
      </c>
      <c r="AY28" s="11">
        <v>56.623357496795201</v>
      </c>
      <c r="AZ28" s="11">
        <v>56.7583080511452</v>
      </c>
      <c r="BA28" s="11">
        <v>56.891480050129402</v>
      </c>
      <c r="BB28" s="11">
        <v>57.023321054789598</v>
      </c>
      <c r="BC28" s="11">
        <v>57.154157644799398</v>
      </c>
      <c r="BD28" s="11">
        <v>57.284226189969097</v>
      </c>
      <c r="BE28" s="11">
        <v>57.413695909475003</v>
      </c>
      <c r="BF28" s="11">
        <v>57.542686141933103</v>
      </c>
      <c r="BG28" s="11">
        <v>57.6712792722508</v>
      </c>
      <c r="BH28" s="11">
        <v>57.799530401466903</v>
      </c>
      <c r="BI28" s="11">
        <v>57.927474575010201</v>
      </c>
      <c r="BJ28" s="11">
        <v>58.055132181225503</v>
      </c>
      <c r="BK28" s="11">
        <v>58.182512979082802</v>
      </c>
      <c r="BL28" s="11">
        <v>58.312382244607598</v>
      </c>
      <c r="BM28" s="11">
        <v>58.441644434891799</v>
      </c>
      <c r="BN28" s="11">
        <v>58.570292955082301</v>
      </c>
      <c r="BO28" s="11">
        <v>58.6983187779392</v>
      </c>
      <c r="BP28" s="11">
        <v>58.825711363120398</v>
      </c>
      <c r="BQ28" s="11">
        <v>58.952459330165802</v>
      </c>
      <c r="BR28" s="11">
        <v>59.078550947777998</v>
      </c>
      <c r="BS28" s="11">
        <v>59.203974486235502</v>
      </c>
      <c r="BT28" s="11">
        <v>59.328718467980998</v>
      </c>
      <c r="BU28" s="11">
        <v>59.4527718425933</v>
      </c>
      <c r="BV28" s="11">
        <v>59.576124105739197</v>
      </c>
      <c r="BW28" s="11">
        <v>59.698765376751602</v>
      </c>
      <c r="BX28" s="11">
        <v>59.820686445774001</v>
      </c>
      <c r="BY28" s="11">
        <v>59.941878798637397</v>
      </c>
      <c r="BZ28" s="11">
        <v>60.062334625560403</v>
      </c>
      <c r="CA28" s="11">
        <v>60.1820468182095</v>
      </c>
      <c r="CB28" s="11">
        <v>60.301008958494698</v>
      </c>
      <c r="CC28" s="11">
        <v>60.419215301606101</v>
      </c>
      <c r="CD28" s="11">
        <v>60.536660755146499</v>
      </c>
      <c r="CE28" s="11">
        <v>60.653340855731102</v>
      </c>
      <c r="CF28" s="11">
        <v>60.7692517440614</v>
      </c>
      <c r="CG28" s="11">
        <v>60.884390139208101</v>
      </c>
      <c r="CH28" s="11">
        <v>60.9987533126396</v>
      </c>
      <c r="CI28" s="11">
        <v>61.1123390623791</v>
      </c>
      <c r="CJ28" s="11">
        <v>61.225145687562602</v>
      </c>
      <c r="CK28" s="11">
        <v>61.337171963585803</v>
      </c>
      <c r="CL28" s="11">
        <v>61.448417117970898</v>
      </c>
      <c r="CM28" s="11">
        <v>61.558880807031201</v>
      </c>
      <c r="CN28" s="11">
        <v>61.668563093386297</v>
      </c>
      <c r="CO28" s="11">
        <v>61.777464424350299</v>
      </c>
      <c r="CP28" s="11">
        <v>61.885585611201897</v>
      </c>
      <c r="CQ28" s="11">
        <v>61.9929278093283</v>
      </c>
      <c r="CR28" s="11">
        <v>62.099492499231403</v>
      </c>
      <c r="CS28" s="11">
        <v>62.205281468373599</v>
      </c>
      <c r="CT28" s="11">
        <v>62.310296793838504</v>
      </c>
      <c r="CU28" s="11">
        <v>62.414540825780101</v>
      </c>
      <c r="CV28" s="11">
        <v>62.518016171630499</v>
      </c>
      <c r="CW28" s="11">
        <v>62.620725681036703</v>
      </c>
      <c r="CX28" s="11">
        <v>62.722672431496299</v>
      </c>
      <c r="CY28" s="11">
        <v>62.823859714662703</v>
      </c>
      <c r="CZ28" s="11">
        <v>62.924291023290799</v>
      </c>
      <c r="DA28" s="11">
        <v>63.023970038793998</v>
      </c>
      <c r="DB28" s="11">
        <v>63.1229006193863</v>
      </c>
      <c r="DC28" s="11">
        <v>63.221086788781697</v>
      </c>
      <c r="DD28" s="11">
        <v>63.318532725425897</v>
      </c>
      <c r="DE28" s="11">
        <v>63.415242752236097</v>
      </c>
      <c r="DF28" s="11">
        <v>63.511221326824803</v>
      </c>
      <c r="DG28" s="11">
        <v>63.606473032186301</v>
      </c>
      <c r="DH28" s="11">
        <v>63.701002567822798</v>
      </c>
      <c r="DI28" s="11">
        <v>63.794814741290999</v>
      </c>
      <c r="DJ28" s="11">
        <v>63.88791446015</v>
      </c>
      <c r="DK28" s="11">
        <v>63.980306724290301</v>
      </c>
      <c r="DL28" s="11">
        <v>64.071996618627495</v>
      </c>
      <c r="DM28" s="11">
        <v>64.162989306144496</v>
      </c>
      <c r="DN28" s="11">
        <v>64.253290021263894</v>
      </c>
      <c r="DO28" s="11">
        <v>64.342904063537404</v>
      </c>
    </row>
    <row r="29" spans="1:119" x14ac:dyDescent="0.25">
      <c r="A29" s="11" t="s">
        <v>318</v>
      </c>
      <c r="B29" s="11">
        <v>47.391751123966003</v>
      </c>
      <c r="C29" s="11">
        <v>47.596770859295603</v>
      </c>
      <c r="D29" s="11">
        <v>47.551909929452201</v>
      </c>
      <c r="E29" s="11">
        <v>47.670572269946703</v>
      </c>
      <c r="F29" s="11">
        <v>48.0493970973749</v>
      </c>
      <c r="G29" s="11">
        <v>48.139980005668498</v>
      </c>
      <c r="H29" s="11">
        <v>48.121637045497103</v>
      </c>
      <c r="I29" s="11">
        <v>48.1757486945599</v>
      </c>
      <c r="J29" s="11">
        <v>48.335821822100499</v>
      </c>
      <c r="K29" s="11">
        <v>48.5557764406324</v>
      </c>
      <c r="L29" s="11">
        <v>48.321196450886198</v>
      </c>
      <c r="M29" s="11">
        <v>48.815971320154198</v>
      </c>
      <c r="N29" s="11">
        <v>48.755720581365999</v>
      </c>
      <c r="O29" s="11">
        <v>48.865716362441702</v>
      </c>
      <c r="P29" s="11">
        <v>49.227006435224098</v>
      </c>
      <c r="Q29" s="11">
        <v>49.3342684286824</v>
      </c>
      <c r="R29" s="11">
        <v>49.458481443851802</v>
      </c>
      <c r="S29" s="11">
        <v>49.691791161716601</v>
      </c>
      <c r="T29" s="11">
        <v>49.9560876197488</v>
      </c>
      <c r="U29" s="11">
        <v>50.048855070698004</v>
      </c>
      <c r="V29" s="11">
        <v>50.206503408850203</v>
      </c>
      <c r="W29" s="11">
        <v>50.829753349648101</v>
      </c>
      <c r="X29" s="11">
        <v>50.963016929695499</v>
      </c>
      <c r="Y29" s="11">
        <v>51.365238593238402</v>
      </c>
      <c r="Z29" s="11">
        <v>51.639463605191096</v>
      </c>
      <c r="AA29" s="11">
        <v>51.899369186064</v>
      </c>
      <c r="AB29" s="11">
        <v>52.141380042612496</v>
      </c>
      <c r="AC29" s="11">
        <v>52.379955711296297</v>
      </c>
      <c r="AD29" s="11">
        <v>52.728168723424098</v>
      </c>
      <c r="AE29" s="11">
        <v>52.743542128130798</v>
      </c>
      <c r="AF29" s="11">
        <v>52.966990255795899</v>
      </c>
      <c r="AG29" s="11">
        <v>53.414502319260798</v>
      </c>
      <c r="AH29" s="11">
        <v>53.179397798035602</v>
      </c>
      <c r="AI29" s="11">
        <v>53.372924920153302</v>
      </c>
      <c r="AJ29" s="11">
        <v>53.7205089160922</v>
      </c>
      <c r="AK29" s="11">
        <v>53.8029658420188</v>
      </c>
      <c r="AL29" s="11">
        <v>54.0718152042325</v>
      </c>
      <c r="AM29" s="11">
        <v>54.190201707642601</v>
      </c>
      <c r="AN29" s="11">
        <v>54.309730366211298</v>
      </c>
      <c r="AO29" s="11">
        <v>53.937389132994902</v>
      </c>
      <c r="AP29" s="11">
        <v>54.1305846574149</v>
      </c>
      <c r="AQ29" s="11">
        <v>54.358141762255599</v>
      </c>
      <c r="AR29" s="11">
        <v>54.5602408345068</v>
      </c>
      <c r="AS29" s="11">
        <v>54.743326948517499</v>
      </c>
      <c r="AT29" s="11">
        <v>54.912233215282498</v>
      </c>
      <c r="AU29" s="11">
        <v>55.070578688034402</v>
      </c>
      <c r="AV29" s="11">
        <v>55.221068884581101</v>
      </c>
      <c r="AW29" s="11">
        <v>55.365722667707402</v>
      </c>
      <c r="AX29" s="11">
        <v>55.506043349266903</v>
      </c>
      <c r="AY29" s="11">
        <v>55.643147571980499</v>
      </c>
      <c r="AZ29" s="11">
        <v>55.777862273547399</v>
      </c>
      <c r="BA29" s="11">
        <v>55.910797561261099</v>
      </c>
      <c r="BB29" s="11">
        <v>56.042401432774298</v>
      </c>
      <c r="BC29" s="11">
        <v>56.173000833966597</v>
      </c>
      <c r="BD29" s="11">
        <v>56.302832444958497</v>
      </c>
      <c r="BE29" s="11">
        <v>56.432065750362</v>
      </c>
      <c r="BF29" s="11">
        <v>56.560820317767401</v>
      </c>
      <c r="BG29" s="11">
        <v>56.689178731057702</v>
      </c>
      <c r="BH29" s="11">
        <v>56.817196265248597</v>
      </c>
      <c r="BI29" s="11">
        <v>56.944908118651703</v>
      </c>
      <c r="BJ29" s="11">
        <v>57.072334814476697</v>
      </c>
      <c r="BK29" s="11">
        <v>57.199486230994097</v>
      </c>
      <c r="BL29" s="11">
        <v>57.329137194884503</v>
      </c>
      <c r="BM29" s="11">
        <v>57.458182469266397</v>
      </c>
      <c r="BN29" s="11">
        <v>57.586615549666099</v>
      </c>
      <c r="BO29" s="11">
        <v>57.7144274898045</v>
      </c>
      <c r="BP29" s="11">
        <v>57.841607821811998</v>
      </c>
      <c r="BQ29" s="11">
        <v>57.968145230012603</v>
      </c>
      <c r="BR29" s="11">
        <v>58.094028040898799</v>
      </c>
      <c r="BS29" s="11">
        <v>58.219244576154502</v>
      </c>
      <c r="BT29" s="11">
        <v>58.343783403784002</v>
      </c>
      <c r="BU29" s="11">
        <v>58.4676335135673</v>
      </c>
      <c r="BV29" s="11">
        <v>58.590784436446803</v>
      </c>
      <c r="BW29" s="11">
        <v>58.7132263224998</v>
      </c>
      <c r="BX29" s="11">
        <v>58.834949988441402</v>
      </c>
      <c r="BY29" s="11">
        <v>58.955946942829499</v>
      </c>
      <c r="BZ29" s="11">
        <v>59.076209395065199</v>
      </c>
      <c r="CA29" s="11">
        <v>59.195730252729497</v>
      </c>
      <c r="CB29" s="11">
        <v>59.3145031106339</v>
      </c>
      <c r="CC29" s="11">
        <v>59.432522234091003</v>
      </c>
      <c r="CD29" s="11">
        <v>59.549782538264999</v>
      </c>
      <c r="CE29" s="11">
        <v>59.6662795649722</v>
      </c>
      <c r="CF29" s="11">
        <v>59.782009457939701</v>
      </c>
      <c r="CG29" s="11">
        <v>59.896968937261697</v>
      </c>
      <c r="CH29" s="11">
        <v>60.011155273587001</v>
      </c>
      <c r="CI29" s="11">
        <v>60.124566262423798</v>
      </c>
      <c r="CJ29" s="11">
        <v>60.237200198834699</v>
      </c>
      <c r="CK29" s="11">
        <v>60.349055852711501</v>
      </c>
      <c r="CL29" s="11">
        <v>60.460132444758599</v>
      </c>
      <c r="CM29" s="11">
        <v>60.570429623268197</v>
      </c>
      <c r="CN29" s="11">
        <v>60.679947441735997</v>
      </c>
      <c r="CO29" s="11">
        <v>60.788686337344302</v>
      </c>
      <c r="CP29" s="11">
        <v>60.896647110318398</v>
      </c>
      <c r="CQ29" s="11">
        <v>61.003830904152103</v>
      </c>
      <c r="CR29" s="11">
        <v>61.110239186689</v>
      </c>
      <c r="CS29" s="11">
        <v>61.215873732036997</v>
      </c>
      <c r="CT29" s="11">
        <v>61.320736603294897</v>
      </c>
      <c r="CU29" s="11">
        <v>61.4248301360605</v>
      </c>
      <c r="CV29" s="11">
        <v>61.528156922694002</v>
      </c>
      <c r="CW29" s="11">
        <v>61.630719797306497</v>
      </c>
      <c r="CX29" s="11">
        <v>61.7325218214431</v>
      </c>
      <c r="CY29" s="11">
        <v>61.833566270432499</v>
      </c>
      <c r="CZ29" s="11">
        <v>61.933856620373902</v>
      </c>
      <c r="DA29" s="11">
        <v>62.033396535731796</v>
      </c>
      <c r="DB29" s="11">
        <v>62.132189857513097</v>
      </c>
      <c r="DC29" s="11">
        <v>62.230240591999397</v>
      </c>
      <c r="DD29" s="11">
        <v>62.327552900009103</v>
      </c>
      <c r="DE29" s="11">
        <v>62.424131086665</v>
      </c>
      <c r="DF29" s="11">
        <v>62.519979591644102</v>
      </c>
      <c r="DG29" s="11">
        <v>62.6151029798881</v>
      </c>
      <c r="DH29" s="11">
        <v>62.709505932751597</v>
      </c>
      <c r="DI29" s="11">
        <v>62.8031932395699</v>
      </c>
      <c r="DJ29" s="11">
        <v>62.896169789625397</v>
      </c>
      <c r="DK29" s="11">
        <v>62.988440564494198</v>
      </c>
      <c r="DL29" s="11">
        <v>63.080010630757002</v>
      </c>
      <c r="DM29" s="11">
        <v>63.170885133055002</v>
      </c>
      <c r="DN29" s="11">
        <v>63.261069287477497</v>
      </c>
      <c r="DO29" s="11">
        <v>63.350568375263499</v>
      </c>
    </row>
    <row r="30" spans="1:119" x14ac:dyDescent="0.25">
      <c r="A30" s="11" t="s">
        <v>319</v>
      </c>
      <c r="B30" s="11">
        <v>46.427070450267102</v>
      </c>
      <c r="C30" s="11">
        <v>46.631521453098898</v>
      </c>
      <c r="D30" s="11">
        <v>46.586751012789001</v>
      </c>
      <c r="E30" s="11">
        <v>46.705062712634003</v>
      </c>
      <c r="F30" s="11">
        <v>47.083029493267098</v>
      </c>
      <c r="G30" s="11">
        <v>47.173337759363001</v>
      </c>
      <c r="H30" s="11">
        <v>47.154923024340697</v>
      </c>
      <c r="I30" s="11">
        <v>47.208961299522201</v>
      </c>
      <c r="J30" s="11">
        <v>47.368651428208601</v>
      </c>
      <c r="K30" s="11">
        <v>47.588065767378403</v>
      </c>
      <c r="L30" s="11">
        <v>47.353834777525599</v>
      </c>
      <c r="M30" s="11">
        <v>47.847574399344197</v>
      </c>
      <c r="N30" s="11">
        <v>47.787387525161897</v>
      </c>
      <c r="O30" s="11">
        <v>47.8970414554367</v>
      </c>
      <c r="P30" s="11">
        <v>48.257565961226497</v>
      </c>
      <c r="Q30" s="11">
        <v>48.364523923855401</v>
      </c>
      <c r="R30" s="11">
        <v>48.4884095895966</v>
      </c>
      <c r="S30" s="11">
        <v>48.721142671078702</v>
      </c>
      <c r="T30" s="11">
        <v>48.984848070558101</v>
      </c>
      <c r="U30" s="11">
        <v>49.077368728005503</v>
      </c>
      <c r="V30" s="11">
        <v>49.234715383625499</v>
      </c>
      <c r="W30" s="11">
        <v>49.8567460952574</v>
      </c>
      <c r="X30" s="11">
        <v>49.989712159797001</v>
      </c>
      <c r="Y30" s="11">
        <v>50.391197639314498</v>
      </c>
      <c r="Z30" s="11">
        <v>50.664963295032301</v>
      </c>
      <c r="AA30" s="11">
        <v>50.924442082192897</v>
      </c>
      <c r="AB30" s="11">
        <v>51.166024601548102</v>
      </c>
      <c r="AC30" s="11">
        <v>51.404176549326401</v>
      </c>
      <c r="AD30" s="11">
        <v>51.751740701850999</v>
      </c>
      <c r="AE30" s="11">
        <v>51.767018109374902</v>
      </c>
      <c r="AF30" s="11">
        <v>51.990164984730903</v>
      </c>
      <c r="AG30" s="11">
        <v>52.436933371661503</v>
      </c>
      <c r="AH30" s="11">
        <v>52.2022021624446</v>
      </c>
      <c r="AI30" s="11">
        <v>52.395335411590302</v>
      </c>
      <c r="AJ30" s="11">
        <v>52.744217549508299</v>
      </c>
      <c r="AK30" s="11">
        <v>52.826553478330297</v>
      </c>
      <c r="AL30" s="11">
        <v>53.094874748796002</v>
      </c>
      <c r="AM30" s="11">
        <v>53.212918821723797</v>
      </c>
      <c r="AN30" s="11">
        <v>53.332108104314003</v>
      </c>
      <c r="AO30" s="11">
        <v>52.959229204399897</v>
      </c>
      <c r="AP30" s="11">
        <v>53.152124055242901</v>
      </c>
      <c r="AQ30" s="11">
        <v>53.3793960097425</v>
      </c>
      <c r="AR30" s="11">
        <v>53.581201692836501</v>
      </c>
      <c r="AS30" s="11">
        <v>53.763989292987603</v>
      </c>
      <c r="AT30" s="11">
        <v>53.932594232078202</v>
      </c>
      <c r="AU30" s="11">
        <v>54.090637277301298</v>
      </c>
      <c r="AV30" s="11">
        <v>54.240825216902799</v>
      </c>
      <c r="AW30" s="11">
        <v>54.385177854602702</v>
      </c>
      <c r="AX30" s="11">
        <v>54.525199198361904</v>
      </c>
      <c r="AY30" s="11">
        <v>54.662006405008803</v>
      </c>
      <c r="AZ30" s="11">
        <v>54.796426790933197</v>
      </c>
      <c r="BA30" s="11">
        <v>54.929070741228699</v>
      </c>
      <c r="BB30" s="11">
        <v>55.060386456042501</v>
      </c>
      <c r="BC30" s="11">
        <v>55.190701027406803</v>
      </c>
      <c r="BD30" s="11">
        <v>55.320251239316498</v>
      </c>
      <c r="BE30" s="11">
        <v>55.449206648417999</v>
      </c>
      <c r="BF30" s="11">
        <v>55.577686870254702</v>
      </c>
      <c r="BG30" s="11">
        <v>55.705774518357799</v>
      </c>
      <c r="BH30" s="11">
        <v>55.8335248833965</v>
      </c>
      <c r="BI30" s="11">
        <v>55.960973168566099</v>
      </c>
      <c r="BJ30" s="11">
        <v>56.088139893612897</v>
      </c>
      <c r="BK30" s="11">
        <v>56.215034926823002</v>
      </c>
      <c r="BL30" s="11">
        <v>56.344474287293103</v>
      </c>
      <c r="BM30" s="11">
        <v>56.4733102923974</v>
      </c>
      <c r="BN30" s="11">
        <v>56.601536439341899</v>
      </c>
      <c r="BO30" s="11">
        <v>56.729143780706899</v>
      </c>
      <c r="BP30" s="11">
        <v>56.856121845125998</v>
      </c>
      <c r="BQ30" s="11">
        <v>56.982459311436202</v>
      </c>
      <c r="BR30" s="11">
        <v>57.108144498943098</v>
      </c>
      <c r="BS30" s="11">
        <v>57.2331657206784</v>
      </c>
      <c r="BT30" s="11">
        <v>57.357511534719002</v>
      </c>
      <c r="BU30" s="11">
        <v>57.481170919800199</v>
      </c>
      <c r="BV30" s="11">
        <v>57.604133394834399</v>
      </c>
      <c r="BW30" s="11">
        <v>57.726389096995</v>
      </c>
      <c r="BX30" s="11">
        <v>57.847928829315499</v>
      </c>
      <c r="BY30" s="11">
        <v>57.9687440859771</v>
      </c>
      <c r="BZ30" s="11">
        <v>58.088827061382901</v>
      </c>
      <c r="CA30" s="11">
        <v>58.208170647558298</v>
      </c>
      <c r="CB30" s="11">
        <v>58.326768423259203</v>
      </c>
      <c r="CC30" s="11">
        <v>58.444614637295103</v>
      </c>
      <c r="CD30" s="11">
        <v>58.5617041879255</v>
      </c>
      <c r="CE30" s="11">
        <v>58.678032599702703</v>
      </c>
      <c r="CF30" s="11">
        <v>58.7935959987703</v>
      </c>
      <c r="CG30" s="11">
        <v>58.908391087353799</v>
      </c>
      <c r="CH30" s="11">
        <v>59.0224151179807</v>
      </c>
      <c r="CI30" s="11">
        <v>59.135665867816201</v>
      </c>
      <c r="CJ30" s="11">
        <v>59.248141613384398</v>
      </c>
      <c r="CK30" s="11">
        <v>59.359841105869997</v>
      </c>
      <c r="CL30" s="11">
        <v>59.470763547123902</v>
      </c>
      <c r="CM30" s="11">
        <v>59.580908566461403</v>
      </c>
      <c r="CN30" s="11">
        <v>59.690276198297198</v>
      </c>
      <c r="CO30" s="11">
        <v>59.798866860647799</v>
      </c>
      <c r="CP30" s="11">
        <v>59.906681334504903</v>
      </c>
      <c r="CQ30" s="11">
        <v>60.013720744077702</v>
      </c>
      <c r="CR30" s="11">
        <v>60.119986537888103</v>
      </c>
      <c r="CS30" s="11">
        <v>60.225480470700802</v>
      </c>
      <c r="CT30" s="11">
        <v>60.330204586260898</v>
      </c>
      <c r="CU30" s="11">
        <v>60.434161200815502</v>
      </c>
      <c r="CV30" s="11">
        <v>60.537352887388003</v>
      </c>
      <c r="CW30" s="11">
        <v>60.639782460776502</v>
      </c>
      <c r="CX30" s="11">
        <v>60.741452963247099</v>
      </c>
      <c r="CY30" s="11">
        <v>60.842367650892598</v>
      </c>
      <c r="CZ30" s="11">
        <v>60.942529980627299</v>
      </c>
      <c r="DA30" s="11">
        <v>61.041943597789903</v>
      </c>
      <c r="DB30" s="11">
        <v>61.140612324328302</v>
      </c>
      <c r="DC30" s="11">
        <v>61.238540147537698</v>
      </c>
      <c r="DD30" s="11">
        <v>61.335731209329801</v>
      </c>
      <c r="DE30" s="11">
        <v>61.432189796005702</v>
      </c>
      <c r="DF30" s="11">
        <v>61.527920328511698</v>
      </c>
      <c r="DG30" s="11">
        <v>61.622927353154203</v>
      </c>
      <c r="DH30" s="11">
        <v>61.717215532753201</v>
      </c>
      <c r="DI30" s="11">
        <v>61.810789638213997</v>
      </c>
      <c r="DJ30" s="11">
        <v>61.903654540497698</v>
      </c>
      <c r="DK30" s="11">
        <v>61.995815202971897</v>
      </c>
      <c r="DL30" s="11">
        <v>62.087276674124404</v>
      </c>
      <c r="DM30" s="11">
        <v>62.178044080623103</v>
      </c>
      <c r="DN30" s="11">
        <v>62.268122620705803</v>
      </c>
      <c r="DO30" s="11">
        <v>62.357517557885302</v>
      </c>
    </row>
    <row r="31" spans="1:119" x14ac:dyDescent="0.25">
      <c r="A31" s="11" t="s">
        <v>320</v>
      </c>
      <c r="B31" s="11">
        <v>45.4639313787373</v>
      </c>
      <c r="C31" s="11">
        <v>45.667793241906402</v>
      </c>
      <c r="D31" s="11">
        <v>45.6231079328725</v>
      </c>
      <c r="E31" s="11">
        <v>45.741052111768298</v>
      </c>
      <c r="F31" s="11">
        <v>46.118175811876696</v>
      </c>
      <c r="G31" s="11">
        <v>46.208194974724201</v>
      </c>
      <c r="H31" s="11">
        <v>46.189680490058898</v>
      </c>
      <c r="I31" s="11">
        <v>46.243658987322497</v>
      </c>
      <c r="J31" s="11">
        <v>46.402965930475403</v>
      </c>
      <c r="K31" s="11">
        <v>46.621835501787103</v>
      </c>
      <c r="L31" s="11">
        <v>46.387906714426897</v>
      </c>
      <c r="M31" s="11">
        <v>46.8806415759571</v>
      </c>
      <c r="N31" s="11">
        <v>46.820502542548901</v>
      </c>
      <c r="O31" s="11">
        <v>46.929797799727197</v>
      </c>
      <c r="P31" s="11">
        <v>47.289571223754699</v>
      </c>
      <c r="Q31" s="11">
        <v>47.396214175009199</v>
      </c>
      <c r="R31" s="11">
        <v>47.519764431173897</v>
      </c>
      <c r="S31" s="11">
        <v>47.751912215722399</v>
      </c>
      <c r="T31" s="11">
        <v>48.015026221956902</v>
      </c>
      <c r="U31" s="11">
        <v>48.107293057264798</v>
      </c>
      <c r="V31" s="11">
        <v>48.2643450469794</v>
      </c>
      <c r="W31" s="11">
        <v>48.885172264486798</v>
      </c>
      <c r="X31" s="11">
        <v>49.017837172175298</v>
      </c>
      <c r="Y31" s="11">
        <v>49.418597063815</v>
      </c>
      <c r="Z31" s="11">
        <v>49.691914181741602</v>
      </c>
      <c r="AA31" s="11">
        <v>49.950975700413302</v>
      </c>
      <c r="AB31" s="11">
        <v>50.192132799234997</v>
      </c>
      <c r="AC31" s="11">
        <v>50.429862362156797</v>
      </c>
      <c r="AD31" s="11">
        <v>50.7767732900667</v>
      </c>
      <c r="AE31" s="11">
        <v>50.791945473243501</v>
      </c>
      <c r="AF31" s="11">
        <v>51.014802287658</v>
      </c>
      <c r="AG31" s="11">
        <v>51.460827534510699</v>
      </c>
      <c r="AH31" s="11">
        <v>51.2264675954547</v>
      </c>
      <c r="AI31" s="11">
        <v>51.419197566166702</v>
      </c>
      <c r="AJ31" s="11">
        <v>51.767250188298497</v>
      </c>
      <c r="AK31" s="11">
        <v>51.849478671719901</v>
      </c>
      <c r="AL31" s="11">
        <v>52.117311680635801</v>
      </c>
      <c r="AM31" s="11">
        <v>52.235112798768697</v>
      </c>
      <c r="AN31" s="11">
        <v>52.354060138112999</v>
      </c>
      <c r="AO31" s="11">
        <v>51.9807382243456</v>
      </c>
      <c r="AP31" s="11">
        <v>52.173425149194301</v>
      </c>
      <c r="AQ31" s="11">
        <v>52.400503048729803</v>
      </c>
      <c r="AR31" s="11">
        <v>52.602104561603802</v>
      </c>
      <c r="AS31" s="11">
        <v>52.784680914734899</v>
      </c>
      <c r="AT31" s="11">
        <v>52.9530697979</v>
      </c>
      <c r="AU31" s="11">
        <v>53.110893671622897</v>
      </c>
      <c r="AV31" s="11">
        <v>53.260860589207503</v>
      </c>
      <c r="AW31" s="11">
        <v>53.4049913002954</v>
      </c>
      <c r="AX31" s="11">
        <v>53.544790520976797</v>
      </c>
      <c r="AY31" s="11">
        <v>53.681375938984303</v>
      </c>
      <c r="AZ31" s="11">
        <v>53.8155752694488</v>
      </c>
      <c r="BA31" s="11">
        <v>53.947999197543901</v>
      </c>
      <c r="BB31" s="11">
        <v>54.079096149737602</v>
      </c>
      <c r="BC31" s="11">
        <v>54.209193389130597</v>
      </c>
      <c r="BD31" s="11">
        <v>54.3385278292903</v>
      </c>
      <c r="BE31" s="11">
        <v>54.467269125171804</v>
      </c>
      <c r="BF31" s="11">
        <v>54.595536966978401</v>
      </c>
      <c r="BG31" s="11">
        <v>54.7234140249276</v>
      </c>
      <c r="BH31" s="11">
        <v>54.8509556326362</v>
      </c>
      <c r="BI31" s="11">
        <v>54.978197025676103</v>
      </c>
      <c r="BJ31" s="11">
        <v>55.105158747973199</v>
      </c>
      <c r="BK31" s="11">
        <v>55.231850685581101</v>
      </c>
      <c r="BL31" s="11">
        <v>55.361070916113597</v>
      </c>
      <c r="BM31" s="11">
        <v>55.489690090070901</v>
      </c>
      <c r="BN31" s="11">
        <v>55.6177017069718</v>
      </c>
      <c r="BO31" s="11">
        <v>55.745096818948802</v>
      </c>
      <c r="BP31" s="11">
        <v>55.871864951906403</v>
      </c>
      <c r="BQ31" s="11">
        <v>55.9979947800433</v>
      </c>
      <c r="BR31" s="11">
        <v>56.123474616410697</v>
      </c>
      <c r="BS31" s="11">
        <v>56.248292766402002</v>
      </c>
      <c r="BT31" s="11">
        <v>56.372437779260402</v>
      </c>
      <c r="BU31" s="11">
        <v>56.495898623843303</v>
      </c>
      <c r="BV31" s="11">
        <v>56.618664808268001</v>
      </c>
      <c r="BW31" s="11">
        <v>56.740726458100802</v>
      </c>
      <c r="BX31" s="11">
        <v>56.862074364045</v>
      </c>
      <c r="BY31" s="11">
        <v>56.982700007305503</v>
      </c>
      <c r="BZ31" s="11">
        <v>57.102595568729299</v>
      </c>
      <c r="CA31" s="11">
        <v>57.221753926264398</v>
      </c>
      <c r="CB31" s="11">
        <v>57.340168644119501</v>
      </c>
      <c r="CC31" s="11">
        <v>57.4578339561333</v>
      </c>
      <c r="CD31" s="11">
        <v>57.574744745212399</v>
      </c>
      <c r="CE31" s="11">
        <v>57.690896520211801</v>
      </c>
      <c r="CF31" s="11">
        <v>57.806285391267302</v>
      </c>
      <c r="CG31" s="11">
        <v>57.920908044317599</v>
      </c>
      <c r="CH31" s="11">
        <v>58.034761715353198</v>
      </c>
      <c r="CI31" s="11">
        <v>58.147844164778199</v>
      </c>
      <c r="CJ31" s="11">
        <v>58.260153652156099</v>
      </c>
      <c r="CK31" s="11">
        <v>58.371688911533802</v>
      </c>
      <c r="CL31" s="11">
        <v>58.482449127468598</v>
      </c>
      <c r="CM31" s="11">
        <v>58.592433911844999</v>
      </c>
      <c r="CN31" s="11">
        <v>58.701643281528597</v>
      </c>
      <c r="CO31" s="11">
        <v>58.810077636884699</v>
      </c>
      <c r="CP31" s="11">
        <v>58.917737741167599</v>
      </c>
      <c r="CQ31" s="11">
        <v>59.024624700777103</v>
      </c>
      <c r="CR31" s="11">
        <v>59.130739946367903</v>
      </c>
      <c r="CS31" s="11">
        <v>59.2360852147917</v>
      </c>
      <c r="CT31" s="11">
        <v>59.3406625318473</v>
      </c>
      <c r="CU31" s="11">
        <v>59.444474195812901</v>
      </c>
      <c r="CV31" s="11">
        <v>59.547522761730598</v>
      </c>
      <c r="CW31" s="11">
        <v>59.649811026415101</v>
      </c>
      <c r="CX31" s="11">
        <v>59.751342014155497</v>
      </c>
      <c r="CY31" s="11">
        <v>59.852118963082603</v>
      </c>
      <c r="CZ31" s="11">
        <v>59.952145312172199</v>
      </c>
      <c r="DA31" s="11">
        <v>60.051424688854603</v>
      </c>
      <c r="DB31" s="11">
        <v>60.149960897206903</v>
      </c>
      <c r="DC31" s="11">
        <v>60.2477579066978</v>
      </c>
      <c r="DD31" s="11">
        <v>60.344819841462403</v>
      </c>
      <c r="DE31" s="11">
        <v>60.441150970081402</v>
      </c>
      <c r="DF31" s="11">
        <v>60.536755695841997</v>
      </c>
      <c r="DG31" s="11">
        <v>60.631638547458003</v>
      </c>
      <c r="DH31" s="11">
        <v>60.725804170227804</v>
      </c>
      <c r="DI31" s="11">
        <v>60.819257317611097</v>
      </c>
      <c r="DJ31" s="11">
        <v>60.912002843202799</v>
      </c>
      <c r="DK31" s="11">
        <v>61.004045693088401</v>
      </c>
      <c r="DL31" s="11">
        <v>61.095390898560701</v>
      </c>
      <c r="DM31" s="11">
        <v>61.186043569183802</v>
      </c>
      <c r="DN31" s="11">
        <v>61.2760088861856</v>
      </c>
      <c r="DO31" s="11">
        <v>61.365292096166002</v>
      </c>
    </row>
    <row r="32" spans="1:119" x14ac:dyDescent="0.25">
      <c r="A32" s="11" t="s">
        <v>321</v>
      </c>
      <c r="B32" s="11">
        <v>44.502517129727202</v>
      </c>
      <c r="C32" s="11">
        <v>44.7056033640782</v>
      </c>
      <c r="D32" s="11">
        <v>44.660982647685103</v>
      </c>
      <c r="E32" s="11">
        <v>44.778421932168499</v>
      </c>
      <c r="F32" s="11">
        <v>45.1546968097758</v>
      </c>
      <c r="G32" s="11">
        <v>45.244316579860502</v>
      </c>
      <c r="H32" s="11">
        <v>45.2255361621189</v>
      </c>
      <c r="I32" s="11">
        <v>45.2795250317943</v>
      </c>
      <c r="J32" s="11">
        <v>45.438411725879398</v>
      </c>
      <c r="K32" s="11">
        <v>45.656663279244199</v>
      </c>
      <c r="L32" s="11">
        <v>45.422803630628302</v>
      </c>
      <c r="M32" s="11">
        <v>45.914619458253902</v>
      </c>
      <c r="N32" s="11">
        <v>45.854443568031698</v>
      </c>
      <c r="O32" s="11">
        <v>45.963260932965397</v>
      </c>
      <c r="P32" s="11">
        <v>46.322311403491803</v>
      </c>
      <c r="Q32" s="11">
        <v>46.428559728036298</v>
      </c>
      <c r="R32" s="11">
        <v>46.551711141912499</v>
      </c>
      <c r="S32" s="11">
        <v>46.783195811472403</v>
      </c>
      <c r="T32" s="11">
        <v>47.045689667254599</v>
      </c>
      <c r="U32" s="11">
        <v>47.137654398392499</v>
      </c>
      <c r="V32" s="11">
        <v>47.2944386433091</v>
      </c>
      <c r="W32" s="11">
        <v>47.914113119297802</v>
      </c>
      <c r="X32" s="11">
        <v>48.046451361290302</v>
      </c>
      <c r="Y32" s="11">
        <v>48.446533340383098</v>
      </c>
      <c r="Z32" s="11">
        <v>48.719457761480797</v>
      </c>
      <c r="AA32" s="11">
        <v>48.978153403220098</v>
      </c>
      <c r="AB32" s="11">
        <v>49.218903000902102</v>
      </c>
      <c r="AC32" s="11">
        <v>49.456221851375702</v>
      </c>
      <c r="AD32" s="11">
        <v>49.802467384608299</v>
      </c>
      <c r="AE32" s="11">
        <v>49.817486766553799</v>
      </c>
      <c r="AF32" s="11">
        <v>50.040121485729301</v>
      </c>
      <c r="AG32" s="11">
        <v>50.485430623428798</v>
      </c>
      <c r="AH32" s="11">
        <v>50.251417867378201</v>
      </c>
      <c r="AI32" s="11">
        <v>50.443707763107398</v>
      </c>
      <c r="AJ32" s="11">
        <v>50.790681071804499</v>
      </c>
      <c r="AK32" s="11">
        <v>50.872823454535499</v>
      </c>
      <c r="AL32" s="11">
        <v>51.140160586594497</v>
      </c>
      <c r="AM32" s="11">
        <v>51.257705108749803</v>
      </c>
      <c r="AN32" s="11">
        <v>51.376398129008798</v>
      </c>
      <c r="AO32" s="11">
        <v>51.002614542508198</v>
      </c>
      <c r="AP32" s="11">
        <v>51.195084623304197</v>
      </c>
      <c r="AQ32" s="11">
        <v>51.421960961592802</v>
      </c>
      <c r="AR32" s="11">
        <v>51.623351258040898</v>
      </c>
      <c r="AS32" s="11">
        <v>51.805709821690201</v>
      </c>
      <c r="AT32" s="11">
        <v>51.973876627351302</v>
      </c>
      <c r="AU32" s="11">
        <v>52.131475827802198</v>
      </c>
      <c r="AV32" s="11">
        <v>52.281216728078697</v>
      </c>
      <c r="AW32" s="11">
        <v>52.425121002440797</v>
      </c>
      <c r="AX32" s="11">
        <v>52.564694048869598</v>
      </c>
      <c r="AY32" s="11">
        <v>52.701054056983402</v>
      </c>
      <c r="AZ32" s="11">
        <v>52.835029110364601</v>
      </c>
      <c r="BA32" s="11">
        <v>52.967230163754103</v>
      </c>
      <c r="BB32" s="11">
        <v>53.098105839917402</v>
      </c>
      <c r="BC32" s="11">
        <v>53.227983543962203</v>
      </c>
      <c r="BD32" s="11">
        <v>53.357100291231397</v>
      </c>
      <c r="BE32" s="11">
        <v>53.485625808634701</v>
      </c>
      <c r="BF32" s="11">
        <v>53.6136798362188</v>
      </c>
      <c r="BG32" s="11">
        <v>53.741345077640801</v>
      </c>
      <c r="BH32" s="11">
        <v>53.868676887781803</v>
      </c>
      <c r="BI32" s="11">
        <v>53.995710514432403</v>
      </c>
      <c r="BJ32" s="11">
        <v>54.122466507012099</v>
      </c>
      <c r="BK32" s="11">
        <v>54.248954752062403</v>
      </c>
      <c r="BL32" s="11">
        <v>54.377947848754502</v>
      </c>
      <c r="BM32" s="11">
        <v>54.506342493029898</v>
      </c>
      <c r="BN32" s="11">
        <v>54.6341321690307</v>
      </c>
      <c r="BO32" s="11">
        <v>54.761307911955399</v>
      </c>
      <c r="BP32" s="11">
        <v>54.887859229619103</v>
      </c>
      <c r="BQ32" s="11">
        <v>55.013774777274598</v>
      </c>
      <c r="BR32" s="11">
        <v>55.139042848393302</v>
      </c>
      <c r="BS32" s="11">
        <v>55.263651728321101</v>
      </c>
      <c r="BT32" s="11">
        <v>55.3875899459088</v>
      </c>
      <c r="BU32" s="11">
        <v>55.510846449370398</v>
      </c>
      <c r="BV32" s="11">
        <v>55.633410725998203</v>
      </c>
      <c r="BW32" s="11">
        <v>55.755272880405101</v>
      </c>
      <c r="BX32" s="11">
        <v>55.876423682252799</v>
      </c>
      <c r="BY32" s="11">
        <v>55.996854591647597</v>
      </c>
      <c r="BZ32" s="11">
        <v>56.116557768304403</v>
      </c>
      <c r="CA32" s="11">
        <v>56.235526069025099</v>
      </c>
      <c r="CB32" s="11">
        <v>56.353753036872803</v>
      </c>
      <c r="CC32" s="11">
        <v>56.471232884552897</v>
      </c>
      <c r="CD32" s="11">
        <v>56.587960473861301</v>
      </c>
      <c r="CE32" s="11">
        <v>56.703931292573003</v>
      </c>
      <c r="CF32" s="11">
        <v>56.819141429781098</v>
      </c>
      <c r="CG32" s="11">
        <v>56.933587550424903</v>
      </c>
      <c r="CH32" s="11">
        <v>57.0472668695446</v>
      </c>
      <c r="CI32" s="11">
        <v>57.160177126647</v>
      </c>
      <c r="CJ32" s="11">
        <v>57.272316560456296</v>
      </c>
      <c r="CK32" s="11">
        <v>57.383683884241101</v>
      </c>
      <c r="CL32" s="11">
        <v>57.494278261845999</v>
      </c>
      <c r="CM32" s="11">
        <v>57.604099284511001</v>
      </c>
      <c r="CN32" s="11">
        <v>57.713146948528902</v>
      </c>
      <c r="CO32" s="11">
        <v>57.821421633766903</v>
      </c>
      <c r="CP32" s="11">
        <v>57.928924083058803</v>
      </c>
      <c r="CQ32" s="11">
        <v>58.035655382464597</v>
      </c>
      <c r="CR32" s="11">
        <v>58.141616942382001</v>
      </c>
      <c r="CS32" s="11">
        <v>58.246810479491202</v>
      </c>
      <c r="CT32" s="11">
        <v>58.351237999508001</v>
      </c>
      <c r="CU32" s="11">
        <v>58.454901780718203</v>
      </c>
      <c r="CV32" s="11">
        <v>58.557804358264399</v>
      </c>
      <c r="CW32" s="11">
        <v>58.659948509156798</v>
      </c>
      <c r="CX32" s="11">
        <v>58.761337237977898</v>
      </c>
      <c r="CY32" s="11">
        <v>58.861973763251399</v>
      </c>
      <c r="CZ32" s="11">
        <v>58.961861504447299</v>
      </c>
      <c r="DA32" s="11">
        <v>59.061004069594297</v>
      </c>
      <c r="DB32" s="11">
        <v>59.159405243473202</v>
      </c>
      <c r="DC32" s="11">
        <v>59.257068976364401</v>
      </c>
      <c r="DD32" s="11">
        <v>59.353999373323603</v>
      </c>
      <c r="DE32" s="11">
        <v>59.4502006839638</v>
      </c>
      <c r="DF32" s="11">
        <v>59.545677292716903</v>
      </c>
      <c r="DG32" s="11">
        <v>59.640433709556099</v>
      </c>
      <c r="DH32" s="11">
        <v>59.7344745611557</v>
      </c>
      <c r="DI32" s="11">
        <v>59.827804582468502</v>
      </c>
      <c r="DJ32" s="11">
        <v>59.920428608701798</v>
      </c>
      <c r="DK32" s="11">
        <v>60.012351567674202</v>
      </c>
      <c r="DL32" s="11">
        <v>60.103578472533599</v>
      </c>
      <c r="DM32" s="11">
        <v>60.194114414822103</v>
      </c>
      <c r="DN32" s="11">
        <v>60.283964557870299</v>
      </c>
      <c r="DO32" s="11">
        <v>60.373134130506401</v>
      </c>
    </row>
    <row r="33" spans="1:119" x14ac:dyDescent="0.25">
      <c r="A33" s="11" t="s">
        <v>322</v>
      </c>
      <c r="B33" s="11">
        <v>43.537338719066099</v>
      </c>
      <c r="C33" s="11">
        <v>43.740437503389998</v>
      </c>
      <c r="D33" s="11">
        <v>43.695988815936502</v>
      </c>
      <c r="E33" s="11">
        <v>43.813521887267598</v>
      </c>
      <c r="F33" s="11">
        <v>44.188861060711403</v>
      </c>
      <c r="G33" s="11">
        <v>44.278566603377499</v>
      </c>
      <c r="H33" s="11">
        <v>44.260308067680199</v>
      </c>
      <c r="I33" s="11">
        <v>44.313958858806402</v>
      </c>
      <c r="J33" s="11">
        <v>44.4725510287074</v>
      </c>
      <c r="K33" s="11">
        <v>44.690463710967997</v>
      </c>
      <c r="L33" s="11">
        <v>44.457867232218099</v>
      </c>
      <c r="M33" s="11">
        <v>44.948192553582203</v>
      </c>
      <c r="N33" s="11">
        <v>44.888407112321097</v>
      </c>
      <c r="O33" s="11">
        <v>44.997292800348298</v>
      </c>
      <c r="P33" s="11">
        <v>45.355368503358797</v>
      </c>
      <c r="Q33" s="11">
        <v>45.461577659054498</v>
      </c>
      <c r="R33" s="11">
        <v>45.584603191949903</v>
      </c>
      <c r="S33" s="11">
        <v>45.815736333678799</v>
      </c>
      <c r="T33" s="11">
        <v>46.077669785756697</v>
      </c>
      <c r="U33" s="11">
        <v>46.169543970924302</v>
      </c>
      <c r="V33" s="11">
        <v>46.325877077857797</v>
      </c>
      <c r="W33" s="11">
        <v>46.943959026555497</v>
      </c>
      <c r="X33" s="11">
        <v>47.0760563516857</v>
      </c>
      <c r="Y33" s="11">
        <v>47.475110155666002</v>
      </c>
      <c r="Z33" s="11">
        <v>47.7472942631059</v>
      </c>
      <c r="AA33" s="11">
        <v>48.005306494670499</v>
      </c>
      <c r="AB33" s="11">
        <v>48.245498326925897</v>
      </c>
      <c r="AC33" s="11">
        <v>48.482288207564899</v>
      </c>
      <c r="AD33" s="11">
        <v>48.8278351002226</v>
      </c>
      <c r="AE33" s="11">
        <v>48.842921938972999</v>
      </c>
      <c r="AF33" s="11">
        <v>49.064957886980601</v>
      </c>
      <c r="AG33" s="11">
        <v>49.509314260249901</v>
      </c>
      <c r="AH33" s="11">
        <v>49.275818349874001</v>
      </c>
      <c r="AI33" s="11">
        <v>49.467791492710901</v>
      </c>
      <c r="AJ33" s="11">
        <v>49.8147442825057</v>
      </c>
      <c r="AK33" s="11">
        <v>49.896676833288197</v>
      </c>
      <c r="AL33" s="11">
        <v>50.163487034204998</v>
      </c>
      <c r="AM33" s="11">
        <v>50.2808132309681</v>
      </c>
      <c r="AN33" s="11">
        <v>50.399283852170399</v>
      </c>
      <c r="AO33" s="11">
        <v>50.025055009696302</v>
      </c>
      <c r="AP33" s="11">
        <v>50.2173302673365</v>
      </c>
      <c r="AQ33" s="11">
        <v>50.444022889359999</v>
      </c>
      <c r="AR33" s="11">
        <v>50.645214839613203</v>
      </c>
      <c r="AS33" s="11">
        <v>50.827364001298697</v>
      </c>
      <c r="AT33" s="11">
        <v>50.995313079821997</v>
      </c>
      <c r="AU33" s="11">
        <v>51.152688323584499</v>
      </c>
      <c r="AV33" s="11">
        <v>51.302200654833101</v>
      </c>
      <c r="AW33" s="11">
        <v>51.445873004085101</v>
      </c>
      <c r="AX33" s="11">
        <v>51.585211752681801</v>
      </c>
      <c r="AY33" s="11">
        <v>51.721335866677798</v>
      </c>
      <c r="AZ33" s="11">
        <v>51.855074048583802</v>
      </c>
      <c r="BA33" s="11">
        <v>51.987037751583401</v>
      </c>
      <c r="BB33" s="11">
        <v>52.117676004156401</v>
      </c>
      <c r="BC33" s="11">
        <v>52.247316545238498</v>
      </c>
      <c r="BD33" s="11">
        <v>52.376196667795902</v>
      </c>
      <c r="BE33" s="11">
        <v>52.504486331990499</v>
      </c>
      <c r="BF33" s="11">
        <v>52.632305475712599</v>
      </c>
      <c r="BG33" s="11">
        <v>52.759736971876301</v>
      </c>
      <c r="BH33" s="11">
        <v>52.886836321253497</v>
      </c>
      <c r="BI33" s="11">
        <v>53.013638898184503</v>
      </c>
      <c r="BJ33" s="11">
        <v>53.140165362424398</v>
      </c>
      <c r="BK33" s="11">
        <v>53.2664256970886</v>
      </c>
      <c r="BL33" s="11">
        <v>53.395201404429301</v>
      </c>
      <c r="BM33" s="11">
        <v>53.523380106890798</v>
      </c>
      <c r="BN33" s="11">
        <v>53.650955361634502</v>
      </c>
      <c r="BO33" s="11">
        <v>53.777918268954103</v>
      </c>
      <c r="BP33" s="11">
        <v>53.9042583946866</v>
      </c>
      <c r="BQ33" s="11">
        <v>54.029964445750302</v>
      </c>
      <c r="BR33" s="11">
        <v>54.155024761536303</v>
      </c>
      <c r="BS33" s="11">
        <v>54.279427668091998</v>
      </c>
      <c r="BT33" s="11">
        <v>54.403161730212503</v>
      </c>
      <c r="BU33" s="11">
        <v>54.526215927705501</v>
      </c>
      <c r="BV33" s="11">
        <v>54.648579775467802</v>
      </c>
      <c r="BW33" s="11">
        <v>54.770243402052103</v>
      </c>
      <c r="BX33" s="11">
        <v>54.891197597687999</v>
      </c>
      <c r="BY33" s="11">
        <v>55.011433839943997</v>
      </c>
      <c r="BZ33" s="11">
        <v>55.130944303133397</v>
      </c>
      <c r="CA33" s="11">
        <v>55.2497218560151</v>
      </c>
      <c r="CB33" s="11">
        <v>55.367760051171203</v>
      </c>
      <c r="CC33" s="11">
        <v>55.485053108575897</v>
      </c>
      <c r="CD33" s="11">
        <v>55.601595895216498</v>
      </c>
      <c r="CE33" s="11">
        <v>55.717383902141698</v>
      </c>
      <c r="CF33" s="11">
        <v>55.832413219948101</v>
      </c>
      <c r="CG33" s="11">
        <v>55.946680513445898</v>
      </c>
      <c r="CH33" s="11">
        <v>56.060182996039501</v>
      </c>
      <c r="CI33" s="11">
        <v>56.172918404210598</v>
      </c>
      <c r="CJ33" s="11">
        <v>56.284884972378599</v>
      </c>
      <c r="CK33" s="11">
        <v>56.396081408328499</v>
      </c>
      <c r="CL33" s="11">
        <v>56.506506869336</v>
      </c>
      <c r="CM33" s="11">
        <v>56.616160939074398</v>
      </c>
      <c r="CN33" s="11">
        <v>56.725043605352901</v>
      </c>
      <c r="CO33" s="11">
        <v>56.833155238713097</v>
      </c>
      <c r="CP33" s="11">
        <v>56.940496571891401</v>
      </c>
      <c r="CQ33" s="11">
        <v>57.047068680142701</v>
      </c>
      <c r="CR33" s="11">
        <v>57.152872962413497</v>
      </c>
      <c r="CS33" s="11">
        <v>57.257911123341302</v>
      </c>
      <c r="CT33" s="11">
        <v>57.362185156060903</v>
      </c>
      <c r="CU33" s="11">
        <v>57.465697325785897</v>
      </c>
      <c r="CV33" s="11">
        <v>57.568450154141701</v>
      </c>
      <c r="CW33" s="11">
        <v>57.6704464042175</v>
      </c>
      <c r="CX33" s="11">
        <v>57.771689066309698</v>
      </c>
      <c r="CY33" s="11">
        <v>57.872181344327203</v>
      </c>
      <c r="CZ33" s="11">
        <v>57.971926642829999</v>
      </c>
      <c r="DA33" s="11">
        <v>58.070928554672697</v>
      </c>
      <c r="DB33" s="11">
        <v>58.169190849227</v>
      </c>
      <c r="DC33" s="11">
        <v>58.266717461155899</v>
      </c>
      <c r="DD33" s="11">
        <v>58.363512479715197</v>
      </c>
      <c r="DE33" s="11">
        <v>58.459580138558003</v>
      </c>
      <c r="DF33" s="11">
        <v>58.554924806018299</v>
      </c>
      <c r="DG33" s="11">
        <v>58.649550975853899</v>
      </c>
      <c r="DH33" s="11">
        <v>58.743463258424299</v>
      </c>
      <c r="DI33" s="11">
        <v>58.836666372285997</v>
      </c>
      <c r="DJ33" s="11">
        <v>58.9291651361848</v>
      </c>
      <c r="DK33" s="11">
        <v>59.020964461427099</v>
      </c>
      <c r="DL33" s="11">
        <v>59.1120693446125</v>
      </c>
      <c r="DM33" s="11">
        <v>59.2024848607116</v>
      </c>
      <c r="DN33" s="11">
        <v>59.2922161564722</v>
      </c>
      <c r="DO33" s="11">
        <v>59.3812684441397</v>
      </c>
    </row>
    <row r="34" spans="1:119" x14ac:dyDescent="0.25">
      <c r="A34" s="11" t="s">
        <v>323</v>
      </c>
      <c r="B34" s="11">
        <v>42.574204623583597</v>
      </c>
      <c r="C34" s="11">
        <v>42.777181325281497</v>
      </c>
      <c r="D34" s="11">
        <v>42.7328813645438</v>
      </c>
      <c r="E34" s="11">
        <v>42.8504015770949</v>
      </c>
      <c r="F34" s="11">
        <v>43.224845398530498</v>
      </c>
      <c r="G34" s="11">
        <v>43.314548927297103</v>
      </c>
      <c r="H34" s="11">
        <v>43.2966575613383</v>
      </c>
      <c r="I34" s="11">
        <v>43.350041844061302</v>
      </c>
      <c r="J34" s="11">
        <v>43.508324367188003</v>
      </c>
      <c r="K34" s="11">
        <v>43.725855953542997</v>
      </c>
      <c r="L34" s="11">
        <v>43.494271029931703</v>
      </c>
      <c r="M34" s="11">
        <v>43.983248536628302</v>
      </c>
      <c r="N34" s="11">
        <v>43.923764918087699</v>
      </c>
      <c r="O34" s="11">
        <v>44.032614392197601</v>
      </c>
      <c r="P34" s="11">
        <v>44.389784658992703</v>
      </c>
      <c r="Q34" s="11">
        <v>44.4958877388883</v>
      </c>
      <c r="R34" s="11">
        <v>44.618737449477599</v>
      </c>
      <c r="S34" s="11">
        <v>44.8494653742015</v>
      </c>
      <c r="T34" s="11">
        <v>45.110836898546701</v>
      </c>
      <c r="U34" s="11">
        <v>45.202580400783802</v>
      </c>
      <c r="V34" s="11">
        <v>45.358506055117203</v>
      </c>
      <c r="W34" s="11">
        <v>45.9751050260938</v>
      </c>
      <c r="X34" s="11">
        <v>46.106947516662103</v>
      </c>
      <c r="Y34" s="11">
        <v>46.505053274994502</v>
      </c>
      <c r="Z34" s="11">
        <v>46.776571741261201</v>
      </c>
      <c r="AA34" s="11">
        <v>47.033967374758397</v>
      </c>
      <c r="AB34" s="11">
        <v>47.2736338773054</v>
      </c>
      <c r="AC34" s="11">
        <v>47.509920100465301</v>
      </c>
      <c r="AD34" s="11">
        <v>47.854776880649702</v>
      </c>
      <c r="AE34" s="11">
        <v>47.869888237524997</v>
      </c>
      <c r="AF34" s="11">
        <v>48.091399312274099</v>
      </c>
      <c r="AG34" s="11">
        <v>48.534847933977296</v>
      </c>
      <c r="AH34" s="11">
        <v>48.301836813501403</v>
      </c>
      <c r="AI34" s="11">
        <v>48.493468981812903</v>
      </c>
      <c r="AJ34" s="11">
        <v>48.840266810749398</v>
      </c>
      <c r="AK34" s="11">
        <v>48.9220132490859</v>
      </c>
      <c r="AL34" s="11">
        <v>49.188299005589599</v>
      </c>
      <c r="AM34" s="11">
        <v>49.305394217079602</v>
      </c>
      <c r="AN34" s="11">
        <v>49.423630927637703</v>
      </c>
      <c r="AO34" s="11">
        <v>49.048927661203201</v>
      </c>
      <c r="AP34" s="11">
        <v>49.241001476699701</v>
      </c>
      <c r="AQ34" s="11">
        <v>49.467505817250697</v>
      </c>
      <c r="AR34" s="11">
        <v>49.668494597141297</v>
      </c>
      <c r="AS34" s="11">
        <v>49.850429468193603</v>
      </c>
      <c r="AT34" s="11">
        <v>50.018155996195198</v>
      </c>
      <c r="AU34" s="11">
        <v>50.175302608065401</v>
      </c>
      <c r="AV34" s="11">
        <v>50.3245818923941</v>
      </c>
      <c r="AW34" s="11">
        <v>50.468018061004898</v>
      </c>
      <c r="AX34" s="11">
        <v>50.607118486691</v>
      </c>
      <c r="AY34" s="11">
        <v>50.743002908307403</v>
      </c>
      <c r="AZ34" s="11">
        <v>50.876500635752102</v>
      </c>
      <c r="BA34" s="11">
        <v>51.008223603987901</v>
      </c>
      <c r="BB34" s="11">
        <v>51.138621227437099</v>
      </c>
      <c r="BC34" s="11">
        <v>51.268021557428803</v>
      </c>
      <c r="BD34" s="11">
        <v>51.396662142483301</v>
      </c>
      <c r="BE34" s="11">
        <v>51.5247131540306</v>
      </c>
      <c r="BF34" s="11">
        <v>51.652294706401499</v>
      </c>
      <c r="BG34" s="11">
        <v>51.779489821274197</v>
      </c>
      <c r="BH34" s="11">
        <v>51.906354125939501</v>
      </c>
      <c r="BI34" s="11">
        <v>52.032923103159</v>
      </c>
      <c r="BJ34" s="11">
        <v>52.159217506199603</v>
      </c>
      <c r="BK34" s="11">
        <v>52.2852473992494</v>
      </c>
      <c r="BL34" s="11">
        <v>52.413798253758699</v>
      </c>
      <c r="BM34" s="11">
        <v>52.541753642156898</v>
      </c>
      <c r="BN34" s="11">
        <v>52.669107181822703</v>
      </c>
      <c r="BO34" s="11">
        <v>52.7958500264169</v>
      </c>
      <c r="BP34" s="11">
        <v>52.921971789093803</v>
      </c>
      <c r="BQ34" s="11">
        <v>53.047461218699702</v>
      </c>
      <c r="BR34" s="11">
        <v>53.172306691719399</v>
      </c>
      <c r="BS34" s="11">
        <v>53.2964965669292</v>
      </c>
      <c r="BT34" s="11">
        <v>53.420019437893203</v>
      </c>
      <c r="BU34" s="11">
        <v>53.5428643095794</v>
      </c>
      <c r="BV34" s="11">
        <v>53.665020718744898</v>
      </c>
      <c r="BW34" s="11">
        <v>53.786478812776899</v>
      </c>
      <c r="BX34" s="11">
        <v>53.907229397958901</v>
      </c>
      <c r="BY34" s="11">
        <v>54.027263965352702</v>
      </c>
      <c r="BZ34" s="11">
        <v>54.146574700405303</v>
      </c>
      <c r="CA34" s="11">
        <v>54.265154480830397</v>
      </c>
      <c r="CB34" s="11">
        <v>54.382996866153299</v>
      </c>
      <c r="CC34" s="11">
        <v>54.500096081432197</v>
      </c>
      <c r="CD34" s="11">
        <v>54.616446997019303</v>
      </c>
      <c r="CE34" s="11">
        <v>54.732045105738898</v>
      </c>
      <c r="CF34" s="11">
        <v>54.846886498493802</v>
      </c>
      <c r="CG34" s="11">
        <v>54.960967839040599</v>
      </c>
      <c r="CH34" s="11">
        <v>55.074286338473598</v>
      </c>
      <c r="CI34" s="11">
        <v>55.186839729802799</v>
      </c>
      <c r="CJ34" s="11">
        <v>55.298626242902003</v>
      </c>
      <c r="CK34" s="11">
        <v>55.4096445800187</v>
      </c>
      <c r="CL34" s="11">
        <v>55.519893891975599</v>
      </c>
      <c r="CM34" s="11">
        <v>55.629373755147199</v>
      </c>
      <c r="CN34" s="11">
        <v>55.738084149264999</v>
      </c>
      <c r="CO34" s="11">
        <v>55.846025436073901</v>
      </c>
      <c r="CP34" s="11">
        <v>55.953198338851998</v>
      </c>
      <c r="CQ34" s="11">
        <v>56.059603922787602</v>
      </c>
      <c r="CR34" s="11">
        <v>56.165243576200297</v>
      </c>
      <c r="CS34" s="11">
        <v>56.270118992587697</v>
      </c>
      <c r="CT34" s="11">
        <v>56.374232153472803</v>
      </c>
      <c r="CU34" s="11">
        <v>56.477585312027003</v>
      </c>
      <c r="CV34" s="11">
        <v>56.580180977438403</v>
      </c>
      <c r="CW34" s="11">
        <v>56.682021899999697</v>
      </c>
      <c r="CX34" s="11">
        <v>56.783111056882802</v>
      </c>
      <c r="CY34" s="11">
        <v>56.883451638574797</v>
      </c>
      <c r="CZ34" s="11">
        <v>56.983047035943898</v>
      </c>
      <c r="DA34" s="11">
        <v>57.081900827909401</v>
      </c>
      <c r="DB34" s="11">
        <v>57.180016769688599</v>
      </c>
      <c r="DC34" s="11">
        <v>57.277398781593199</v>
      </c>
      <c r="DD34" s="11">
        <v>57.374050938352397</v>
      </c>
      <c r="DE34" s="11">
        <v>57.469977458936903</v>
      </c>
      <c r="DF34" s="11">
        <v>57.565182696861399</v>
      </c>
      <c r="DG34" s="11">
        <v>57.659671130943899</v>
      </c>
      <c r="DH34" s="11">
        <v>57.753447356500601</v>
      </c>
      <c r="DI34" s="11">
        <v>57.846516076955403</v>
      </c>
      <c r="DJ34" s="11">
        <v>57.9388820958469</v>
      </c>
      <c r="DK34" s="11">
        <v>58.030550309212302</v>
      </c>
      <c r="DL34" s="11">
        <v>58.121525698332803</v>
      </c>
      <c r="DM34" s="11">
        <v>58.211813322822003</v>
      </c>
      <c r="DN34" s="11">
        <v>58.301418314043701</v>
      </c>
      <c r="DO34" s="11">
        <v>58.390345868841898</v>
      </c>
    </row>
    <row r="35" spans="1:119" x14ac:dyDescent="0.25">
      <c r="A35" s="11" t="s">
        <v>324</v>
      </c>
      <c r="B35" s="11">
        <v>41.615850648287697</v>
      </c>
      <c r="C35" s="11">
        <v>41.817888919416703</v>
      </c>
      <c r="D35" s="11">
        <v>41.773624224540001</v>
      </c>
      <c r="E35" s="11">
        <v>41.890514217922103</v>
      </c>
      <c r="F35" s="11">
        <v>42.264163568057903</v>
      </c>
      <c r="G35" s="11">
        <v>42.353364816218303</v>
      </c>
      <c r="H35" s="11">
        <v>42.335029828100801</v>
      </c>
      <c r="I35" s="11">
        <v>42.388506228738798</v>
      </c>
      <c r="J35" s="11">
        <v>42.546352889976603</v>
      </c>
      <c r="K35" s="11">
        <v>42.763220275288298</v>
      </c>
      <c r="L35" s="11">
        <v>42.531428037075102</v>
      </c>
      <c r="M35" s="11">
        <v>43.019642572675501</v>
      </c>
      <c r="N35" s="11">
        <v>42.960025394483402</v>
      </c>
      <c r="O35" s="11">
        <v>43.068286346567596</v>
      </c>
      <c r="P35" s="11">
        <v>43.424806846716798</v>
      </c>
      <c r="Q35" s="11">
        <v>43.530444045140499</v>
      </c>
      <c r="R35" s="11">
        <v>43.652842222515702</v>
      </c>
      <c r="S35" s="11">
        <v>43.8828502275883</v>
      </c>
      <c r="T35" s="11">
        <v>44.1435978730889</v>
      </c>
      <c r="U35" s="11">
        <v>44.234997299487198</v>
      </c>
      <c r="V35" s="11">
        <v>44.390698317188999</v>
      </c>
      <c r="W35" s="11">
        <v>45.006252506499202</v>
      </c>
      <c r="X35" s="11">
        <v>45.137751494399801</v>
      </c>
      <c r="Y35" s="11">
        <v>45.535261049956702</v>
      </c>
      <c r="Z35" s="11">
        <v>45.806467074714803</v>
      </c>
      <c r="AA35" s="11">
        <v>46.0635708484931</v>
      </c>
      <c r="AB35" s="11">
        <v>46.302865114258097</v>
      </c>
      <c r="AC35" s="11">
        <v>46.538767970235902</v>
      </c>
      <c r="AD35" s="11">
        <v>46.882964903189297</v>
      </c>
      <c r="AE35" s="11">
        <v>46.897870549071499</v>
      </c>
      <c r="AF35" s="11">
        <v>47.119247680498198</v>
      </c>
      <c r="AG35" s="11">
        <v>47.562031837215699</v>
      </c>
      <c r="AH35" s="11">
        <v>47.329329742308502</v>
      </c>
      <c r="AI35" s="11">
        <v>47.520488236532202</v>
      </c>
      <c r="AJ35" s="11">
        <v>47.866701783356604</v>
      </c>
      <c r="AK35" s="11">
        <v>47.948387302013899</v>
      </c>
      <c r="AL35" s="11">
        <v>48.214161112888803</v>
      </c>
      <c r="AM35" s="11">
        <v>48.3309476808654</v>
      </c>
      <c r="AN35" s="11">
        <v>48.448880084530899</v>
      </c>
      <c r="AO35" s="11">
        <v>48.073625414744399</v>
      </c>
      <c r="AP35" s="11">
        <v>48.265442816555399</v>
      </c>
      <c r="AQ35" s="11">
        <v>48.4917102119243</v>
      </c>
      <c r="AR35" s="11">
        <v>48.6924515494132</v>
      </c>
      <c r="AS35" s="11">
        <v>48.874132099153101</v>
      </c>
      <c r="AT35" s="11">
        <v>49.041600088343102</v>
      </c>
      <c r="AU35" s="11">
        <v>49.198485895958903</v>
      </c>
      <c r="AV35" s="11">
        <v>49.347503537382202</v>
      </c>
      <c r="AW35" s="11">
        <v>49.4906782627965</v>
      </c>
      <c r="AX35" s="11">
        <v>49.629518196514702</v>
      </c>
      <c r="AY35" s="11">
        <v>49.765143617408498</v>
      </c>
      <c r="AZ35" s="11">
        <v>49.898384219688403</v>
      </c>
      <c r="BA35" s="11">
        <v>50.029852208207501</v>
      </c>
      <c r="BB35" s="11">
        <v>50.159997183366301</v>
      </c>
      <c r="BC35" s="11">
        <v>50.289147321087199</v>
      </c>
      <c r="BD35" s="11">
        <v>50.417540249715302</v>
      </c>
      <c r="BE35" s="11">
        <v>50.545346187981899</v>
      </c>
      <c r="BF35" s="11">
        <v>50.672685274007897</v>
      </c>
      <c r="BG35" s="11">
        <v>50.799640536375897</v>
      </c>
      <c r="BH35" s="11">
        <v>50.926267597258096</v>
      </c>
      <c r="BI35" s="11">
        <v>51.052601925836498</v>
      </c>
      <c r="BJ35" s="11">
        <v>51.178664255940397</v>
      </c>
      <c r="BK35" s="11">
        <v>51.304464628359</v>
      </c>
      <c r="BL35" s="11">
        <v>51.432775177438501</v>
      </c>
      <c r="BM35" s="11">
        <v>51.560492969998002</v>
      </c>
      <c r="BN35" s="11">
        <v>51.687611594736097</v>
      </c>
      <c r="BO35" s="11">
        <v>51.8141221762097</v>
      </c>
      <c r="BP35" s="11">
        <v>51.940014298407803</v>
      </c>
      <c r="BQ35" s="11">
        <v>52.065276681199599</v>
      </c>
      <c r="BR35" s="11">
        <v>52.1898976724462</v>
      </c>
      <c r="BS35" s="11">
        <v>52.313865602761197</v>
      </c>
      <c r="BT35" s="11">
        <v>52.437169038070202</v>
      </c>
      <c r="BU35" s="11">
        <v>52.559796956261103</v>
      </c>
      <c r="BV35" s="11">
        <v>52.681738867580698</v>
      </c>
      <c r="BW35" s="11">
        <v>52.8029848934735</v>
      </c>
      <c r="BX35" s="11">
        <v>52.923525814834903</v>
      </c>
      <c r="BY35" s="11">
        <v>53.043353097873499</v>
      </c>
      <c r="BZ35" s="11">
        <v>53.162458903694699</v>
      </c>
      <c r="CA35" s="11">
        <v>53.280836086156803</v>
      </c>
      <c r="CB35" s="11">
        <v>53.398478181388299</v>
      </c>
      <c r="CC35" s="11">
        <v>53.515379391483201</v>
      </c>
      <c r="CD35" s="11">
        <v>53.631534564234798</v>
      </c>
      <c r="CE35" s="11">
        <v>53.746939170288996</v>
      </c>
      <c r="CF35" s="11">
        <v>53.861589278725504</v>
      </c>
      <c r="CG35" s="11">
        <v>53.9754815318108</v>
      </c>
      <c r="CH35" s="11">
        <v>54.088613119459801</v>
      </c>
      <c r="CI35" s="11">
        <v>54.200981753793897</v>
      </c>
      <c r="CJ35" s="11">
        <v>54.312585644070197</v>
      </c>
      <c r="CK35" s="11">
        <v>54.423423472174001</v>
      </c>
      <c r="CL35" s="11">
        <v>54.533494368803701</v>
      </c>
      <c r="CM35" s="11">
        <v>54.642797890433599</v>
      </c>
      <c r="CN35" s="11">
        <v>54.751333997104403</v>
      </c>
      <c r="CO35" s="11">
        <v>54.859103031068202</v>
      </c>
      <c r="CP35" s="11">
        <v>54.966105696295898</v>
      </c>
      <c r="CQ35" s="11">
        <v>55.0723430388446</v>
      </c>
      <c r="CR35" s="11">
        <v>55.177816428069001</v>
      </c>
      <c r="CS35" s="11">
        <v>55.282527538659501</v>
      </c>
      <c r="CT35" s="11">
        <v>55.386478333482302</v>
      </c>
      <c r="CU35" s="11">
        <v>55.489671047194598</v>
      </c>
      <c r="CV35" s="11">
        <v>55.592108170607702</v>
      </c>
      <c r="CW35" s="11">
        <v>55.693792435768103</v>
      </c>
      <c r="CX35" s="11">
        <v>55.794726801728402</v>
      </c>
      <c r="CY35" s="11">
        <v>55.894914440977402</v>
      </c>
      <c r="CZ35" s="11">
        <v>55.994358726503101</v>
      </c>
      <c r="DA35" s="11">
        <v>56.093063219458998</v>
      </c>
      <c r="DB35" s="11">
        <v>56.191031657407201</v>
      </c>
      <c r="DC35" s="11">
        <v>56.288267943113198</v>
      </c>
      <c r="DD35" s="11">
        <v>56.384776133865799</v>
      </c>
      <c r="DE35" s="11">
        <v>56.480560431299502</v>
      </c>
      <c r="DF35" s="11">
        <v>56.575625171695101</v>
      </c>
      <c r="DG35" s="11">
        <v>56.6699748167377</v>
      </c>
      <c r="DH35" s="11">
        <v>56.763613944710301</v>
      </c>
      <c r="DI35" s="11">
        <v>56.856547242102501</v>
      </c>
      <c r="DJ35" s="11">
        <v>56.948779495616499</v>
      </c>
      <c r="DK35" s="11">
        <v>57.040315584550697</v>
      </c>
      <c r="DL35" s="11">
        <v>57.131160473544</v>
      </c>
      <c r="DM35" s="11">
        <v>57.221319205664997</v>
      </c>
      <c r="DN35" s="11">
        <v>57.310796895828702</v>
      </c>
      <c r="DO35" s="11">
        <v>57.399598724527102</v>
      </c>
    </row>
    <row r="36" spans="1:119" x14ac:dyDescent="0.25">
      <c r="A36" s="11" t="s">
        <v>325</v>
      </c>
      <c r="B36" s="11">
        <v>40.655651528625697</v>
      </c>
      <c r="C36" s="11">
        <v>40.857353404338397</v>
      </c>
      <c r="D36" s="11">
        <v>40.813219379800003</v>
      </c>
      <c r="E36" s="11">
        <v>40.929937781398998</v>
      </c>
      <c r="F36" s="11">
        <v>41.302653413424402</v>
      </c>
      <c r="G36" s="11">
        <v>41.391723727608998</v>
      </c>
      <c r="H36" s="11">
        <v>41.373570643828302</v>
      </c>
      <c r="I36" s="11">
        <v>41.426855496253602</v>
      </c>
      <c r="J36" s="11">
        <v>41.584337517673198</v>
      </c>
      <c r="K36" s="11">
        <v>41.800722578706399</v>
      </c>
      <c r="L36" s="11">
        <v>41.569689000548003</v>
      </c>
      <c r="M36" s="11">
        <v>42.0566172095849</v>
      </c>
      <c r="N36" s="11">
        <v>41.997206671592501</v>
      </c>
      <c r="O36" s="11">
        <v>42.105279644876902</v>
      </c>
      <c r="P36" s="11">
        <v>42.460900562818601</v>
      </c>
      <c r="Q36" s="11">
        <v>42.566326722571802</v>
      </c>
      <c r="R36" s="11">
        <v>42.688461566437397</v>
      </c>
      <c r="S36" s="11">
        <v>42.9179497610384</v>
      </c>
      <c r="T36" s="11">
        <v>43.178079561391598</v>
      </c>
      <c r="U36" s="11">
        <v>43.269280246666099</v>
      </c>
      <c r="V36" s="11">
        <v>43.4245964358674</v>
      </c>
      <c r="W36" s="11">
        <v>44.038687126694001</v>
      </c>
      <c r="X36" s="11">
        <v>44.169889824642702</v>
      </c>
      <c r="Y36" s="11">
        <v>44.566483688520798</v>
      </c>
      <c r="Z36" s="11">
        <v>44.837075203604698</v>
      </c>
      <c r="AA36" s="11">
        <v>45.093608534568197</v>
      </c>
      <c r="AB36" s="11">
        <v>45.332383626497197</v>
      </c>
      <c r="AC36" s="11">
        <v>45.567781726386002</v>
      </c>
      <c r="AD36" s="11">
        <v>45.911251707405903</v>
      </c>
      <c r="AE36" s="11">
        <v>45.926122559333102</v>
      </c>
      <c r="AF36" s="11">
        <v>46.147044120115297</v>
      </c>
      <c r="AG36" s="11">
        <v>46.5889259673339</v>
      </c>
      <c r="AH36" s="11">
        <v>46.356693767436603</v>
      </c>
      <c r="AI36" s="11">
        <v>46.547454764443103</v>
      </c>
      <c r="AJ36" s="11">
        <v>46.892879891571901</v>
      </c>
      <c r="AK36" s="11">
        <v>46.974403833253199</v>
      </c>
      <c r="AL36" s="11">
        <v>47.239634060785797</v>
      </c>
      <c r="AM36" s="11">
        <v>47.356179395159401</v>
      </c>
      <c r="AN36" s="11">
        <v>47.473869023758098</v>
      </c>
      <c r="AO36" s="11">
        <v>47.098115906666699</v>
      </c>
      <c r="AP36" s="11">
        <v>47.289728012976603</v>
      </c>
      <c r="AQ36" s="11">
        <v>47.515805342587498</v>
      </c>
      <c r="AR36" s="11">
        <v>47.716341751195301</v>
      </c>
      <c r="AS36" s="11">
        <v>47.897806433537099</v>
      </c>
      <c r="AT36" s="11">
        <v>48.0650505752673</v>
      </c>
      <c r="AU36" s="11">
        <v>48.221706790474499</v>
      </c>
      <c r="AV36" s="11">
        <v>48.370490788045302</v>
      </c>
      <c r="AW36" s="11">
        <v>48.513429106016403</v>
      </c>
      <c r="AX36" s="11">
        <v>48.652030852522401</v>
      </c>
      <c r="AY36" s="11">
        <v>48.787417062110201</v>
      </c>
      <c r="AZ36" s="11">
        <v>48.920418013151597</v>
      </c>
      <c r="BA36" s="11">
        <v>49.051646365392898</v>
      </c>
      <c r="BB36" s="11">
        <v>49.181552076377599</v>
      </c>
      <c r="BC36" s="11">
        <v>49.310463604942797</v>
      </c>
      <c r="BD36" s="11">
        <v>49.438618805689003</v>
      </c>
      <c r="BE36" s="11">
        <v>49.566188080087002</v>
      </c>
      <c r="BF36" s="11">
        <v>49.693291715327497</v>
      </c>
      <c r="BG36" s="11">
        <v>49.820012862790698</v>
      </c>
      <c r="BH36" s="11">
        <v>49.9464072467485</v>
      </c>
      <c r="BI36" s="11">
        <v>50.072510422001002</v>
      </c>
      <c r="BJ36" s="11">
        <v>50.198343194719101</v>
      </c>
      <c r="BK36" s="11">
        <v>50.3239156672064</v>
      </c>
      <c r="BL36" s="11">
        <v>50.451984835809597</v>
      </c>
      <c r="BM36" s="11">
        <v>50.579463255413998</v>
      </c>
      <c r="BN36" s="11">
        <v>50.706344554180603</v>
      </c>
      <c r="BO36" s="11">
        <v>50.832619890483301</v>
      </c>
      <c r="BP36" s="11">
        <v>50.958278877230804</v>
      </c>
      <c r="BQ36" s="11">
        <v>51.083310258918303</v>
      </c>
      <c r="BR36" s="11">
        <v>51.207702404235</v>
      </c>
      <c r="BS36" s="11">
        <v>51.331443661235099</v>
      </c>
      <c r="BT36" s="11">
        <v>51.454522610244297</v>
      </c>
      <c r="BU36" s="11">
        <v>51.576928240803099</v>
      </c>
      <c r="BV36" s="11">
        <v>51.698650072319403</v>
      </c>
      <c r="BW36" s="11">
        <v>51.819678233127597</v>
      </c>
      <c r="BX36" s="11">
        <v>51.9400035089377</v>
      </c>
      <c r="BY36" s="11">
        <v>52.059617368871898</v>
      </c>
      <c r="BZ36" s="11">
        <v>52.178511975202802</v>
      </c>
      <c r="CA36" s="11">
        <v>52.296680181350503</v>
      </c>
      <c r="CB36" s="11">
        <v>52.414115521527997</v>
      </c>
      <c r="CC36" s="11">
        <v>52.530812194550798</v>
      </c>
      <c r="CD36" s="11">
        <v>52.646765043679302</v>
      </c>
      <c r="CE36" s="11">
        <v>52.7619695338676</v>
      </c>
      <c r="CF36" s="11">
        <v>52.876421727436302</v>
      </c>
      <c r="CG36" s="11">
        <v>52.990118258907202</v>
      </c>
      <c r="CH36" s="11">
        <v>53.103056309542303</v>
      </c>
      <c r="CI36" s="11">
        <v>53.215233581972697</v>
      </c>
      <c r="CJ36" s="11">
        <v>53.326648275193399</v>
      </c>
      <c r="CK36" s="11">
        <v>53.437299060116999</v>
      </c>
      <c r="CL36" s="11">
        <v>53.547185055815397</v>
      </c>
      <c r="CM36" s="11">
        <v>53.656305806535599</v>
      </c>
      <c r="CN36" s="11">
        <v>53.7646612595383</v>
      </c>
      <c r="CO36" s="11">
        <v>53.872251743789498</v>
      </c>
      <c r="CP36" s="11">
        <v>53.979077949510099</v>
      </c>
      <c r="CQ36" s="11">
        <v>54.085140908582503</v>
      </c>
      <c r="CR36" s="11">
        <v>54.190441975799502</v>
      </c>
      <c r="CS36" s="11">
        <v>54.294982810936403</v>
      </c>
      <c r="CT36" s="11">
        <v>54.398765361622999</v>
      </c>
      <c r="CU36" s="11">
        <v>54.5017918469892</v>
      </c>
      <c r="CV36" s="11">
        <v>54.604064742055698</v>
      </c>
      <c r="CW36" s="11">
        <v>54.7055867628412</v>
      </c>
      <c r="CX36" s="11">
        <v>54.806360852157603</v>
      </c>
      <c r="CY36" s="11">
        <v>54.906390166062899</v>
      </c>
      <c r="CZ36" s="11">
        <v>55.005678060945499</v>
      </c>
      <c r="DA36" s="11">
        <v>55.104228081210003</v>
      </c>
      <c r="DB36" s="11">
        <v>55.202043947539401</v>
      </c>
      <c r="DC36" s="11">
        <v>55.299129545706499</v>
      </c>
      <c r="DD36" s="11">
        <v>55.395488915910903</v>
      </c>
      <c r="DE36" s="11">
        <v>55.491126242615898</v>
      </c>
      <c r="DF36" s="11">
        <v>55.586045844863499</v>
      </c>
      <c r="DG36" s="11">
        <v>55.680252167046</v>
      </c>
      <c r="DH36" s="11">
        <v>55.773749770111301</v>
      </c>
      <c r="DI36" s="11">
        <v>55.866543323184203</v>
      </c>
      <c r="DJ36" s="11">
        <v>55.958637595582303</v>
      </c>
      <c r="DK36" s="11">
        <v>56.050037449210897</v>
      </c>
      <c r="DL36" s="11">
        <v>56.140747831316098</v>
      </c>
      <c r="DM36" s="11">
        <v>56.230773767583102</v>
      </c>
      <c r="DN36" s="11">
        <v>56.3201203555614</v>
      </c>
      <c r="DO36" s="11">
        <v>56.4087927584035</v>
      </c>
    </row>
    <row r="37" spans="1:119" x14ac:dyDescent="0.25">
      <c r="A37" s="11" t="s">
        <v>326</v>
      </c>
      <c r="B37" s="11">
        <v>39.695721368950501</v>
      </c>
      <c r="C37" s="11">
        <v>39.897297056025899</v>
      </c>
      <c r="D37" s="11">
        <v>39.853325912310197</v>
      </c>
      <c r="E37" s="11">
        <v>39.970035321381999</v>
      </c>
      <c r="F37" s="11">
        <v>40.341774713386798</v>
      </c>
      <c r="G37" s="11">
        <v>40.4308466137268</v>
      </c>
      <c r="H37" s="11">
        <v>40.413099860756198</v>
      </c>
      <c r="I37" s="11">
        <v>40.466091491559098</v>
      </c>
      <c r="J37" s="11">
        <v>40.623236869302602</v>
      </c>
      <c r="K37" s="11">
        <v>40.839208390580502</v>
      </c>
      <c r="L37" s="11">
        <v>40.609286884284899</v>
      </c>
      <c r="M37" s="11">
        <v>41.094740587847198</v>
      </c>
      <c r="N37" s="11">
        <v>41.035662337951202</v>
      </c>
      <c r="O37" s="11">
        <v>41.143699531865302</v>
      </c>
      <c r="P37" s="11">
        <v>41.498330408453199</v>
      </c>
      <c r="Q37" s="11">
        <v>41.603642999403903</v>
      </c>
      <c r="R37" s="11">
        <v>41.725587524079302</v>
      </c>
      <c r="S37" s="11">
        <v>41.954634958026098</v>
      </c>
      <c r="T37" s="11">
        <v>42.2141511420378</v>
      </c>
      <c r="U37" s="11">
        <v>42.305210184593399</v>
      </c>
      <c r="V37" s="11">
        <v>42.460080081845803</v>
      </c>
      <c r="W37" s="11">
        <v>43.072547513692903</v>
      </c>
      <c r="X37" s="11">
        <v>43.203471991964904</v>
      </c>
      <c r="Y37" s="11">
        <v>43.599027638503301</v>
      </c>
      <c r="Z37" s="11">
        <v>43.868889778713097</v>
      </c>
      <c r="AA37" s="11">
        <v>44.124747527432099</v>
      </c>
      <c r="AB37" s="11">
        <v>44.362947503597297</v>
      </c>
      <c r="AC37" s="11">
        <v>44.597794289433502</v>
      </c>
      <c r="AD37" s="11">
        <v>44.9405092357892</v>
      </c>
      <c r="AE37" s="11">
        <v>44.955407603036797</v>
      </c>
      <c r="AF37" s="11">
        <v>45.175753769149303</v>
      </c>
      <c r="AG37" s="11">
        <v>45.6166417807855</v>
      </c>
      <c r="AH37" s="11">
        <v>45.3849404679288</v>
      </c>
      <c r="AI37" s="11">
        <v>45.575328717617701</v>
      </c>
      <c r="AJ37" s="11">
        <v>45.920552249456797</v>
      </c>
      <c r="AK37" s="11">
        <v>46.0018723889794</v>
      </c>
      <c r="AL37" s="11">
        <v>46.266529077350597</v>
      </c>
      <c r="AM37" s="11">
        <v>46.382823235961801</v>
      </c>
      <c r="AN37" s="11">
        <v>46.500258440988297</v>
      </c>
      <c r="AO37" s="11">
        <v>46.123973709487501</v>
      </c>
      <c r="AP37" s="11">
        <v>46.315369056525903</v>
      </c>
      <c r="AQ37" s="11">
        <v>46.5412448418327</v>
      </c>
      <c r="AR37" s="11">
        <v>46.741562573222502</v>
      </c>
      <c r="AS37" s="11">
        <v>46.922795780064597</v>
      </c>
      <c r="AT37" s="11">
        <v>47.089798934809899</v>
      </c>
      <c r="AU37" s="11">
        <v>47.246207152029399</v>
      </c>
      <c r="AV37" s="11">
        <v>47.394738050769099</v>
      </c>
      <c r="AW37" s="11">
        <v>47.537419635713697</v>
      </c>
      <c r="AX37" s="11">
        <v>47.6757621480103</v>
      </c>
      <c r="AY37" s="11">
        <v>47.810887503753101</v>
      </c>
      <c r="AZ37" s="11">
        <v>47.943626672811497</v>
      </c>
      <c r="BA37" s="11">
        <v>48.074592862279097</v>
      </c>
      <c r="BB37" s="11">
        <v>48.204236467208503</v>
      </c>
      <c r="BC37" s="11">
        <v>48.332886299781002</v>
      </c>
      <c r="BD37" s="11">
        <v>48.460780503011001</v>
      </c>
      <c r="BE37" s="11">
        <v>48.588089716291897</v>
      </c>
      <c r="BF37" s="11">
        <v>48.714934425114897</v>
      </c>
      <c r="BG37" s="11">
        <v>48.841397947747602</v>
      </c>
      <c r="BH37" s="11">
        <v>48.967536150163198</v>
      </c>
      <c r="BI37" s="11">
        <v>49.093384708425397</v>
      </c>
      <c r="BJ37" s="11">
        <v>49.218964533175402</v>
      </c>
      <c r="BK37" s="11">
        <v>49.344285817210803</v>
      </c>
      <c r="BL37" s="11">
        <v>49.472108857558801</v>
      </c>
      <c r="BM37" s="11">
        <v>49.599342840811701</v>
      </c>
      <c r="BN37" s="11">
        <v>49.7259814622562</v>
      </c>
      <c r="BO37" s="11">
        <v>49.852015939741598</v>
      </c>
      <c r="BP37" s="11">
        <v>49.977435938904698</v>
      </c>
      <c r="BQ37" s="11">
        <v>50.102230250966201</v>
      </c>
      <c r="BR37" s="11">
        <v>50.226387285960598</v>
      </c>
      <c r="BS37" s="11">
        <v>50.349895428434699</v>
      </c>
      <c r="BT37" s="11">
        <v>50.472743290804999</v>
      </c>
      <c r="BU37" s="11">
        <v>50.594919890694896</v>
      </c>
      <c r="BV37" s="11">
        <v>50.716414771929401</v>
      </c>
      <c r="BW37" s="11">
        <v>50.837218083900602</v>
      </c>
      <c r="BX37" s="11">
        <v>50.957320630287903</v>
      </c>
      <c r="BY37" s="11">
        <v>51.076713895339402</v>
      </c>
      <c r="BZ37" s="11">
        <v>51.195390053832703</v>
      </c>
      <c r="CA37" s="11">
        <v>51.3133419692725</v>
      </c>
      <c r="CB37" s="11">
        <v>51.430563183720501</v>
      </c>
      <c r="CC37" s="11">
        <v>51.547047901774803</v>
      </c>
      <c r="CD37" s="11">
        <v>51.662790970566597</v>
      </c>
      <c r="CE37" s="11">
        <v>51.777787857153299</v>
      </c>
      <c r="CF37" s="11">
        <v>51.892034624322498</v>
      </c>
      <c r="CG37" s="11">
        <v>52.005527905550402</v>
      </c>
      <c r="CH37" s="11">
        <v>52.118264879653303</v>
      </c>
      <c r="CI37" s="11">
        <v>52.230243245521798</v>
      </c>
      <c r="CJ37" s="11">
        <v>52.341461197213398</v>
      </c>
      <c r="CK37" s="11">
        <v>52.451917399596901</v>
      </c>
      <c r="CL37" s="11">
        <v>52.561610964678103</v>
      </c>
      <c r="CM37" s="11">
        <v>52.670541428693497</v>
      </c>
      <c r="CN37" s="11">
        <v>52.7787087300228</v>
      </c>
      <c r="CO37" s="11">
        <v>52.886113187947103</v>
      </c>
      <c r="CP37" s="11">
        <v>52.992755482262403</v>
      </c>
      <c r="CQ37" s="11">
        <v>53.098636633744398</v>
      </c>
      <c r="CR37" s="11">
        <v>53.2037579854521</v>
      </c>
      <c r="CS37" s="11">
        <v>53.308121184850997</v>
      </c>
      <c r="CT37" s="11">
        <v>53.411728166732701</v>
      </c>
      <c r="CU37" s="11">
        <v>53.514581136904397</v>
      </c>
      <c r="CV37" s="11">
        <v>53.616682556620603</v>
      </c>
      <c r="CW37" s="11">
        <v>53.7180351277295</v>
      </c>
      <c r="CX37" s="11">
        <v>53.818641778503299</v>
      </c>
      <c r="CY37" s="11">
        <v>53.918505650124899</v>
      </c>
      <c r="CZ37" s="11">
        <v>54.017630083802999</v>
      </c>
      <c r="DA37" s="11">
        <v>54.116018608487799</v>
      </c>
      <c r="DB37" s="11">
        <v>54.213674929159403</v>
      </c>
      <c r="DC37" s="11">
        <v>54.310602915665299</v>
      </c>
      <c r="DD37" s="11">
        <v>54.4068065920804</v>
      </c>
      <c r="DE37" s="11">
        <v>54.5022901265665</v>
      </c>
      <c r="DF37" s="11">
        <v>54.597057821708098</v>
      </c>
      <c r="DG37" s="11">
        <v>54.691114105302603</v>
      </c>
      <c r="DH37" s="11">
        <v>54.784463521584499</v>
      </c>
      <c r="DI37" s="11">
        <v>54.877110722862703</v>
      </c>
      <c r="DJ37" s="11">
        <v>54.969060461552999</v>
      </c>
      <c r="DK37" s="11">
        <v>55.060317582586798</v>
      </c>
      <c r="DL37" s="11">
        <v>55.150887016178899</v>
      </c>
      <c r="DM37" s="11">
        <v>55.240773770938198</v>
      </c>
      <c r="DN37" s="11">
        <v>55.329982927305103</v>
      </c>
      <c r="DO37" s="11">
        <v>55.418519631301102</v>
      </c>
    </row>
    <row r="38" spans="1:119" x14ac:dyDescent="0.25">
      <c r="A38" s="11" t="s">
        <v>327</v>
      </c>
      <c r="B38" s="11">
        <v>38.740714091429702</v>
      </c>
      <c r="C38" s="11">
        <v>38.941552390347802</v>
      </c>
      <c r="D38" s="11">
        <v>38.897669894405198</v>
      </c>
      <c r="E38" s="11">
        <v>39.0139102841582</v>
      </c>
      <c r="F38" s="11">
        <v>39.384689857895999</v>
      </c>
      <c r="G38" s="11">
        <v>39.473390203777498</v>
      </c>
      <c r="H38" s="11">
        <v>39.455465387389303</v>
      </c>
      <c r="I38" s="11">
        <v>39.5084161570623</v>
      </c>
      <c r="J38" s="11">
        <v>39.665110284708597</v>
      </c>
      <c r="K38" s="11">
        <v>39.880431222700501</v>
      </c>
      <c r="L38" s="11">
        <v>39.6507635284797</v>
      </c>
      <c r="M38" s="11">
        <v>40.135101622106902</v>
      </c>
      <c r="N38" s="11">
        <v>40.076044632679597</v>
      </c>
      <c r="O38" s="11">
        <v>40.183623331061597</v>
      </c>
      <c r="P38" s="11">
        <v>40.537403018368799</v>
      </c>
      <c r="Q38" s="11">
        <v>40.642321378752698</v>
      </c>
      <c r="R38" s="11">
        <v>40.763854177910602</v>
      </c>
      <c r="S38" s="11">
        <v>40.992195219841399</v>
      </c>
      <c r="T38" s="11">
        <v>41.251016542677696</v>
      </c>
      <c r="U38" s="11">
        <v>41.341762258135603</v>
      </c>
      <c r="V38" s="11">
        <v>41.496302080938598</v>
      </c>
      <c r="W38" s="11">
        <v>42.107394405200303</v>
      </c>
      <c r="X38" s="11">
        <v>42.237958233819</v>
      </c>
      <c r="Y38" s="11">
        <v>42.632688993341901</v>
      </c>
      <c r="Z38" s="11">
        <v>42.90205141805</v>
      </c>
      <c r="AA38" s="11">
        <v>43.157443539234698</v>
      </c>
      <c r="AB38" s="11">
        <v>43.395153808622801</v>
      </c>
      <c r="AC38" s="11">
        <v>43.629511216194999</v>
      </c>
      <c r="AD38" s="11">
        <v>43.971455373400403</v>
      </c>
      <c r="AE38" s="11">
        <v>43.986210149633798</v>
      </c>
      <c r="AF38" s="11">
        <v>44.206244465038097</v>
      </c>
      <c r="AG38" s="11">
        <v>44.646270014244202</v>
      </c>
      <c r="AH38" s="11">
        <v>44.414995337153499</v>
      </c>
      <c r="AI38" s="11">
        <v>44.6048933945291</v>
      </c>
      <c r="AJ38" s="11">
        <v>44.948872941465297</v>
      </c>
      <c r="AK38" s="11">
        <v>45.030075896561897</v>
      </c>
      <c r="AL38" s="11">
        <v>45.2941551055129</v>
      </c>
      <c r="AM38" s="11">
        <v>45.410163697822803</v>
      </c>
      <c r="AN38" s="11">
        <v>45.527314697257097</v>
      </c>
      <c r="AO38" s="11">
        <v>45.150459977133899</v>
      </c>
      <c r="AP38" s="11">
        <v>45.341619066529702</v>
      </c>
      <c r="AQ38" s="11">
        <v>45.567278078075198</v>
      </c>
      <c r="AR38" s="11">
        <v>45.767364389756501</v>
      </c>
      <c r="AS38" s="11">
        <v>45.948355799698199</v>
      </c>
      <c r="AT38" s="11">
        <v>46.115109960080098</v>
      </c>
      <c r="AU38" s="11">
        <v>46.2712643538432</v>
      </c>
      <c r="AV38" s="11">
        <v>46.419538364238903</v>
      </c>
      <c r="AW38" s="11">
        <v>46.561961310519202</v>
      </c>
      <c r="AX38" s="11">
        <v>46.700044413895398</v>
      </c>
      <c r="AY38" s="11">
        <v>46.8349103217136</v>
      </c>
      <c r="AZ38" s="11">
        <v>46.967390549999301</v>
      </c>
      <c r="BA38" s="11">
        <v>47.098098714248501</v>
      </c>
      <c r="BB38" s="11">
        <v>47.227485515319103</v>
      </c>
      <c r="BC38" s="11">
        <v>47.355879994699002</v>
      </c>
      <c r="BD38" s="11">
        <v>47.483520467585301</v>
      </c>
      <c r="BE38" s="11">
        <v>47.610577702812598</v>
      </c>
      <c r="BF38" s="11">
        <v>47.737172283254097</v>
      </c>
      <c r="BG38" s="11">
        <v>47.863387600437399</v>
      </c>
      <c r="BH38" s="11">
        <v>47.989279575376699</v>
      </c>
      <c r="BI38" s="11">
        <v>48.114883925352601</v>
      </c>
      <c r="BJ38" s="11">
        <v>48.2402215916754</v>
      </c>
      <c r="BK38" s="11">
        <v>48.365302789711997</v>
      </c>
      <c r="BL38" s="11">
        <v>48.492858289288101</v>
      </c>
      <c r="BM38" s="11">
        <v>48.619827445522603</v>
      </c>
      <c r="BN38" s="11">
        <v>48.746203955742402</v>
      </c>
      <c r="BO38" s="11">
        <v>48.871979036640603</v>
      </c>
      <c r="BP38" s="11">
        <v>48.997142350120903</v>
      </c>
      <c r="BQ38" s="11">
        <v>49.121682681567798</v>
      </c>
      <c r="BR38" s="11">
        <v>49.245588433439202</v>
      </c>
      <c r="BS38" s="11">
        <v>49.368847981247903</v>
      </c>
      <c r="BT38" s="11">
        <v>49.491449927138802</v>
      </c>
      <c r="BU38" s="11">
        <v>49.613383277400601</v>
      </c>
      <c r="BV38" s="11">
        <v>49.734637563601297</v>
      </c>
      <c r="BW38" s="11">
        <v>49.8552029220658</v>
      </c>
      <c r="BX38" s="11">
        <v>49.975070142690498</v>
      </c>
      <c r="BY38" s="11">
        <v>50.094230695301597</v>
      </c>
      <c r="BZ38" s="11">
        <v>50.212676739681697</v>
      </c>
      <c r="CA38" s="11">
        <v>50.330401123824302</v>
      </c>
      <c r="CB38" s="11">
        <v>50.447397373812102</v>
      </c>
      <c r="CC38" s="11">
        <v>50.563659677839397</v>
      </c>
      <c r="CD38" s="11">
        <v>50.679182866246798</v>
      </c>
      <c r="CE38" s="11">
        <v>50.7939623889486</v>
      </c>
      <c r="CF38" s="11">
        <v>50.907994291267897</v>
      </c>
      <c r="CG38" s="11">
        <v>51.021275188922402</v>
      </c>
      <c r="CH38" s="11">
        <v>51.1338022427026</v>
      </c>
      <c r="CI38" s="11">
        <v>51.245573133228802</v>
      </c>
      <c r="CJ38" s="11">
        <v>51.356586036066503</v>
      </c>
      <c r="CK38" s="11">
        <v>51.466839597390504</v>
      </c>
      <c r="CL38" s="11">
        <v>51.576332910330002</v>
      </c>
      <c r="CM38" s="11">
        <v>51.68506549208</v>
      </c>
      <c r="CN38" s="11">
        <v>51.793037261830499</v>
      </c>
      <c r="CO38" s="11">
        <v>51.90024851954</v>
      </c>
      <c r="CP38" s="11">
        <v>52.006699925564298</v>
      </c>
      <c r="CQ38" s="11">
        <v>52.1123924811344</v>
      </c>
      <c r="CR38" s="11">
        <v>52.217327509673801</v>
      </c>
      <c r="CS38" s="11">
        <v>52.321506638933897</v>
      </c>
      <c r="CT38" s="11">
        <v>52.424931783924698</v>
      </c>
      <c r="CU38" s="11">
        <v>52.527605130616102</v>
      </c>
      <c r="CV38" s="11">
        <v>52.6295291203798</v>
      </c>
      <c r="CW38" s="11">
        <v>52.7307064351454</v>
      </c>
      <c r="CX38" s="11">
        <v>52.83113998324</v>
      </c>
      <c r="CY38" s="11">
        <v>52.9308328858843</v>
      </c>
      <c r="CZ38" s="11">
        <v>53.029788464316098</v>
      </c>
      <c r="DA38" s="11">
        <v>53.128010227513599</v>
      </c>
      <c r="DB38" s="11">
        <v>53.225501860491697</v>
      </c>
      <c r="DC38" s="11">
        <v>53.3222672131471</v>
      </c>
      <c r="DD38" s="11">
        <v>53.418310289624998</v>
      </c>
      <c r="DE38" s="11">
        <v>53.513635238184897</v>
      </c>
      <c r="DF38" s="11">
        <v>53.608246341543001</v>
      </c>
      <c r="DG38" s="11">
        <v>53.702148007668796</v>
      </c>
      <c r="DH38" s="11">
        <v>53.795344761014</v>
      </c>
      <c r="DI38" s="11">
        <v>53.887841234156198</v>
      </c>
      <c r="DJ38" s="11">
        <v>53.979642159836096</v>
      </c>
      <c r="DK38" s="11">
        <v>54.070752363371398</v>
      </c>
      <c r="DL38" s="11">
        <v>54.161176755428798</v>
      </c>
      <c r="DM38" s="11">
        <v>54.250920325139901</v>
      </c>
      <c r="DN38" s="11">
        <v>54.339988133542498</v>
      </c>
      <c r="DO38" s="11">
        <v>54.428385307334203</v>
      </c>
    </row>
    <row r="39" spans="1:119" x14ac:dyDescent="0.25">
      <c r="A39" s="11" t="s">
        <v>328</v>
      </c>
      <c r="B39" s="11">
        <v>37.788189185837197</v>
      </c>
      <c r="C39" s="11">
        <v>37.9879088829043</v>
      </c>
      <c r="D39" s="11">
        <v>37.944067677018602</v>
      </c>
      <c r="E39" s="11">
        <v>38.059556962088301</v>
      </c>
      <c r="F39" s="11">
        <v>38.429394435178402</v>
      </c>
      <c r="G39" s="11">
        <v>38.517496701117601</v>
      </c>
      <c r="H39" s="11">
        <v>38.499042199244897</v>
      </c>
      <c r="I39" s="11">
        <v>38.552103802310803</v>
      </c>
      <c r="J39" s="11">
        <v>38.708280732824001</v>
      </c>
      <c r="K39" s="11">
        <v>38.922813436430303</v>
      </c>
      <c r="L39" s="11">
        <v>38.6928949457984</v>
      </c>
      <c r="M39" s="11">
        <v>39.176332177088199</v>
      </c>
      <c r="N39" s="11">
        <v>39.117115293722797</v>
      </c>
      <c r="O39" s="11">
        <v>39.223995417983303</v>
      </c>
      <c r="P39" s="11">
        <v>39.577007711133803</v>
      </c>
      <c r="Q39" s="11">
        <v>39.681373979556803</v>
      </c>
      <c r="R39" s="11">
        <v>39.802372228610103</v>
      </c>
      <c r="S39" s="11">
        <v>40.029861968313099</v>
      </c>
      <c r="T39" s="11">
        <v>40.287946813743801</v>
      </c>
      <c r="U39" s="11">
        <v>40.3782859266854</v>
      </c>
      <c r="V39" s="11">
        <v>40.532561483244798</v>
      </c>
      <c r="W39" s="11">
        <v>41.142424014867601</v>
      </c>
      <c r="X39" s="11">
        <v>41.272583019670101</v>
      </c>
      <c r="Y39" s="11">
        <v>41.666613144845499</v>
      </c>
      <c r="Z39" s="11">
        <v>41.935609103070597</v>
      </c>
      <c r="AA39" s="11">
        <v>42.190658977022203</v>
      </c>
      <c r="AB39" s="11">
        <v>42.427932067316803</v>
      </c>
      <c r="AC39" s="11">
        <v>42.661839295904599</v>
      </c>
      <c r="AD39" s="11">
        <v>43.003008560826999</v>
      </c>
      <c r="AE39" s="11">
        <v>43.0175212059576</v>
      </c>
      <c r="AF39" s="11">
        <v>43.237399446738799</v>
      </c>
      <c r="AG39" s="11">
        <v>43.676646256341499</v>
      </c>
      <c r="AH39" s="11">
        <v>43.445733496921299</v>
      </c>
      <c r="AI39" s="11">
        <v>43.635075779942298</v>
      </c>
      <c r="AJ39" s="11">
        <v>43.979629419810799</v>
      </c>
      <c r="AK39" s="11">
        <v>44.060758263871698</v>
      </c>
      <c r="AL39" s="11">
        <v>44.324212450054397</v>
      </c>
      <c r="AM39" s="11">
        <v>44.439794722507301</v>
      </c>
      <c r="AN39" s="11">
        <v>44.556526224934103</v>
      </c>
      <c r="AO39" s="11">
        <v>44.178942833260599</v>
      </c>
      <c r="AP39" s="11">
        <v>44.369745925146901</v>
      </c>
      <c r="AQ39" s="11">
        <v>44.595074339416897</v>
      </c>
      <c r="AR39" s="11">
        <v>44.794817904561697</v>
      </c>
      <c r="AS39" s="11">
        <v>44.975459026806199</v>
      </c>
      <c r="AT39" s="11">
        <v>45.1418587330812</v>
      </c>
      <c r="AU39" s="11">
        <v>45.297656969270498</v>
      </c>
      <c r="AV39" s="11">
        <v>45.445574908258102</v>
      </c>
      <c r="AW39" s="11">
        <v>45.5876431624201</v>
      </c>
      <c r="AX39" s="11">
        <v>45.725373880504499</v>
      </c>
      <c r="AY39" s="11">
        <v>45.859890368634503</v>
      </c>
      <c r="AZ39" s="11">
        <v>45.992024604379097</v>
      </c>
      <c r="BA39" s="11">
        <v>46.122390520320003</v>
      </c>
      <c r="BB39" s="11">
        <v>46.251439028843002</v>
      </c>
      <c r="BC39" s="11">
        <v>46.379499306049397</v>
      </c>
      <c r="BD39" s="11">
        <v>46.506809745904903</v>
      </c>
      <c r="BE39" s="11">
        <v>46.633541155649098</v>
      </c>
      <c r="BF39" s="11">
        <v>46.759814127559103</v>
      </c>
      <c r="BG39" s="11">
        <v>46.885712041892198</v>
      </c>
      <c r="BH39" s="11">
        <v>47.011290793809501</v>
      </c>
      <c r="BI39" s="11">
        <v>47.136586064603698</v>
      </c>
      <c r="BJ39" s="11">
        <v>47.261618752700201</v>
      </c>
      <c r="BK39" s="11">
        <v>47.3863990260337</v>
      </c>
      <c r="BL39" s="11">
        <v>47.513677018097603</v>
      </c>
      <c r="BM39" s="11">
        <v>47.640371957988698</v>
      </c>
      <c r="BN39" s="11">
        <v>47.766477507099403</v>
      </c>
      <c r="BO39" s="11">
        <v>47.891984845674699</v>
      </c>
      <c r="BP39" s="11">
        <v>48.016883599093298</v>
      </c>
      <c r="BQ39" s="11">
        <v>48.141162516437099</v>
      </c>
      <c r="BR39" s="11">
        <v>48.264809964284602</v>
      </c>
      <c r="BS39" s="11">
        <v>48.387814282819498</v>
      </c>
      <c r="BT39" s="11">
        <v>48.5101640394859</v>
      </c>
      <c r="BU39" s="11">
        <v>48.6318482065399</v>
      </c>
      <c r="BV39" s="11">
        <v>48.752856282200099</v>
      </c>
      <c r="BW39" s="11">
        <v>48.873178370121899</v>
      </c>
      <c r="BX39" s="11">
        <v>48.992805228197199</v>
      </c>
      <c r="BY39" s="11">
        <v>49.111728294890199</v>
      </c>
      <c r="BZ39" s="11">
        <v>49.229939699236198</v>
      </c>
      <c r="CA39" s="11">
        <v>49.3474322590654</v>
      </c>
      <c r="CB39" s="11">
        <v>49.464199470850097</v>
      </c>
      <c r="CC39" s="11">
        <v>49.580235493695199</v>
      </c>
      <c r="CD39" s="11">
        <v>49.695535129342197</v>
      </c>
      <c r="CE39" s="11">
        <v>49.810093799566403</v>
      </c>
      <c r="CF39" s="11">
        <v>49.923907521983502</v>
      </c>
      <c r="CG39" s="11">
        <v>50.036972885008502</v>
      </c>
      <c r="CH39" s="11">
        <v>50.149287022508702</v>
      </c>
      <c r="CI39" s="11">
        <v>50.260847588537104</v>
      </c>
      <c r="CJ39" s="11">
        <v>50.371652732426099</v>
      </c>
      <c r="CK39" s="11">
        <v>50.4817010744312</v>
      </c>
      <c r="CL39" s="11">
        <v>50.590991682057698</v>
      </c>
      <c r="CM39" s="11">
        <v>50.699524047155201</v>
      </c>
      <c r="CN39" s="11">
        <v>50.807298063830601</v>
      </c>
      <c r="CO39" s="11">
        <v>50.914314007208198</v>
      </c>
      <c r="CP39" s="11">
        <v>51.020572513044897</v>
      </c>
      <c r="CQ39" s="11">
        <v>51.126074558196798</v>
      </c>
      <c r="CR39" s="11">
        <v>51.2308214419254</v>
      </c>
      <c r="CS39" s="11">
        <v>51.334814768023499</v>
      </c>
      <c r="CT39" s="11">
        <v>51.438056427737699</v>
      </c>
      <c r="CU39" s="11">
        <v>51.540548583460897</v>
      </c>
      <c r="CV39" s="11">
        <v>51.642293653168402</v>
      </c>
      <c r="CW39" s="11">
        <v>51.7432942955665</v>
      </c>
      <c r="CX39" s="11">
        <v>51.843553395927998</v>
      </c>
      <c r="CY39" s="11">
        <v>51.943074052581899</v>
      </c>
      <c r="CZ39" s="11">
        <v>52.0418595640338</v>
      </c>
      <c r="DA39" s="11">
        <v>52.139913416684202</v>
      </c>
      <c r="DB39" s="11">
        <v>52.237239273122903</v>
      </c>
      <c r="DC39" s="11">
        <v>52.333840960969702</v>
      </c>
      <c r="DD39" s="11">
        <v>52.429722462239901</v>
      </c>
      <c r="DE39" s="11">
        <v>52.524887903207301</v>
      </c>
      <c r="DF39" s="11">
        <v>52.619341544744998</v>
      </c>
      <c r="DG39" s="11">
        <v>52.713087773120201</v>
      </c>
      <c r="DH39" s="11">
        <v>52.806131091222802</v>
      </c>
      <c r="DI39" s="11">
        <v>52.898476110207</v>
      </c>
      <c r="DJ39" s="11">
        <v>52.990127541528601</v>
      </c>
      <c r="DK39" s="11">
        <v>53.081090189357901</v>
      </c>
      <c r="DL39" s="11">
        <v>53.171368943351702</v>
      </c>
      <c r="DM39" s="11">
        <v>53.260968771768603</v>
      </c>
      <c r="DN39" s="11">
        <v>53.349894714910299</v>
      </c>
      <c r="DO39" s="11">
        <v>53.4381518788758</v>
      </c>
    </row>
    <row r="40" spans="1:119" x14ac:dyDescent="0.25">
      <c r="A40" s="11" t="s">
        <v>329</v>
      </c>
      <c r="B40" s="11">
        <v>36.835998654749503</v>
      </c>
      <c r="C40" s="11">
        <v>37.035254387306203</v>
      </c>
      <c r="D40" s="11">
        <v>36.991569302454202</v>
      </c>
      <c r="E40" s="11">
        <v>37.106810223571102</v>
      </c>
      <c r="F40" s="11">
        <v>37.475492461650703</v>
      </c>
      <c r="G40" s="11">
        <v>37.563403325788698</v>
      </c>
      <c r="H40" s="11">
        <v>37.545128095366998</v>
      </c>
      <c r="I40" s="11">
        <v>37.597972356574097</v>
      </c>
      <c r="J40" s="11">
        <v>37.7536887144853</v>
      </c>
      <c r="K40" s="11">
        <v>37.967605530474501</v>
      </c>
      <c r="L40" s="11">
        <v>37.738558313657101</v>
      </c>
      <c r="M40" s="11">
        <v>38.220431442771797</v>
      </c>
      <c r="N40" s="11">
        <v>38.161445486073497</v>
      </c>
      <c r="O40" s="11">
        <v>38.268059078717599</v>
      </c>
      <c r="P40" s="11">
        <v>38.619969377891202</v>
      </c>
      <c r="Q40" s="11">
        <v>38.724052009482797</v>
      </c>
      <c r="R40" s="11">
        <v>38.844706701509899</v>
      </c>
      <c r="S40" s="11">
        <v>39.071532207385403</v>
      </c>
      <c r="T40" s="11">
        <v>39.328846836521102</v>
      </c>
      <c r="U40" s="11">
        <v>39.418926419969203</v>
      </c>
      <c r="V40" s="11">
        <v>39.572736088245897</v>
      </c>
      <c r="W40" s="11">
        <v>40.180812630911603</v>
      </c>
      <c r="X40" s="11">
        <v>40.310599522268902</v>
      </c>
      <c r="Y40" s="11">
        <v>40.703518579787101</v>
      </c>
      <c r="Z40" s="11">
        <v>40.971776603952797</v>
      </c>
      <c r="AA40" s="11">
        <v>41.226141648313202</v>
      </c>
      <c r="AB40" s="11">
        <v>41.4627832021269</v>
      </c>
      <c r="AC40" s="11">
        <v>41.696075068659802</v>
      </c>
      <c r="AD40" s="11">
        <v>42.036350139221099</v>
      </c>
      <c r="AE40" s="11">
        <v>42.0508060412497</v>
      </c>
      <c r="AF40" s="11">
        <v>42.270146732965102</v>
      </c>
      <c r="AG40" s="11">
        <v>42.708297802999901</v>
      </c>
      <c r="AH40" s="11">
        <v>42.477952575057401</v>
      </c>
      <c r="AI40" s="11">
        <v>42.666797892229503</v>
      </c>
      <c r="AJ40" s="11">
        <v>43.010925031299102</v>
      </c>
      <c r="AK40" s="11">
        <v>43.0918592487279</v>
      </c>
      <c r="AL40" s="11">
        <v>43.354634355868697</v>
      </c>
      <c r="AM40" s="11">
        <v>43.469888085834597</v>
      </c>
      <c r="AN40" s="11">
        <v>43.586290161988899</v>
      </c>
      <c r="AO40" s="11">
        <v>43.2080467355933</v>
      </c>
      <c r="AP40" s="11">
        <v>43.398571569392601</v>
      </c>
      <c r="AQ40" s="11">
        <v>43.623642257622997</v>
      </c>
      <c r="AR40" s="11">
        <v>43.823109641238098</v>
      </c>
      <c r="AS40" s="11">
        <v>44.003461240910703</v>
      </c>
      <c r="AT40" s="11">
        <v>44.169561925393602</v>
      </c>
      <c r="AU40" s="11">
        <v>44.3250545314908</v>
      </c>
      <c r="AV40" s="11">
        <v>44.472662412483302</v>
      </c>
      <c r="AW40" s="11">
        <v>44.6144178301304</v>
      </c>
      <c r="AX40" s="11">
        <v>44.751834185484299</v>
      </c>
      <c r="AY40" s="11">
        <v>44.886035739730602</v>
      </c>
      <c r="AZ40" s="11">
        <v>45.017855202630898</v>
      </c>
      <c r="BA40" s="11">
        <v>45.147907071467699</v>
      </c>
      <c r="BB40" s="11">
        <v>45.276642697071502</v>
      </c>
      <c r="BC40" s="11">
        <v>45.404391598448299</v>
      </c>
      <c r="BD40" s="11">
        <v>45.531392439824998</v>
      </c>
      <c r="BE40" s="11">
        <v>45.657816243149597</v>
      </c>
      <c r="BF40" s="11">
        <v>45.783783772631999</v>
      </c>
      <c r="BG40" s="11">
        <v>45.909378547262001</v>
      </c>
      <c r="BH40" s="11">
        <v>46.0346565749307</v>
      </c>
      <c r="BI40" s="11">
        <v>46.159653629086201</v>
      </c>
      <c r="BJ40" s="11">
        <v>46.284390683850397</v>
      </c>
      <c r="BK40" s="11">
        <v>46.408877969528902</v>
      </c>
      <c r="BL40" s="11">
        <v>46.535862251136301</v>
      </c>
      <c r="BM40" s="11">
        <v>46.662266150139303</v>
      </c>
      <c r="BN40" s="11">
        <v>46.788083369181898</v>
      </c>
      <c r="BO40" s="11">
        <v>46.913305123079802</v>
      </c>
      <c r="BP40" s="11">
        <v>47.037921066019798</v>
      </c>
      <c r="BQ40" s="11">
        <v>47.161919970866599</v>
      </c>
      <c r="BR40" s="11">
        <v>47.285290223557702</v>
      </c>
      <c r="BS40" s="11">
        <v>47.408020179707599</v>
      </c>
      <c r="BT40" s="11">
        <v>47.530098418678101</v>
      </c>
      <c r="BU40" s="11">
        <v>47.651513921481197</v>
      </c>
      <c r="BV40" s="11">
        <v>47.772256192230998</v>
      </c>
      <c r="BW40" s="11">
        <v>47.892315337880603</v>
      </c>
      <c r="BX40" s="11">
        <v>48.0116821172507</v>
      </c>
      <c r="BY40" s="11">
        <v>48.130347967569897</v>
      </c>
      <c r="BZ40" s="11">
        <v>48.2483050146541</v>
      </c>
      <c r="CA40" s="11">
        <v>48.365546071295597</v>
      </c>
      <c r="CB40" s="11">
        <v>48.482064627257003</v>
      </c>
      <c r="CC40" s="11">
        <v>48.5978548333973</v>
      </c>
      <c r="CD40" s="11">
        <v>48.712911481799203</v>
      </c>
      <c r="CE40" s="11">
        <v>48.8272299832785</v>
      </c>
      <c r="CF40" s="11">
        <v>48.940806343295897</v>
      </c>
      <c r="CG40" s="11">
        <v>49.053637137010902</v>
      </c>
      <c r="CH40" s="11">
        <v>49.165719484023597</v>
      </c>
      <c r="CI40" s="11">
        <v>49.277051023190502</v>
      </c>
      <c r="CJ40" s="11">
        <v>49.3876298877938</v>
      </c>
      <c r="CK40" s="11">
        <v>49.497454681255597</v>
      </c>
      <c r="CL40" s="11">
        <v>49.606524453530703</v>
      </c>
      <c r="CM40" s="11">
        <v>49.714838678261202</v>
      </c>
      <c r="CN40" s="11">
        <v>49.8223972307472</v>
      </c>
      <c r="CO40" s="11">
        <v>49.9292003667586</v>
      </c>
      <c r="CP40" s="11">
        <v>50.035248702199702</v>
      </c>
      <c r="CQ40" s="11">
        <v>50.140543193622101</v>
      </c>
      <c r="CR40" s="11">
        <v>50.245085119572998</v>
      </c>
      <c r="CS40" s="11">
        <v>50.3488760627611</v>
      </c>
      <c r="CT40" s="11">
        <v>50.451917893016102</v>
      </c>
      <c r="CU40" s="11">
        <v>50.554212751015903</v>
      </c>
      <c r="CV40" s="11">
        <v>50.655763032754798</v>
      </c>
      <c r="CW40" s="11">
        <v>50.756571374722903</v>
      </c>
      <c r="CX40" s="11">
        <v>50.856640639768898</v>
      </c>
      <c r="CY40" s="11">
        <v>50.9559739036171</v>
      </c>
      <c r="CZ40" s="11">
        <v>51.054574442011202</v>
      </c>
      <c r="DA40" s="11">
        <v>51.152445718457002</v>
      </c>
      <c r="DB40" s="11">
        <v>51.249591372537097</v>
      </c>
      <c r="DC40" s="11">
        <v>51.346015208772499</v>
      </c>
      <c r="DD40" s="11">
        <v>51.441721186006397</v>
      </c>
      <c r="DE40" s="11">
        <v>51.536713407285099</v>
      </c>
      <c r="DF40" s="11">
        <v>51.630996110215101</v>
      </c>
      <c r="DG40" s="11">
        <v>51.724573657773597</v>
      </c>
      <c r="DH40" s="11">
        <v>51.817450529550896</v>
      </c>
      <c r="DI40" s="11">
        <v>51.909631313406202</v>
      </c>
      <c r="DJ40" s="11">
        <v>52.001120697517102</v>
      </c>
      <c r="DK40" s="11">
        <v>52.091923462804203</v>
      </c>
      <c r="DL40" s="11">
        <v>52.182044475714797</v>
      </c>
      <c r="DM40" s="11">
        <v>52.271488681347698</v>
      </c>
      <c r="DN40" s="11">
        <v>52.360261096905198</v>
      </c>
      <c r="DO40" s="11">
        <v>52.448366805455102</v>
      </c>
    </row>
    <row r="41" spans="1:119" x14ac:dyDescent="0.25">
      <c r="A41" s="11" t="s">
        <v>330</v>
      </c>
      <c r="B41" s="11">
        <v>35.884794523011102</v>
      </c>
      <c r="C41" s="11">
        <v>36.083854178577603</v>
      </c>
      <c r="D41" s="11">
        <v>36.040377060736802</v>
      </c>
      <c r="E41" s="11">
        <v>36.155581803351502</v>
      </c>
      <c r="F41" s="11">
        <v>36.522995666427697</v>
      </c>
      <c r="G41" s="11">
        <v>36.610888409574798</v>
      </c>
      <c r="H41" s="11">
        <v>36.593109256165398</v>
      </c>
      <c r="I41" s="11">
        <v>36.645586267613901</v>
      </c>
      <c r="J41" s="11">
        <v>36.800858948238499</v>
      </c>
      <c r="K41" s="11">
        <v>37.014225667404602</v>
      </c>
      <c r="L41" s="11">
        <v>36.786575095780996</v>
      </c>
      <c r="M41" s="11">
        <v>37.266553235289798</v>
      </c>
      <c r="N41" s="11">
        <v>37.207980841408897</v>
      </c>
      <c r="O41" s="11">
        <v>37.314523731558801</v>
      </c>
      <c r="P41" s="11">
        <v>37.665157922314599</v>
      </c>
      <c r="Q41" s="11">
        <v>37.7690771250994</v>
      </c>
      <c r="R41" s="11">
        <v>37.889472322373102</v>
      </c>
      <c r="S41" s="11">
        <v>38.115711472486701</v>
      </c>
      <c r="T41" s="11">
        <v>38.372227493771703</v>
      </c>
      <c r="U41" s="11">
        <v>38.462113741877701</v>
      </c>
      <c r="V41" s="11">
        <v>38.615353716307297</v>
      </c>
      <c r="W41" s="11">
        <v>39.221351906684497</v>
      </c>
      <c r="X41" s="11">
        <v>39.350775831144503</v>
      </c>
      <c r="Y41" s="11">
        <v>39.742373166859899</v>
      </c>
      <c r="Z41" s="11">
        <v>40.009709054865802</v>
      </c>
      <c r="AA41" s="11">
        <v>40.263221056933901</v>
      </c>
      <c r="AB41" s="11">
        <v>40.499131968110298</v>
      </c>
      <c r="AC41" s="11">
        <v>40.731723169416703</v>
      </c>
      <c r="AD41" s="11">
        <v>41.0710343077373</v>
      </c>
      <c r="AE41" s="11">
        <v>41.085515319507202</v>
      </c>
      <c r="AF41" s="11">
        <v>41.304138555280801</v>
      </c>
      <c r="AG41" s="11">
        <v>41.741034019430103</v>
      </c>
      <c r="AH41" s="11">
        <v>41.511357157856899</v>
      </c>
      <c r="AI41" s="11">
        <v>41.699722113379302</v>
      </c>
      <c r="AJ41" s="11">
        <v>42.043622107900603</v>
      </c>
      <c r="AK41" s="11">
        <v>42.124302203734203</v>
      </c>
      <c r="AL41" s="11">
        <v>42.3863480477983</v>
      </c>
      <c r="AM41" s="11">
        <v>42.501277301720997</v>
      </c>
      <c r="AN41" s="11">
        <v>42.617351360953698</v>
      </c>
      <c r="AO41" s="11">
        <v>42.238424361106603</v>
      </c>
      <c r="AP41" s="11">
        <v>42.428671131124503</v>
      </c>
      <c r="AQ41" s="11">
        <v>42.653483708909398</v>
      </c>
      <c r="AR41" s="11">
        <v>42.852671421898002</v>
      </c>
      <c r="AS41" s="11">
        <v>43.0327273889623</v>
      </c>
      <c r="AT41" s="11">
        <v>43.198520715148398</v>
      </c>
      <c r="AU41" s="11">
        <v>43.353697452800098</v>
      </c>
      <c r="AV41" s="11">
        <v>43.5009834053741</v>
      </c>
      <c r="AW41" s="11">
        <v>43.642412710533698</v>
      </c>
      <c r="AX41" s="11">
        <v>43.779500213819098</v>
      </c>
      <c r="AY41" s="11">
        <v>43.913371296198903</v>
      </c>
      <c r="AZ41" s="11">
        <v>44.044859542179097</v>
      </c>
      <c r="BA41" s="11">
        <v>44.174580138216598</v>
      </c>
      <c r="BB41" s="11">
        <v>44.302984983152399</v>
      </c>
      <c r="BC41" s="11">
        <v>44.430404036021898</v>
      </c>
      <c r="BD41" s="11">
        <v>44.557076317933699</v>
      </c>
      <c r="BE41" s="11">
        <v>44.683173143187503</v>
      </c>
      <c r="BF41" s="11">
        <v>44.808815517813002</v>
      </c>
      <c r="BG41" s="11">
        <v>44.934087162646101</v>
      </c>
      <c r="BH41" s="11">
        <v>45.059044255449301</v>
      </c>
      <c r="BI41" s="11">
        <v>45.183722713659698</v>
      </c>
      <c r="BJ41" s="11">
        <v>45.308143634173703</v>
      </c>
      <c r="BK41" s="11">
        <v>45.432317352462903</v>
      </c>
      <c r="BL41" s="11">
        <v>45.558995292749202</v>
      </c>
      <c r="BM41" s="11">
        <v>45.685095294303203</v>
      </c>
      <c r="BN41" s="11">
        <v>45.8106111366954</v>
      </c>
      <c r="BO41" s="11">
        <v>45.935534102098003</v>
      </c>
      <c r="BP41" s="11">
        <v>46.059853903630099</v>
      </c>
      <c r="BQ41" s="11">
        <v>46.183559365610598</v>
      </c>
      <c r="BR41" s="11">
        <v>46.306638918741797</v>
      </c>
      <c r="BS41" s="11">
        <v>46.429080957380698</v>
      </c>
      <c r="BT41" s="11">
        <v>46.550874094181502</v>
      </c>
      <c r="BU41" s="11">
        <v>46.672007338494303</v>
      </c>
      <c r="BV41" s="11">
        <v>46.792470218251196</v>
      </c>
      <c r="BW41" s="11">
        <v>46.912252860088302</v>
      </c>
      <c r="BX41" s="11">
        <v>47.031346038716997</v>
      </c>
      <c r="BY41" s="11">
        <v>47.149741203773097</v>
      </c>
      <c r="BZ41" s="11">
        <v>47.267430490275899</v>
      </c>
      <c r="CA41" s="11">
        <v>47.384406717270103</v>
      </c>
      <c r="CB41" s="11">
        <v>47.500663378052501</v>
      </c>
      <c r="CC41" s="11">
        <v>47.6161946245103</v>
      </c>
      <c r="CD41" s="11">
        <v>47.730995247443097</v>
      </c>
      <c r="CE41" s="11">
        <v>47.845060654253601</v>
      </c>
      <c r="CF41" s="11">
        <v>47.958386845023902</v>
      </c>
      <c r="CG41" s="11">
        <v>48.0709703877245</v>
      </c>
      <c r="CH41" s="11">
        <v>48.182808393097197</v>
      </c>
      <c r="CI41" s="11">
        <v>48.293898489602903</v>
      </c>
      <c r="CJ41" s="11">
        <v>48.404238798713401</v>
      </c>
      <c r="CK41" s="11">
        <v>48.513827910738797</v>
      </c>
      <c r="CL41" s="11">
        <v>48.622664861325603</v>
      </c>
      <c r="CM41" s="11">
        <v>48.730749108708999</v>
      </c>
      <c r="CN41" s="11">
        <v>48.838080511774301</v>
      </c>
      <c r="CO41" s="11">
        <v>48.944659308954201</v>
      </c>
      <c r="CP41" s="11">
        <v>49.050486097970797</v>
      </c>
      <c r="CQ41" s="11">
        <v>49.155561816422399</v>
      </c>
      <c r="CR41" s="11">
        <v>49.259887723199498</v>
      </c>
      <c r="CS41" s="11">
        <v>49.363465380713997</v>
      </c>
      <c r="CT41" s="11">
        <v>49.466296637917701</v>
      </c>
      <c r="CU41" s="11">
        <v>49.568383614084702</v>
      </c>
      <c r="CV41" s="11">
        <v>49.66972868333</v>
      </c>
      <c r="CW41" s="11">
        <v>49.770334459837002</v>
      </c>
      <c r="CX41" s="11">
        <v>49.870203783764403</v>
      </c>
      <c r="CY41" s="11">
        <v>49.969339707804401</v>
      </c>
      <c r="CZ41" s="11">
        <v>50.067745484365403</v>
      </c>
      <c r="DA41" s="11">
        <v>50.16542455335</v>
      </c>
      <c r="DB41" s="11">
        <v>50.262380530503201</v>
      </c>
      <c r="DC41" s="11">
        <v>50.358617196305602</v>
      </c>
      <c r="DD41" s="11">
        <v>50.454138485385499</v>
      </c>
      <c r="DE41" s="11">
        <v>50.548948476427498</v>
      </c>
      <c r="DF41" s="11">
        <v>50.643051382554297</v>
      </c>
      <c r="DG41" s="11">
        <v>50.736451542161099</v>
      </c>
      <c r="DH41" s="11">
        <v>50.829153410179501</v>
      </c>
      <c r="DI41" s="11">
        <v>50.921161549754203</v>
      </c>
      <c r="DJ41" s="11">
        <v>51.012480624311301</v>
      </c>
      <c r="DK41" s="11">
        <v>51.103115390000802</v>
      </c>
      <c r="DL41" s="11">
        <v>51.193070688496597</v>
      </c>
      <c r="DM41" s="11">
        <v>51.282351440137198</v>
      </c>
      <c r="DN41" s="11">
        <v>51.370962637391401</v>
      </c>
      <c r="DO41" s="11">
        <v>51.458909338634697</v>
      </c>
    </row>
    <row r="42" spans="1:119" x14ac:dyDescent="0.25">
      <c r="A42" s="11" t="s">
        <v>331</v>
      </c>
      <c r="B42" s="11">
        <v>34.935675226873698</v>
      </c>
      <c r="C42" s="11">
        <v>35.134879419386003</v>
      </c>
      <c r="D42" s="11">
        <v>35.091676992934801</v>
      </c>
      <c r="E42" s="11">
        <v>35.207119123943698</v>
      </c>
      <c r="F42" s="11">
        <v>35.5731168218473</v>
      </c>
      <c r="G42" s="11">
        <v>35.661216117885203</v>
      </c>
      <c r="H42" s="11">
        <v>35.644348762578097</v>
      </c>
      <c r="I42" s="11">
        <v>35.696261055395297</v>
      </c>
      <c r="J42" s="11">
        <v>35.851111928750399</v>
      </c>
      <c r="K42" s="11">
        <v>36.064014782746398</v>
      </c>
      <c r="L42" s="11">
        <v>35.838461693025998</v>
      </c>
      <c r="M42" s="11">
        <v>36.316101755665997</v>
      </c>
      <c r="N42" s="11">
        <v>36.2581874740183</v>
      </c>
      <c r="O42" s="11">
        <v>36.364924265672201</v>
      </c>
      <c r="P42" s="11">
        <v>36.714047332112798</v>
      </c>
      <c r="Q42" s="11">
        <v>36.817966018259597</v>
      </c>
      <c r="R42" s="11">
        <v>36.938216443436403</v>
      </c>
      <c r="S42" s="11">
        <v>37.163976476978398</v>
      </c>
      <c r="T42" s="11">
        <v>37.419655602262303</v>
      </c>
      <c r="U42" s="11">
        <v>37.509439926055698</v>
      </c>
      <c r="V42" s="11">
        <v>37.661967565422202</v>
      </c>
      <c r="W42" s="11">
        <v>38.265486412306601</v>
      </c>
      <c r="X42" s="11">
        <v>38.3945594413129</v>
      </c>
      <c r="Y42" s="11">
        <v>38.784546326127099</v>
      </c>
      <c r="Z42" s="11">
        <v>39.0507090261844</v>
      </c>
      <c r="AA42" s="11">
        <v>39.303139693044301</v>
      </c>
      <c r="AB42" s="11">
        <v>39.538184852117197</v>
      </c>
      <c r="AC42" s="11">
        <v>39.769958810153</v>
      </c>
      <c r="AD42" s="11">
        <v>40.108208458399403</v>
      </c>
      <c r="AE42" s="11">
        <v>40.122823101294102</v>
      </c>
      <c r="AF42" s="11">
        <v>40.340486902191103</v>
      </c>
      <c r="AG42" s="11">
        <v>40.775908656269202</v>
      </c>
      <c r="AH42" s="11">
        <v>40.547036846800601</v>
      </c>
      <c r="AI42" s="11">
        <v>40.734939911110303</v>
      </c>
      <c r="AJ42" s="11">
        <v>41.077513308453199</v>
      </c>
      <c r="AK42" s="11">
        <v>41.157871366843999</v>
      </c>
      <c r="AL42" s="11">
        <v>41.419147211336899</v>
      </c>
      <c r="AM42" s="11">
        <v>41.533819145511899</v>
      </c>
      <c r="AN42" s="11">
        <v>41.649628077532</v>
      </c>
      <c r="AO42" s="11">
        <v>41.2700530341803</v>
      </c>
      <c r="AP42" s="11">
        <v>41.460079748752001</v>
      </c>
      <c r="AQ42" s="11">
        <v>41.684690409672399</v>
      </c>
      <c r="AR42" s="11">
        <v>41.883650102366602</v>
      </c>
      <c r="AS42" s="11">
        <v>42.063457977398997</v>
      </c>
      <c r="AT42" s="11">
        <v>42.228987748004997</v>
      </c>
      <c r="AU42" s="11">
        <v>42.383889002760903</v>
      </c>
      <c r="AV42" s="11">
        <v>42.530890273585399</v>
      </c>
      <c r="AW42" s="11">
        <v>42.672027817253699</v>
      </c>
      <c r="AX42" s="11">
        <v>42.808818137956003</v>
      </c>
      <c r="AY42" s="11">
        <v>42.942387926478297</v>
      </c>
      <c r="AZ42" s="11">
        <v>43.073571811963603</v>
      </c>
      <c r="BA42" s="11">
        <v>43.2029858230107</v>
      </c>
      <c r="BB42" s="11">
        <v>43.331082545101701</v>
      </c>
      <c r="BC42" s="11">
        <v>43.458192503685403</v>
      </c>
      <c r="BD42" s="11">
        <v>43.584555192572999</v>
      </c>
      <c r="BE42" s="11">
        <v>43.710342325042603</v>
      </c>
      <c r="BF42" s="11">
        <v>43.835675247489903</v>
      </c>
      <c r="BG42" s="11">
        <v>43.9606379739798</v>
      </c>
      <c r="BH42" s="11">
        <v>44.085286937125197</v>
      </c>
      <c r="BI42" s="11">
        <v>44.209658277563499</v>
      </c>
      <c r="BJ42" s="11">
        <v>44.333773288947</v>
      </c>
      <c r="BK42" s="11">
        <v>44.457642481124601</v>
      </c>
      <c r="BL42" s="11">
        <v>44.5839936218009</v>
      </c>
      <c r="BM42" s="11">
        <v>44.709768933130903</v>
      </c>
      <c r="BN42" s="11">
        <v>44.834962320923097</v>
      </c>
      <c r="BO42" s="11">
        <v>44.959565180131897</v>
      </c>
      <c r="BP42" s="11">
        <v>45.083567324659803</v>
      </c>
      <c r="BQ42" s="11">
        <v>45.206957668830803</v>
      </c>
      <c r="BR42" s="11">
        <v>45.329724723613502</v>
      </c>
      <c r="BS42" s="11">
        <v>45.451856954787999</v>
      </c>
      <c r="BT42" s="11">
        <v>45.573343038368598</v>
      </c>
      <c r="BU42" s="11">
        <v>45.694172039689001</v>
      </c>
      <c r="BV42" s="11">
        <v>45.814333535899799</v>
      </c>
      <c r="BW42" s="11">
        <v>45.933817696637298</v>
      </c>
      <c r="BX42" s="11">
        <v>46.0526153338893</v>
      </c>
      <c r="BY42" s="11">
        <v>46.1707179292913</v>
      </c>
      <c r="BZ42" s="11">
        <v>46.288117644994799</v>
      </c>
      <c r="CA42" s="11">
        <v>46.4048073226827</v>
      </c>
      <c r="CB42" s="11">
        <v>46.520780474139897</v>
      </c>
      <c r="CC42" s="11">
        <v>46.636031265907398</v>
      </c>
      <c r="CD42" s="11">
        <v>46.750554499896097</v>
      </c>
      <c r="CE42" s="11">
        <v>46.864345591346698</v>
      </c>
      <c r="CF42" s="11">
        <v>46.977400545156001</v>
      </c>
      <c r="CG42" s="11">
        <v>47.089715931316</v>
      </c>
      <c r="CH42" s="11">
        <v>47.2012888600119</v>
      </c>
      <c r="CI42" s="11">
        <v>47.312116956768101</v>
      </c>
      <c r="CJ42" s="11">
        <v>47.422198337924002</v>
      </c>
      <c r="CK42" s="11">
        <v>47.531531586633498</v>
      </c>
      <c r="CL42" s="11">
        <v>47.640115729521</v>
      </c>
      <c r="CM42" s="11">
        <v>47.747950214082501</v>
      </c>
      <c r="CN42" s="11">
        <v>47.8550348868839</v>
      </c>
      <c r="CO42" s="11">
        <v>47.961369972585203</v>
      </c>
      <c r="CP42" s="11">
        <v>48.0669560538024</v>
      </c>
      <c r="CQ42" s="11">
        <v>48.171794051803701</v>
      </c>
      <c r="CR42" s="11">
        <v>48.275885208028299</v>
      </c>
      <c r="CS42" s="11">
        <v>48.379231066410902</v>
      </c>
      <c r="CT42" s="11">
        <v>48.481833456489198</v>
      </c>
      <c r="CU42" s="11">
        <v>48.583694477268303</v>
      </c>
      <c r="CV42" s="11">
        <v>48.684816481816497</v>
      </c>
      <c r="CW42" s="11">
        <v>48.785202062563897</v>
      </c>
      <c r="CX42" s="11">
        <v>48.8848540372759</v>
      </c>
      <c r="CY42" s="11">
        <v>48.983775435672896</v>
      </c>
      <c r="CZ42" s="11">
        <v>49.081969486670999</v>
      </c>
      <c r="DA42" s="11">
        <v>49.179439606212902</v>
      </c>
      <c r="DB42" s="11">
        <v>49.276189385666399</v>
      </c>
      <c r="DC42" s="11">
        <v>49.372222580763598</v>
      </c>
      <c r="DD42" s="11">
        <v>49.4675431010563</v>
      </c>
      <c r="DE42" s="11">
        <v>49.562154999864603</v>
      </c>
      <c r="DF42" s="11">
        <v>49.656062464696397</v>
      </c>
      <c r="DG42" s="11">
        <v>49.749269808115898</v>
      </c>
      <c r="DH42" s="11">
        <v>49.841781459040803</v>
      </c>
      <c r="DI42" s="11">
        <v>49.933601954448299</v>
      </c>
      <c r="DJ42" s="11">
        <v>50.024735931471803</v>
      </c>
      <c r="DK42" s="11">
        <v>50.1151881198696</v>
      </c>
      <c r="DL42" s="11">
        <v>50.204963334848799</v>
      </c>
      <c r="DM42" s="11">
        <v>50.294066470229303</v>
      </c>
      <c r="DN42" s="11">
        <v>50.382502491929898</v>
      </c>
      <c r="DO42" s="11">
        <v>50.470276431764503</v>
      </c>
    </row>
    <row r="43" spans="1:119" x14ac:dyDescent="0.25">
      <c r="A43" s="11" t="s">
        <v>332</v>
      </c>
      <c r="B43" s="11">
        <v>33.993731600328999</v>
      </c>
      <c r="C43" s="11">
        <v>34.192214394191303</v>
      </c>
      <c r="D43" s="11">
        <v>34.149188174457997</v>
      </c>
      <c r="E43" s="11">
        <v>34.264212613704899</v>
      </c>
      <c r="F43" s="11">
        <v>34.628780485194802</v>
      </c>
      <c r="G43" s="11">
        <v>34.716553691137001</v>
      </c>
      <c r="H43" s="11">
        <v>34.699769929191099</v>
      </c>
      <c r="I43" s="11">
        <v>34.751472540607601</v>
      </c>
      <c r="J43" s="11">
        <v>34.905724999811902</v>
      </c>
      <c r="K43" s="11">
        <v>35.1178080540652</v>
      </c>
      <c r="L43" s="11">
        <v>34.893131519822198</v>
      </c>
      <c r="M43" s="11">
        <v>35.368918061748097</v>
      </c>
      <c r="N43" s="11">
        <v>35.311216109703103</v>
      </c>
      <c r="O43" s="11">
        <v>35.417522532880497</v>
      </c>
      <c r="P43" s="11">
        <v>35.765314086857103</v>
      </c>
      <c r="Q43" s="11">
        <v>35.868815341122797</v>
      </c>
      <c r="R43" s="11">
        <v>35.988588370940398</v>
      </c>
      <c r="S43" s="11">
        <v>36.213464266233103</v>
      </c>
      <c r="T43" s="11">
        <v>36.468172428377002</v>
      </c>
      <c r="U43" s="11">
        <v>36.557595673676197</v>
      </c>
      <c r="V43" s="11">
        <v>36.709575490238102</v>
      </c>
      <c r="W43" s="11">
        <v>37.310949844907803</v>
      </c>
      <c r="X43" s="11">
        <v>37.439544931398302</v>
      </c>
      <c r="Y43" s="11">
        <v>37.828213896051999</v>
      </c>
      <c r="Z43" s="11">
        <v>38.093522735129199</v>
      </c>
      <c r="AA43" s="11">
        <v>38.345160789250301</v>
      </c>
      <c r="AB43" s="11">
        <v>38.579450094307397</v>
      </c>
      <c r="AC43" s="11">
        <v>38.810483048709003</v>
      </c>
      <c r="AD43" s="11">
        <v>39.147632060241001</v>
      </c>
      <c r="AE43" s="11">
        <v>39.162137093315899</v>
      </c>
      <c r="AF43" s="11">
        <v>39.379203712936999</v>
      </c>
      <c r="AG43" s="11">
        <v>39.813314439785998</v>
      </c>
      <c r="AH43" s="11">
        <v>39.5851129995036</v>
      </c>
      <c r="AI43" s="11">
        <v>39.7723803096588</v>
      </c>
      <c r="AJ43" s="11">
        <v>40.113366473939102</v>
      </c>
      <c r="AK43" s="11">
        <v>40.1935118587689</v>
      </c>
      <c r="AL43" s="11">
        <v>40.453975807967403</v>
      </c>
      <c r="AM43" s="11">
        <v>40.568279684576403</v>
      </c>
      <c r="AN43" s="11">
        <v>40.683719991966797</v>
      </c>
      <c r="AO43" s="11">
        <v>40.303370406445403</v>
      </c>
      <c r="AP43" s="11">
        <v>40.493092115136903</v>
      </c>
      <c r="AQ43" s="11">
        <v>40.717423273831599</v>
      </c>
      <c r="AR43" s="11">
        <v>40.916080971713903</v>
      </c>
      <c r="AS43" s="11">
        <v>41.095570574220901</v>
      </c>
      <c r="AT43" s="11">
        <v>41.260770451561001</v>
      </c>
      <c r="AU43" s="11">
        <v>41.415333686390497</v>
      </c>
      <c r="AV43" s="11">
        <v>41.561991436818502</v>
      </c>
      <c r="AW43" s="11">
        <v>41.702781938123898</v>
      </c>
      <c r="AX43" s="11">
        <v>41.839223189525399</v>
      </c>
      <c r="AY43" s="11">
        <v>41.972443015696598</v>
      </c>
      <c r="AZ43" s="11">
        <v>42.103276909594598</v>
      </c>
      <c r="BA43" s="11">
        <v>42.232341561312602</v>
      </c>
      <c r="BB43" s="11">
        <v>42.360090065906498</v>
      </c>
      <c r="BC43" s="11">
        <v>42.486853343972797</v>
      </c>
      <c r="BD43" s="11">
        <v>42.6128711979512</v>
      </c>
      <c r="BE43" s="11">
        <v>42.738315584018402</v>
      </c>
      <c r="BF43" s="11">
        <v>42.863308041246</v>
      </c>
      <c r="BG43" s="11">
        <v>42.9879327377379</v>
      </c>
      <c r="BH43" s="11">
        <v>43.1122462301864</v>
      </c>
      <c r="BI43" s="11">
        <v>43.236284759864702</v>
      </c>
      <c r="BJ43" s="11">
        <v>43.3600697025309</v>
      </c>
      <c r="BK43" s="11">
        <v>43.4836116353272</v>
      </c>
      <c r="BL43" s="11">
        <v>43.609604113853401</v>
      </c>
      <c r="BM43" s="11">
        <v>43.735024429869704</v>
      </c>
      <c r="BN43" s="11">
        <v>43.859866520927703</v>
      </c>
      <c r="BO43" s="11">
        <v>43.984121806536898</v>
      </c>
      <c r="BP43" s="11">
        <v>44.107780119038203</v>
      </c>
      <c r="BQ43" s="11">
        <v>44.230830385928201</v>
      </c>
      <c r="BR43" s="11">
        <v>44.353261126766299</v>
      </c>
      <c r="BS43" s="11">
        <v>44.4750608118988</v>
      </c>
      <c r="BT43" s="11">
        <v>44.596218118340502</v>
      </c>
      <c r="BU43" s="11">
        <v>44.716722109245502</v>
      </c>
      <c r="BV43" s="11">
        <v>44.8365623567299</v>
      </c>
      <c r="BW43" s="11">
        <v>44.9557290228204</v>
      </c>
      <c r="BX43" s="11">
        <v>45.074212909562902</v>
      </c>
      <c r="BY43" s="11">
        <v>45.192005486532501</v>
      </c>
      <c r="BZ43" s="11">
        <v>45.309098901890103</v>
      </c>
      <c r="CA43" s="11">
        <v>45.425485981567498</v>
      </c>
      <c r="CB43" s="11">
        <v>45.541160219989301</v>
      </c>
      <c r="CC43" s="11">
        <v>45.656115764865099</v>
      </c>
      <c r="CD43" s="11">
        <v>45.770347397928603</v>
      </c>
      <c r="CE43" s="11">
        <v>45.883850513012597</v>
      </c>
      <c r="CF43" s="11">
        <v>45.996621092479899</v>
      </c>
      <c r="CG43" s="11">
        <v>46.108655682760102</v>
      </c>
      <c r="CH43" s="11">
        <v>46.219951369535998</v>
      </c>
      <c r="CI43" s="11">
        <v>46.330505752973401</v>
      </c>
      <c r="CJ43" s="11">
        <v>46.440316923272803</v>
      </c>
      <c r="CK43" s="11">
        <v>46.5493834367402</v>
      </c>
      <c r="CL43" s="11">
        <v>46.657704292509202</v>
      </c>
      <c r="CM43" s="11">
        <v>46.765278910003097</v>
      </c>
      <c r="CN43" s="11">
        <v>46.872107107190601</v>
      </c>
      <c r="CO43" s="11">
        <v>46.978189079663203</v>
      </c>
      <c r="CP43" s="11">
        <v>47.083525380546497</v>
      </c>
      <c r="CQ43" s="11">
        <v>47.188116901242402</v>
      </c>
      <c r="CR43" s="11">
        <v>47.2919648529912</v>
      </c>
      <c r="CS43" s="11">
        <v>47.395070749236403</v>
      </c>
      <c r="CT43" s="11">
        <v>47.497436388769501</v>
      </c>
      <c r="CU43" s="11">
        <v>47.599063839629203</v>
      </c>
      <c r="CV43" s="11">
        <v>47.699955423730401</v>
      </c>
      <c r="CW43" s="11">
        <v>47.800113702193102</v>
      </c>
      <c r="CX43" s="11">
        <v>47.899541461344398</v>
      </c>
      <c r="CY43" s="11">
        <v>47.998241699365202</v>
      </c>
      <c r="CZ43" s="11">
        <v>48.096217613555297</v>
      </c>
      <c r="DA43" s="11">
        <v>48.193472588188499</v>
      </c>
      <c r="DB43" s="11">
        <v>48.2900101829321</v>
      </c>
      <c r="DC43" s="11">
        <v>48.3858341218071</v>
      </c>
      <c r="DD43" s="11">
        <v>48.480948282662297</v>
      </c>
      <c r="DE43" s="11">
        <v>48.575356687141102</v>
      </c>
      <c r="DF43" s="11">
        <v>48.669063491117797</v>
      </c>
      <c r="DG43" s="11">
        <v>48.762072975580999</v>
      </c>
      <c r="DH43" s="11">
        <v>48.854389537946702</v>
      </c>
      <c r="DI43" s="11">
        <v>48.946017683776802</v>
      </c>
      <c r="DJ43" s="11">
        <v>49.036962018889298</v>
      </c>
      <c r="DK43" s="11">
        <v>49.127227241838597</v>
      </c>
      <c r="DL43" s="11">
        <v>49.2168181367513</v>
      </c>
      <c r="DM43" s="11">
        <v>49.305739566499597</v>
      </c>
      <c r="DN43" s="11">
        <v>49.393996466197997</v>
      </c>
      <c r="DO43" s="11">
        <v>49.481593837008397</v>
      </c>
    </row>
    <row r="44" spans="1:119" x14ac:dyDescent="0.25">
      <c r="A44" s="11" t="s">
        <v>333</v>
      </c>
      <c r="B44" s="11">
        <v>33.055279909378903</v>
      </c>
      <c r="C44" s="11">
        <v>33.253117068110299</v>
      </c>
      <c r="D44" s="11">
        <v>33.2102971848498</v>
      </c>
      <c r="E44" s="11">
        <v>33.324970519430003</v>
      </c>
      <c r="F44" s="11">
        <v>33.687990912524903</v>
      </c>
      <c r="G44" s="11">
        <v>33.775492518581899</v>
      </c>
      <c r="H44" s="11">
        <v>33.758925053190303</v>
      </c>
      <c r="I44" s="11">
        <v>33.810346763835</v>
      </c>
      <c r="J44" s="11">
        <v>33.963977439919098</v>
      </c>
      <c r="K44" s="11">
        <v>34.175225692720197</v>
      </c>
      <c r="L44" s="11">
        <v>33.9516806377843</v>
      </c>
      <c r="M44" s="11">
        <v>34.425386877922698</v>
      </c>
      <c r="N44" s="11">
        <v>34.367980921792402</v>
      </c>
      <c r="O44" s="11">
        <v>34.473912327435201</v>
      </c>
      <c r="P44" s="11">
        <v>34.820234633330003</v>
      </c>
      <c r="Q44" s="11">
        <v>34.923344138513102</v>
      </c>
      <c r="R44" s="11">
        <v>35.042647831229402</v>
      </c>
      <c r="S44" s="11">
        <v>35.2666236051897</v>
      </c>
      <c r="T44" s="11">
        <v>35.520298542254402</v>
      </c>
      <c r="U44" s="11">
        <v>35.609367287453999</v>
      </c>
      <c r="V44" s="11">
        <v>35.760729979482001</v>
      </c>
      <c r="W44" s="11">
        <v>36.359732329319399</v>
      </c>
      <c r="X44" s="11">
        <v>36.487827581462099</v>
      </c>
      <c r="Y44" s="11">
        <v>36.875026363245603</v>
      </c>
      <c r="Z44" s="11">
        <v>37.139363855381603</v>
      </c>
      <c r="AA44" s="11">
        <v>37.390101086364901</v>
      </c>
      <c r="AB44" s="11">
        <v>37.623555269215899</v>
      </c>
      <c r="AC44" s="11">
        <v>37.853774086889302</v>
      </c>
      <c r="AD44" s="11">
        <v>38.189736133418798</v>
      </c>
      <c r="AE44" s="11">
        <v>38.204157838429801</v>
      </c>
      <c r="AF44" s="11">
        <v>38.420524493966397</v>
      </c>
      <c r="AG44" s="11">
        <v>38.853190745022602</v>
      </c>
      <c r="AH44" s="11">
        <v>38.625735480825298</v>
      </c>
      <c r="AI44" s="11">
        <v>38.812339418146301</v>
      </c>
      <c r="AJ44" s="11">
        <v>39.1525601472866</v>
      </c>
      <c r="AK44" s="11">
        <v>39.232453290802098</v>
      </c>
      <c r="AL44" s="11">
        <v>39.492022907965897</v>
      </c>
      <c r="AM44" s="11">
        <v>39.605898668403199</v>
      </c>
      <c r="AN44" s="11">
        <v>39.720909993343</v>
      </c>
      <c r="AO44" s="11">
        <v>39.339677806857601</v>
      </c>
      <c r="AP44" s="11">
        <v>39.529041667144099</v>
      </c>
      <c r="AQ44" s="11">
        <v>39.7530432795322</v>
      </c>
      <c r="AR44" s="11">
        <v>39.951346231664601</v>
      </c>
      <c r="AS44" s="11">
        <v>40.130462923109597</v>
      </c>
      <c r="AT44" s="11">
        <v>40.295276999445399</v>
      </c>
      <c r="AU44" s="11">
        <v>40.449445505813301</v>
      </c>
      <c r="AV44" s="11">
        <v>40.595702582808798</v>
      </c>
      <c r="AW44" s="11">
        <v>40.7360887165975</v>
      </c>
      <c r="AX44" s="11">
        <v>40.872123610864698</v>
      </c>
      <c r="AY44" s="11">
        <v>41.004936386253497</v>
      </c>
      <c r="AZ44" s="11">
        <v>41.135363525843303</v>
      </c>
      <c r="BA44" s="11">
        <v>41.264022480367103</v>
      </c>
      <c r="BB44" s="11">
        <v>41.391366932846999</v>
      </c>
      <c r="BC44" s="11">
        <v>41.517728261441697</v>
      </c>
      <c r="BD44" s="11">
        <v>41.643346627225803</v>
      </c>
      <c r="BE44" s="11">
        <v>41.768394269548502</v>
      </c>
      <c r="BF44" s="11">
        <v>41.892992952711801</v>
      </c>
      <c r="BG44" s="11">
        <v>42.017227025219299</v>
      </c>
      <c r="BH44" s="11">
        <v>42.141153189170197</v>
      </c>
      <c r="BI44" s="11">
        <v>42.264807803660801</v>
      </c>
      <c r="BJ44" s="11">
        <v>42.388212340290899</v>
      </c>
      <c r="BK44" s="11">
        <v>42.511377454322698</v>
      </c>
      <c r="BL44" s="11">
        <v>42.6369864843453</v>
      </c>
      <c r="BM44" s="11">
        <v>42.762027125578101</v>
      </c>
      <c r="BN44" s="11">
        <v>42.886493363826197</v>
      </c>
      <c r="BO44" s="11">
        <v>43.010376658046297</v>
      </c>
      <c r="BP44" s="11">
        <v>43.133666872457397</v>
      </c>
      <c r="BQ44" s="11">
        <v>43.2563529598579</v>
      </c>
      <c r="BR44" s="11">
        <v>43.378423459337696</v>
      </c>
      <c r="BS44" s="11">
        <v>43.499866855665601</v>
      </c>
      <c r="BT44" s="11">
        <v>43.620671835723101</v>
      </c>
      <c r="BU44" s="11">
        <v>43.740827468442298</v>
      </c>
      <c r="BV44" s="11">
        <v>43.860323328028201</v>
      </c>
      <c r="BW44" s="11">
        <v>43.9791495752537</v>
      </c>
      <c r="BX44" s="11">
        <v>44.0972970078709</v>
      </c>
      <c r="BY44" s="11">
        <v>44.214757088389497</v>
      </c>
      <c r="BZ44" s="11">
        <v>44.331521955372402</v>
      </c>
      <c r="CA44" s="11">
        <v>44.447584422835803</v>
      </c>
      <c r="CB44" s="11">
        <v>44.562937971165198</v>
      </c>
      <c r="CC44" s="11">
        <v>44.677576732084397</v>
      </c>
      <c r="CD44" s="11">
        <v>44.791495469556303</v>
      </c>
      <c r="CE44" s="11">
        <v>44.904689558005302</v>
      </c>
      <c r="CF44" s="11">
        <v>45.017154958884497</v>
      </c>
      <c r="CG44" s="11">
        <v>45.128888196337897</v>
      </c>
      <c r="CH44" s="11">
        <v>45.239886332502898</v>
      </c>
      <c r="CI44" s="11">
        <v>45.350146942846898</v>
      </c>
      <c r="CJ44" s="11">
        <v>45.4596680918185</v>
      </c>
      <c r="CK44" s="11">
        <v>45.5684483090103</v>
      </c>
      <c r="CL44" s="11">
        <v>45.676486565967203</v>
      </c>
      <c r="CM44" s="11">
        <v>45.783782253727303</v>
      </c>
      <c r="CN44" s="11">
        <v>45.890335161151903</v>
      </c>
      <c r="CO44" s="11">
        <v>45.996145454072099</v>
      </c>
      <c r="CP44" s="11">
        <v>46.1012136552635</v>
      </c>
      <c r="CQ44" s="11">
        <v>46.205540625248801</v>
      </c>
      <c r="CR44" s="11">
        <v>46.309127543915203</v>
      </c>
      <c r="CS44" s="11">
        <v>46.411975892931302</v>
      </c>
      <c r="CT44" s="11">
        <v>46.514087438939796</v>
      </c>
      <c r="CU44" s="11">
        <v>46.615464217502598</v>
      </c>
      <c r="CV44" s="11">
        <v>46.716108517771502</v>
      </c>
      <c r="CW44" s="11">
        <v>46.816022867856397</v>
      </c>
      <c r="CX44" s="11">
        <v>46.915210020863903</v>
      </c>
      <c r="CY44" s="11">
        <v>47.013672941578598</v>
      </c>
      <c r="CZ44" s="11">
        <v>47.111414793760297</v>
      </c>
      <c r="DA44" s="11">
        <v>47.208438928028002</v>
      </c>
      <c r="DB44" s="11">
        <v>47.304748870308799</v>
      </c>
      <c r="DC44" s="11">
        <v>47.400348310822899</v>
      </c>
      <c r="DD44" s="11">
        <v>47.495241093582898</v>
      </c>
      <c r="DE44" s="11">
        <v>47.589431206382997</v>
      </c>
      <c r="DF44" s="11">
        <v>47.6829227712565</v>
      </c>
      <c r="DG44" s="11">
        <v>47.7757200353795</v>
      </c>
      <c r="DH44" s="11">
        <v>47.867827362402103</v>
      </c>
      <c r="DI44" s="11">
        <v>47.959249224184603</v>
      </c>
      <c r="DJ44" s="11">
        <v>48.049990192923801</v>
      </c>
      <c r="DK44" s="11">
        <v>48.1400549336485</v>
      </c>
      <c r="DL44" s="11">
        <v>48.229448197069097</v>
      </c>
      <c r="DM44" s="11">
        <v>48.318174812764902</v>
      </c>
      <c r="DN44" s="11">
        <v>48.406239682692402</v>
      </c>
      <c r="DO44" s="11">
        <v>48.4936477750026</v>
      </c>
    </row>
    <row r="45" spans="1:119" x14ac:dyDescent="0.25">
      <c r="A45" s="11" t="s">
        <v>334</v>
      </c>
      <c r="B45" s="11">
        <v>32.120096758985603</v>
      </c>
      <c r="C45" s="11">
        <v>32.317799633999698</v>
      </c>
      <c r="D45" s="11">
        <v>32.2752952439482</v>
      </c>
      <c r="E45" s="11">
        <v>32.390028145889801</v>
      </c>
      <c r="F45" s="11">
        <v>32.751229131110101</v>
      </c>
      <c r="G45" s="11">
        <v>32.838794850807197</v>
      </c>
      <c r="H45" s="11">
        <v>32.823080445352403</v>
      </c>
      <c r="I45" s="11">
        <v>32.873914240743098</v>
      </c>
      <c r="J45" s="11">
        <v>33.026937647193598</v>
      </c>
      <c r="K45" s="11">
        <v>33.237456335531</v>
      </c>
      <c r="L45" s="11">
        <v>33.016125072473699</v>
      </c>
      <c r="M45" s="11">
        <v>33.487026495511998</v>
      </c>
      <c r="N45" s="11">
        <v>33.430289497194998</v>
      </c>
      <c r="O45" s="11">
        <v>33.536224916822597</v>
      </c>
      <c r="P45" s="11">
        <v>33.8806852306301</v>
      </c>
      <c r="Q45" s="11">
        <v>33.9836304283575</v>
      </c>
      <c r="R45" s="11">
        <v>34.1026178708006</v>
      </c>
      <c r="S45" s="11">
        <v>34.325820982555697</v>
      </c>
      <c r="T45" s="11">
        <v>34.578374209681897</v>
      </c>
      <c r="U45" s="11">
        <v>34.667209456097403</v>
      </c>
      <c r="V45" s="11">
        <v>34.8177292754009</v>
      </c>
      <c r="W45" s="11">
        <v>35.413706911667802</v>
      </c>
      <c r="X45" s="11">
        <v>35.541305493772398</v>
      </c>
      <c r="Y45" s="11">
        <v>35.9265735738092</v>
      </c>
      <c r="Z45" s="11">
        <v>36.189547794174104</v>
      </c>
      <c r="AA45" s="11">
        <v>36.439027062671698</v>
      </c>
      <c r="AB45" s="11">
        <v>36.671427612397203</v>
      </c>
      <c r="AC45" s="11">
        <v>36.900641998249</v>
      </c>
      <c r="AD45" s="11">
        <v>37.235247363197303</v>
      </c>
      <c r="AE45" s="11">
        <v>37.249743613781497</v>
      </c>
      <c r="AF45" s="11">
        <v>37.465039124713599</v>
      </c>
      <c r="AG45" s="11">
        <v>37.895909881664899</v>
      </c>
      <c r="AH45" s="11">
        <v>37.669417491335402</v>
      </c>
      <c r="AI45" s="11">
        <v>37.855372363462699</v>
      </c>
      <c r="AJ45" s="11">
        <v>38.195733948856002</v>
      </c>
      <c r="AK45" s="11">
        <v>38.2752475452737</v>
      </c>
      <c r="AL45" s="11">
        <v>38.533788042118204</v>
      </c>
      <c r="AM45" s="11">
        <v>38.647205759198201</v>
      </c>
      <c r="AN45" s="11">
        <v>38.761753397918199</v>
      </c>
      <c r="AO45" s="11">
        <v>38.379542381471303</v>
      </c>
      <c r="AP45" s="11">
        <v>38.568514572612997</v>
      </c>
      <c r="AQ45" s="11">
        <v>38.792152878838401</v>
      </c>
      <c r="AR45" s="11">
        <v>38.990060949175501</v>
      </c>
      <c r="AS45" s="11">
        <v>39.168759409962398</v>
      </c>
      <c r="AT45" s="11">
        <v>39.333138136299802</v>
      </c>
      <c r="AU45" s="11">
        <v>39.486858906016302</v>
      </c>
      <c r="AV45" s="11">
        <v>39.632659470031399</v>
      </c>
      <c r="AW45" s="11">
        <v>39.772583082546802</v>
      </c>
      <c r="AX45" s="11">
        <v>39.908151582287701</v>
      </c>
      <c r="AY45" s="11">
        <v>40.040495748213203</v>
      </c>
      <c r="AZ45" s="11">
        <v>40.170453361621597</v>
      </c>
      <c r="BA45" s="11">
        <v>40.298642898404204</v>
      </c>
      <c r="BB45" s="11">
        <v>40.425518858658499</v>
      </c>
      <c r="BC45" s="11">
        <v>40.551413278096</v>
      </c>
      <c r="BD45" s="11">
        <v>40.6765668521668</v>
      </c>
      <c r="BE45" s="11">
        <v>40.801152258683999</v>
      </c>
      <c r="BF45" s="11">
        <v>40.925291625016001</v>
      </c>
      <c r="BG45" s="11">
        <v>41.049069602829803</v>
      </c>
      <c r="BH45" s="11">
        <v>41.172543149243701</v>
      </c>
      <c r="BI45" s="11">
        <v>41.2957488392044</v>
      </c>
      <c r="BJ45" s="11">
        <v>41.418708327892297</v>
      </c>
      <c r="BK45" s="11">
        <v>41.541432427228102</v>
      </c>
      <c r="BL45" s="11">
        <v>41.666624327029503</v>
      </c>
      <c r="BM45" s="11">
        <v>41.791251328513802</v>
      </c>
      <c r="BN45" s="11">
        <v>41.915307535416702</v>
      </c>
      <c r="BO45" s="11">
        <v>42.038784509903003</v>
      </c>
      <c r="BP45" s="11">
        <v>42.161672206396503</v>
      </c>
      <c r="BQ45" s="11">
        <v>42.283959656321798</v>
      </c>
      <c r="BR45" s="11">
        <v>42.405635467013497</v>
      </c>
      <c r="BS45" s="11">
        <v>42.5266881821223</v>
      </c>
      <c r="BT45" s="11">
        <v>42.647106538927098</v>
      </c>
      <c r="BU45" s="11">
        <v>42.766879649038501</v>
      </c>
      <c r="BV45" s="11">
        <v>42.885997122294803</v>
      </c>
      <c r="BW45" s="11">
        <v>43.004449148656597</v>
      </c>
      <c r="BX45" s="11">
        <v>43.122226549155499</v>
      </c>
      <c r="BY45" s="11">
        <v>43.239320804155597</v>
      </c>
      <c r="BZ45" s="11">
        <v>43.355724065089099</v>
      </c>
      <c r="CA45" s="11">
        <v>43.471429154256199</v>
      </c>
      <c r="CB45" s="11">
        <v>43.586429556107497</v>
      </c>
      <c r="CC45" s="11">
        <v>43.700719402548501</v>
      </c>
      <c r="CD45" s="11">
        <v>43.814293454149798</v>
      </c>
      <c r="CE45" s="11">
        <v>43.9271470786544</v>
      </c>
      <c r="CF45" s="11">
        <v>44.039276227808003</v>
      </c>
      <c r="CG45" s="11">
        <v>44.150677413264297</v>
      </c>
      <c r="CH45" s="11">
        <v>44.261347682112799</v>
      </c>
      <c r="CI45" s="11">
        <v>44.371284592424303</v>
      </c>
      <c r="CJ45" s="11">
        <v>44.480486189095103</v>
      </c>
      <c r="CK45" s="11">
        <v>44.588950980189701</v>
      </c>
      <c r="CL45" s="11">
        <v>44.696677913914897</v>
      </c>
      <c r="CM45" s="11">
        <v>44.803666356316199</v>
      </c>
      <c r="CN45" s="11">
        <v>44.909916069750402</v>
      </c>
      <c r="CO45" s="11">
        <v>45.0154271921662</v>
      </c>
      <c r="CP45" s="11">
        <v>45.120200217202601</v>
      </c>
      <c r="CQ45" s="11">
        <v>45.224235975106097</v>
      </c>
      <c r="CR45" s="11">
        <v>45.327535614456004</v>
      </c>
      <c r="CS45" s="11">
        <v>45.4301005846796</v>
      </c>
      <c r="CT45" s="11">
        <v>45.531932619338498</v>
      </c>
      <c r="CU45" s="11">
        <v>45.633033720158501</v>
      </c>
      <c r="CV45" s="11">
        <v>45.733406141780897</v>
      </c>
      <c r="CW45" s="11">
        <v>45.833052377204403</v>
      </c>
      <c r="CX45" s="11">
        <v>45.931975143893297</v>
      </c>
      <c r="CY45" s="11">
        <v>46.0301773705228</v>
      </c>
      <c r="CZ45" s="11">
        <v>46.1276621843353</v>
      </c>
      <c r="DA45" s="11">
        <v>46.224432899081002</v>
      </c>
      <c r="DB45" s="11">
        <v>46.320493003517498</v>
      </c>
      <c r="DC45" s="11">
        <v>46.415846150443102</v>
      </c>
      <c r="DD45" s="11">
        <v>46.510496146240897</v>
      </c>
      <c r="DE45" s="11">
        <v>46.604446940909199</v>
      </c>
      <c r="DF45" s="11">
        <v>46.697702618557699</v>
      </c>
      <c r="DG45" s="11">
        <v>46.790267388347303</v>
      </c>
      <c r="DH45" s="11">
        <v>46.882145575854103</v>
      </c>
      <c r="DI45" s="11">
        <v>46.973341614836997</v>
      </c>
      <c r="DJ45" s="11">
        <v>47.063860039392601</v>
      </c>
      <c r="DK45" s="11">
        <v>47.153705476477803</v>
      </c>
      <c r="DL45" s="11">
        <v>47.242882638783598</v>
      </c>
      <c r="DM45" s="11">
        <v>47.331396317946002</v>
      </c>
      <c r="DN45" s="11">
        <v>47.4192513780756</v>
      </c>
      <c r="DO45" s="11">
        <v>47.506452749594303</v>
      </c>
    </row>
    <row r="46" spans="1:119" x14ac:dyDescent="0.25">
      <c r="A46" s="11" t="s">
        <v>335</v>
      </c>
      <c r="B46" s="11">
        <v>31.1886326875225</v>
      </c>
      <c r="C46" s="11">
        <v>31.386427585000401</v>
      </c>
      <c r="D46" s="11">
        <v>31.344291227036599</v>
      </c>
      <c r="E46" s="11">
        <v>31.459269395927901</v>
      </c>
      <c r="F46" s="11">
        <v>31.818506778135301</v>
      </c>
      <c r="G46" s="11">
        <v>31.906289018571702</v>
      </c>
      <c r="H46" s="11">
        <v>31.891728276550701</v>
      </c>
      <c r="I46" s="11">
        <v>31.9418267091154</v>
      </c>
      <c r="J46" s="11">
        <v>32.094242049538899</v>
      </c>
      <c r="K46" s="11">
        <v>32.304070104064998</v>
      </c>
      <c r="L46" s="11">
        <v>32.0854797836299</v>
      </c>
      <c r="M46" s="11">
        <v>32.553206067212201</v>
      </c>
      <c r="N46" s="11">
        <v>32.497319264494898</v>
      </c>
      <c r="O46" s="11">
        <v>32.603435687570098</v>
      </c>
      <c r="P46" s="11">
        <v>32.945826634745004</v>
      </c>
      <c r="Q46" s="11">
        <v>33.048711530373197</v>
      </c>
      <c r="R46" s="11">
        <v>33.167450306664698</v>
      </c>
      <c r="S46" s="11">
        <v>33.389930314610602</v>
      </c>
      <c r="T46" s="11">
        <v>33.641304359256303</v>
      </c>
      <c r="U46" s="11">
        <v>33.729959954604901</v>
      </c>
      <c r="V46" s="11">
        <v>33.879517913255299</v>
      </c>
      <c r="W46" s="11">
        <v>34.472116612559503</v>
      </c>
      <c r="X46" s="11">
        <v>34.599211524508398</v>
      </c>
      <c r="Y46" s="11">
        <v>34.9823004452481</v>
      </c>
      <c r="Z46" s="11">
        <v>35.243704897534002</v>
      </c>
      <c r="AA46" s="11">
        <v>35.491737850799197</v>
      </c>
      <c r="AB46" s="11">
        <v>35.722963574313901</v>
      </c>
      <c r="AC46" s="11">
        <v>35.9510658199274</v>
      </c>
      <c r="AD46" s="11">
        <v>36.284207660043599</v>
      </c>
      <c r="AE46" s="11">
        <v>36.298851295812497</v>
      </c>
      <c r="AF46" s="11">
        <v>36.512884006115399</v>
      </c>
      <c r="AG46" s="11">
        <v>36.941759365292</v>
      </c>
      <c r="AH46" s="11">
        <v>36.716349861480701</v>
      </c>
      <c r="AI46" s="11">
        <v>36.901646225160398</v>
      </c>
      <c r="AJ46" s="11">
        <v>37.242527799039898</v>
      </c>
      <c r="AK46" s="11">
        <v>37.321594643916598</v>
      </c>
      <c r="AL46" s="11">
        <v>37.5790199931484</v>
      </c>
      <c r="AM46" s="11">
        <v>37.691956527941002</v>
      </c>
      <c r="AN46" s="11">
        <v>37.806014836125101</v>
      </c>
      <c r="AO46" s="11">
        <v>37.422739796476598</v>
      </c>
      <c r="AP46" s="11">
        <v>37.611299317626496</v>
      </c>
      <c r="AQ46" s="11">
        <v>37.8345550389678</v>
      </c>
      <c r="AR46" s="11">
        <v>38.032044029650699</v>
      </c>
      <c r="AS46" s="11">
        <v>38.210296154250301</v>
      </c>
      <c r="AT46" s="11">
        <v>38.374208304812299</v>
      </c>
      <c r="AU46" s="11">
        <v>38.527447609094402</v>
      </c>
      <c r="AV46" s="11">
        <v>38.672755916096598</v>
      </c>
      <c r="AW46" s="11">
        <v>38.812179637050903</v>
      </c>
      <c r="AX46" s="11">
        <v>38.947243059122101</v>
      </c>
      <c r="AY46" s="11">
        <v>39.079078874850197</v>
      </c>
      <c r="AZ46" s="11">
        <v>39.208526374041099</v>
      </c>
      <c r="BA46" s="11">
        <v>39.336205232975502</v>
      </c>
      <c r="BB46" s="11">
        <v>39.462570916493299</v>
      </c>
      <c r="BC46" s="11">
        <v>39.587956243632</v>
      </c>
      <c r="BD46" s="11">
        <v>39.712602552405897</v>
      </c>
      <c r="BE46" s="11">
        <v>39.836683052983901</v>
      </c>
      <c r="BF46" s="11">
        <v>39.960320317921401</v>
      </c>
      <c r="BG46" s="11">
        <v>40.083599374350598</v>
      </c>
      <c r="BH46" s="11">
        <v>40.206577498414802</v>
      </c>
      <c r="BI46" s="11">
        <v>40.329291537822002</v>
      </c>
      <c r="BJ46" s="11">
        <v>40.451763382106002</v>
      </c>
      <c r="BK46" s="11">
        <v>40.574004045250199</v>
      </c>
      <c r="BL46" s="11">
        <v>40.698749860820698</v>
      </c>
      <c r="BM46" s="11">
        <v>40.8229341334482</v>
      </c>
      <c r="BN46" s="11">
        <v>40.9465511228438</v>
      </c>
      <c r="BO46" s="11">
        <v>41.069592529272597</v>
      </c>
      <c r="BP46" s="11">
        <v>41.192048429384897</v>
      </c>
      <c r="BQ46" s="11">
        <v>41.313907962629798</v>
      </c>
      <c r="BR46" s="11">
        <v>41.435159831577899</v>
      </c>
      <c r="BS46" s="11">
        <v>41.555792663538398</v>
      </c>
      <c r="BT46" s="11">
        <v>41.6757952689224</v>
      </c>
      <c r="BU46" s="11">
        <v>41.795156822866801</v>
      </c>
      <c r="BV46" s="11">
        <v>41.913866989947401</v>
      </c>
      <c r="BW46" s="11">
        <v>42.031916006800998</v>
      </c>
      <c r="BX46" s="11">
        <v>42.149294733729498</v>
      </c>
      <c r="BY46" s="11">
        <v>42.2659946835551</v>
      </c>
      <c r="BZ46" s="11">
        <v>42.382008033895197</v>
      </c>
      <c r="CA46" s="11">
        <v>42.497327627455299</v>
      </c>
      <c r="CB46" s="11">
        <v>42.6119469637637</v>
      </c>
      <c r="CC46" s="11">
        <v>42.725860184891502</v>
      </c>
      <c r="CD46" s="11">
        <v>42.839062057045702</v>
      </c>
      <c r="CE46" s="11">
        <v>42.9515479494302</v>
      </c>
      <c r="CF46" s="11">
        <v>43.0633138114028</v>
      </c>
      <c r="CG46" s="11">
        <v>43.174356148683103</v>
      </c>
      <c r="CH46" s="11">
        <v>43.2846719991608</v>
      </c>
      <c r="CI46" s="11">
        <v>43.394258908700102</v>
      </c>
      <c r="CJ46" s="11">
        <v>43.503114907226397</v>
      </c>
      <c r="CK46" s="11">
        <v>43.611238485290997</v>
      </c>
      <c r="CL46" s="11">
        <v>43.718628571254001</v>
      </c>
      <c r="CM46" s="11">
        <v>43.825284509173301</v>
      </c>
      <c r="CN46" s="11">
        <v>43.931206037456001</v>
      </c>
      <c r="CO46" s="11">
        <v>44.036393268305602</v>
      </c>
      <c r="CP46" s="11">
        <v>44.140846667974998</v>
      </c>
      <c r="CQ46" s="11">
        <v>44.2445670378277</v>
      </c>
      <c r="CR46" s="11">
        <v>44.347555496196001</v>
      </c>
      <c r="CS46" s="11">
        <v>44.449813461021201</v>
      </c>
      <c r="CT46" s="11">
        <v>44.551342633254599</v>
      </c>
      <c r="CU46" s="11">
        <v>44.652144980995203</v>
      </c>
      <c r="CV46" s="11">
        <v>44.752222724340299</v>
      </c>
      <c r="CW46" s="11">
        <v>44.851578320921</v>
      </c>
      <c r="CX46" s="11">
        <v>44.950214452095501</v>
      </c>
      <c r="CY46" s="11">
        <v>45.048134009775602</v>
      </c>
      <c r="CZ46" s="11">
        <v>45.1453400838571</v>
      </c>
      <c r="DA46" s="11">
        <v>45.241835950229998</v>
      </c>
      <c r="DB46" s="11">
        <v>45.337625059342301</v>
      </c>
      <c r="DC46" s="11">
        <v>45.432711025293798</v>
      </c>
      <c r="DD46" s="11">
        <v>45.527097615435402</v>
      </c>
      <c r="DE46" s="11">
        <v>45.6207887404518</v>
      </c>
      <c r="DF46" s="11">
        <v>45.713788444906001</v>
      </c>
      <c r="DG46" s="11">
        <v>45.806100898223299</v>
      </c>
      <c r="DH46" s="11">
        <v>45.897730386097898</v>
      </c>
      <c r="DI46" s="11">
        <v>45.988681302298801</v>
      </c>
      <c r="DJ46" s="11">
        <v>46.0789581408606</v>
      </c>
      <c r="DK46" s="11">
        <v>46.168565488639899</v>
      </c>
      <c r="DL46" s="11">
        <v>46.2575080182202</v>
      </c>
      <c r="DM46" s="11">
        <v>46.345790481151496</v>
      </c>
      <c r="DN46" s="11">
        <v>46.433417701507103</v>
      </c>
      <c r="DO46" s="11">
        <v>46.520394569744902</v>
      </c>
    </row>
    <row r="47" spans="1:119" x14ac:dyDescent="0.25">
      <c r="A47" s="11" t="s">
        <v>336</v>
      </c>
      <c r="B47" s="11">
        <v>30.268290427287901</v>
      </c>
      <c r="C47" s="11">
        <v>30.4649198947297</v>
      </c>
      <c r="D47" s="11">
        <v>30.4230031670945</v>
      </c>
      <c r="E47" s="11">
        <v>30.537275763239698</v>
      </c>
      <c r="F47" s="11">
        <v>30.894559549611099</v>
      </c>
      <c r="G47" s="11">
        <v>30.9817864429331</v>
      </c>
      <c r="H47" s="11">
        <v>30.9671707323654</v>
      </c>
      <c r="I47" s="11">
        <v>31.017054922356699</v>
      </c>
      <c r="J47" s="11">
        <v>31.168616881842102</v>
      </c>
      <c r="K47" s="11">
        <v>31.377252417436399</v>
      </c>
      <c r="L47" s="11">
        <v>31.159615966434</v>
      </c>
      <c r="M47" s="11">
        <v>31.6249041426886</v>
      </c>
      <c r="N47" s="11">
        <v>31.569218620192899</v>
      </c>
      <c r="O47" s="11">
        <v>31.6746229700261</v>
      </c>
      <c r="P47" s="11">
        <v>32.015227517230599</v>
      </c>
      <c r="Q47" s="11">
        <v>32.117458864592301</v>
      </c>
      <c r="R47" s="11">
        <v>32.235478984182798</v>
      </c>
      <c r="S47" s="11">
        <v>32.456669639606702</v>
      </c>
      <c r="T47" s="11">
        <v>32.7066881635131</v>
      </c>
      <c r="U47" s="11">
        <v>32.794799088975203</v>
      </c>
      <c r="V47" s="11">
        <v>32.943638753922002</v>
      </c>
      <c r="W47" s="11">
        <v>33.533366740295897</v>
      </c>
      <c r="X47" s="11">
        <v>33.659782258133099</v>
      </c>
      <c r="Y47" s="11">
        <v>34.041124894251801</v>
      </c>
      <c r="Z47" s="11">
        <v>34.301424638986603</v>
      </c>
      <c r="AA47" s="11">
        <v>34.548431459699998</v>
      </c>
      <c r="AB47" s="11">
        <v>34.778645497438902</v>
      </c>
      <c r="AC47" s="11">
        <v>35.005749724305801</v>
      </c>
      <c r="AD47" s="11">
        <v>35.337378074095199</v>
      </c>
      <c r="AE47" s="11">
        <v>35.351821782833902</v>
      </c>
      <c r="AF47" s="11">
        <v>35.565112487644797</v>
      </c>
      <c r="AG47" s="11">
        <v>35.992229397785103</v>
      </c>
      <c r="AH47" s="11">
        <v>35.767708187339501</v>
      </c>
      <c r="AI47" s="11">
        <v>35.952099220469002</v>
      </c>
      <c r="AJ47" s="11">
        <v>36.2919265525477</v>
      </c>
      <c r="AK47" s="11">
        <v>36.370718753666601</v>
      </c>
      <c r="AL47" s="11">
        <v>36.626998578172199</v>
      </c>
      <c r="AM47" s="11">
        <v>36.739349897966598</v>
      </c>
      <c r="AN47" s="11">
        <v>36.8528250368663</v>
      </c>
      <c r="AO47" s="11">
        <v>36.468353553546898</v>
      </c>
      <c r="AP47" s="11">
        <v>36.656432800572802</v>
      </c>
      <c r="AQ47" s="11">
        <v>36.8792489122836</v>
      </c>
      <c r="AR47" s="11">
        <v>37.076266194802898</v>
      </c>
      <c r="AS47" s="11">
        <v>37.254023956644801</v>
      </c>
      <c r="AT47" s="11">
        <v>37.417426127752996</v>
      </c>
      <c r="AU47" s="11">
        <v>37.570145083087503</v>
      </c>
      <c r="AV47" s="11">
        <v>37.714926586574002</v>
      </c>
      <c r="AW47" s="11">
        <v>37.853819973422603</v>
      </c>
      <c r="AX47" s="11">
        <v>37.988351717723503</v>
      </c>
      <c r="AY47" s="11">
        <v>38.119656150557802</v>
      </c>
      <c r="AZ47" s="11">
        <v>38.248573791967502</v>
      </c>
      <c r="BA47" s="11">
        <v>38.375725244104601</v>
      </c>
      <c r="BB47" s="11">
        <v>38.501566670416601</v>
      </c>
      <c r="BC47" s="11">
        <v>38.626431418473103</v>
      </c>
      <c r="BD47" s="11">
        <v>38.750561227177002</v>
      </c>
      <c r="BE47" s="11">
        <v>38.8741296114435</v>
      </c>
      <c r="BF47" s="11">
        <v>38.997259375838503</v>
      </c>
      <c r="BG47" s="11">
        <v>39.120035724186401</v>
      </c>
      <c r="BH47" s="11">
        <v>39.242516066985601</v>
      </c>
      <c r="BI47" s="11">
        <v>39.364737353659898</v>
      </c>
      <c r="BJ47" s="11">
        <v>39.486721550084397</v>
      </c>
      <c r="BK47" s="11">
        <v>39.608479726671099</v>
      </c>
      <c r="BL47" s="11">
        <v>39.732731211233698</v>
      </c>
      <c r="BM47" s="11">
        <v>39.856426586717902</v>
      </c>
      <c r="BN47" s="11">
        <v>39.979560137388901</v>
      </c>
      <c r="BO47" s="11">
        <v>40.102123579176201</v>
      </c>
      <c r="BP47" s="11">
        <v>40.224106996964899</v>
      </c>
      <c r="BQ47" s="11">
        <v>40.3454995321488</v>
      </c>
      <c r="BR47" s="11">
        <v>40.466289883855403</v>
      </c>
      <c r="BS47" s="11">
        <v>40.586466671285102</v>
      </c>
      <c r="BT47" s="11">
        <v>40.706018692658901</v>
      </c>
      <c r="BU47" s="11">
        <v>40.824935107323903</v>
      </c>
      <c r="BV47" s="11">
        <v>40.943205560865898</v>
      </c>
      <c r="BW47" s="11">
        <v>41.060820268070003</v>
      </c>
      <c r="BX47" s="11">
        <v>41.177770064813998</v>
      </c>
      <c r="BY47" s="11">
        <v>41.294046437173797</v>
      </c>
      <c r="BZ47" s="11">
        <v>41.409641533917998</v>
      </c>
      <c r="CA47" s="11">
        <v>41.524548166994499</v>
      </c>
      <c r="CB47" s="11">
        <v>41.638759803438802</v>
      </c>
      <c r="CC47" s="11">
        <v>41.752270551250298</v>
      </c>
      <c r="CD47" s="11">
        <v>41.865075141126098</v>
      </c>
      <c r="CE47" s="11">
        <v>41.977168905450903</v>
      </c>
      <c r="CF47" s="11">
        <v>42.088547755572002</v>
      </c>
      <c r="CG47" s="11">
        <v>42.199208158115297</v>
      </c>
      <c r="CH47" s="11">
        <v>42.309147110893598</v>
      </c>
      <c r="CI47" s="11">
        <v>42.418362118803302</v>
      </c>
      <c r="CJ47" s="11">
        <v>42.5268511699961</v>
      </c>
      <c r="CK47" s="11">
        <v>42.634612712524302</v>
      </c>
      <c r="CL47" s="11">
        <v>42.741645631596498</v>
      </c>
      <c r="CM47" s="11">
        <v>42.847949227535501</v>
      </c>
      <c r="CN47" s="11">
        <v>42.9535231944947</v>
      </c>
      <c r="CO47" s="11">
        <v>43.058367599963901</v>
      </c>
      <c r="CP47" s="11">
        <v>43.162482865079198</v>
      </c>
      <c r="CQ47" s="11">
        <v>43.265869745735799</v>
      </c>
      <c r="CR47" s="11">
        <v>43.368529314495397</v>
      </c>
      <c r="CS47" s="11">
        <v>43.470462943272103</v>
      </c>
      <c r="CT47" s="11">
        <v>43.571672286775602</v>
      </c>
      <c r="CU47" s="11">
        <v>43.672159266690102</v>
      </c>
      <c r="CV47" s="11">
        <v>43.771926056561199</v>
      </c>
      <c r="CW47" s="11">
        <v>43.870975067367297</v>
      </c>
      <c r="CX47" s="11">
        <v>43.969308933745999</v>
      </c>
      <c r="CY47" s="11">
        <v>44.0669305008512</v>
      </c>
      <c r="CZ47" s="11">
        <v>44.163842811812302</v>
      </c>
      <c r="DA47" s="11">
        <v>44.260049095772203</v>
      </c>
      <c r="DB47" s="11">
        <v>44.355552756476101</v>
      </c>
      <c r="DC47" s="11">
        <v>44.450357361389699</v>
      </c>
      <c r="DD47" s="11">
        <v>44.544466631320503</v>
      </c>
      <c r="DE47" s="11">
        <v>44.637884430522</v>
      </c>
      <c r="DF47" s="11">
        <v>44.730614757257499</v>
      </c>
      <c r="DG47" s="11">
        <v>44.822661734803503</v>
      </c>
      <c r="DH47" s="11">
        <v>44.914029602872503</v>
      </c>
      <c r="DI47" s="11">
        <v>45.004722709436301</v>
      </c>
      <c r="DJ47" s="11">
        <v>45.094745502931502</v>
      </c>
      <c r="DK47" s="11">
        <v>45.184102524830301</v>
      </c>
      <c r="DL47" s="11">
        <v>45.272798402559197</v>
      </c>
      <c r="DM47" s="11">
        <v>45.360837842750698</v>
      </c>
      <c r="DN47" s="11">
        <v>45.448225624811897</v>
      </c>
      <c r="DO47" s="11">
        <v>45.534966594797197</v>
      </c>
    </row>
    <row r="48" spans="1:119" x14ac:dyDescent="0.25">
      <c r="A48" s="11" t="s">
        <v>337</v>
      </c>
      <c r="B48" s="11">
        <v>29.351197933547301</v>
      </c>
      <c r="C48" s="11">
        <v>29.546809519388798</v>
      </c>
      <c r="D48" s="11">
        <v>29.505151141132</v>
      </c>
      <c r="E48" s="11">
        <v>29.6188378473379</v>
      </c>
      <c r="F48" s="11">
        <v>29.974048208540399</v>
      </c>
      <c r="G48" s="11">
        <v>30.060816534009099</v>
      </c>
      <c r="H48" s="11">
        <v>30.046344314474201</v>
      </c>
      <c r="I48" s="11">
        <v>30.095914635597499</v>
      </c>
      <c r="J48" s="11">
        <v>30.246612224369098</v>
      </c>
      <c r="K48" s="11">
        <v>30.454065824477301</v>
      </c>
      <c r="L48" s="11">
        <v>30.237733476553601</v>
      </c>
      <c r="M48" s="11">
        <v>30.700315113709099</v>
      </c>
      <c r="N48" s="11">
        <v>30.644948677037799</v>
      </c>
      <c r="O48" s="11">
        <v>30.749741109607498</v>
      </c>
      <c r="P48" s="11">
        <v>31.0884041258034</v>
      </c>
      <c r="Q48" s="11">
        <v>31.190036590200901</v>
      </c>
      <c r="R48" s="11">
        <v>31.307368377042501</v>
      </c>
      <c r="S48" s="11">
        <v>31.527279229666402</v>
      </c>
      <c r="T48" s="11">
        <v>31.7758856897524</v>
      </c>
      <c r="U48" s="11">
        <v>31.863475135886901</v>
      </c>
      <c r="V48" s="11">
        <v>32.0115135920406</v>
      </c>
      <c r="W48" s="11">
        <v>32.5981109747053</v>
      </c>
      <c r="X48" s="11">
        <v>32.723832000577502</v>
      </c>
      <c r="Y48" s="11">
        <v>33.103249633710099</v>
      </c>
      <c r="Z48" s="11">
        <v>33.362300586483499</v>
      </c>
      <c r="AA48" s="11">
        <v>33.608148595949402</v>
      </c>
      <c r="AB48" s="11">
        <v>33.837260060440002</v>
      </c>
      <c r="AC48" s="11">
        <v>34.063283917839698</v>
      </c>
      <c r="AD48" s="11">
        <v>34.393309660774598</v>
      </c>
      <c r="AE48" s="11">
        <v>34.407596692788999</v>
      </c>
      <c r="AF48" s="11">
        <v>34.620013280692298</v>
      </c>
      <c r="AG48" s="11">
        <v>35.045219314893501</v>
      </c>
      <c r="AH48" s="11">
        <v>34.821675716726098</v>
      </c>
      <c r="AI48" s="11">
        <v>35.005142988963797</v>
      </c>
      <c r="AJ48" s="11">
        <v>35.344570179305101</v>
      </c>
      <c r="AK48" s="11">
        <v>35.4230397814434</v>
      </c>
      <c r="AL48" s="11">
        <v>35.678093467515303</v>
      </c>
      <c r="AM48" s="11">
        <v>35.789814136892197</v>
      </c>
      <c r="AN48" s="11">
        <v>35.9026596189209</v>
      </c>
      <c r="AO48" s="11">
        <v>35.5168866920691</v>
      </c>
      <c r="AP48" s="11">
        <v>35.704446856922203</v>
      </c>
      <c r="AQ48" s="11">
        <v>35.926787375810299</v>
      </c>
      <c r="AR48" s="11">
        <v>36.123293108479601</v>
      </c>
      <c r="AS48" s="11">
        <v>36.3005138017148</v>
      </c>
      <c r="AT48" s="11">
        <v>36.4633611794372</v>
      </c>
      <c r="AU48" s="11">
        <v>36.615513441276299</v>
      </c>
      <c r="AV48" s="11">
        <v>36.759720709516401</v>
      </c>
      <c r="AW48" s="11">
        <v>36.898035586038603</v>
      </c>
      <c r="AX48" s="11">
        <v>37.031986998662802</v>
      </c>
      <c r="AY48" s="11">
        <v>37.1627111264607</v>
      </c>
      <c r="AZ48" s="11">
        <v>37.2910498856251</v>
      </c>
      <c r="BA48" s="11">
        <v>37.417624936869203</v>
      </c>
      <c r="BB48" s="11">
        <v>37.542893249409602</v>
      </c>
      <c r="BC48" s="11">
        <v>37.667188786739999</v>
      </c>
      <c r="BD48" s="11">
        <v>37.7907537605915</v>
      </c>
      <c r="BE48" s="11">
        <v>37.9137620503598</v>
      </c>
      <c r="BF48" s="11">
        <v>38.036336742606998</v>
      </c>
      <c r="BG48" s="11">
        <v>38.158563259951102</v>
      </c>
      <c r="BH48" s="11">
        <v>38.280499182890502</v>
      </c>
      <c r="BI48" s="11">
        <v>38.4021815928539</v>
      </c>
      <c r="BJ48" s="11">
        <v>38.523632557847698</v>
      </c>
      <c r="BK48" s="11">
        <v>38.644863226677799</v>
      </c>
      <c r="BL48" s="11">
        <v>38.768595291440803</v>
      </c>
      <c r="BM48" s="11">
        <v>38.891776695224898</v>
      </c>
      <c r="BN48" s="11">
        <v>39.0144017713259</v>
      </c>
      <c r="BO48" s="11">
        <v>39.1364622735776</v>
      </c>
      <c r="BP48" s="11">
        <v>39.257948315325997</v>
      </c>
      <c r="BQ48" s="11">
        <v>39.378849058315197</v>
      </c>
      <c r="BR48" s="11">
        <v>39.499153214979103</v>
      </c>
      <c r="BS48" s="11">
        <v>39.618849411646899</v>
      </c>
      <c r="BT48" s="11">
        <v>39.737926448203503</v>
      </c>
      <c r="BU48" s="11">
        <v>39.856373480788001</v>
      </c>
      <c r="BV48" s="11">
        <v>39.9741801474092</v>
      </c>
      <c r="BW48" s="11">
        <v>40.091336651335098</v>
      </c>
      <c r="BX48" s="11">
        <v>40.2078338133594</v>
      </c>
      <c r="BY48" s="11">
        <v>40.323663101232398</v>
      </c>
      <c r="BZ48" s="11">
        <v>40.438816642444799</v>
      </c>
      <c r="CA48" s="11">
        <v>40.553287224972301</v>
      </c>
      <c r="CB48" s="11">
        <v>40.667068289415496</v>
      </c>
      <c r="CC48" s="11">
        <v>40.780153915085798</v>
      </c>
      <c r="CD48" s="11">
        <v>40.892538801931302</v>
      </c>
      <c r="CE48" s="11">
        <v>41.004218249700898</v>
      </c>
      <c r="CF48" s="11">
        <v>41.115188135380102</v>
      </c>
      <c r="CG48" s="11">
        <v>41.225444889654902</v>
      </c>
      <c r="CH48" s="11">
        <v>41.334985472956099</v>
      </c>
      <c r="CI48" s="11">
        <v>41.443807351483201</v>
      </c>
      <c r="CJ48" s="11">
        <v>41.551908473492603</v>
      </c>
      <c r="CK48" s="11">
        <v>41.659287246051598</v>
      </c>
      <c r="CL48" s="11">
        <v>41.765942512395803</v>
      </c>
      <c r="CM48" s="11">
        <v>41.871873529980597</v>
      </c>
      <c r="CN48" s="11">
        <v>41.9770799492848</v>
      </c>
      <c r="CO48" s="11">
        <v>42.081561793399402</v>
      </c>
      <c r="CP48" s="11">
        <v>42.185319438412201</v>
      </c>
      <c r="CQ48" s="11">
        <v>42.2883535945926</v>
      </c>
      <c r="CR48" s="11">
        <v>42.390665288365199</v>
      </c>
      <c r="CS48" s="11">
        <v>42.492255845057102</v>
      </c>
      <c r="CT48" s="11">
        <v>42.593126872400298</v>
      </c>
      <c r="CU48" s="11">
        <v>42.6932802447634</v>
      </c>
      <c r="CV48" s="11">
        <v>42.792718088090297</v>
      </c>
      <c r="CW48" s="11">
        <v>42.891442765518001</v>
      </c>
      <c r="CX48" s="11">
        <v>42.989456863648101</v>
      </c>
      <c r="CY48" s="11">
        <v>43.086763179444802</v>
      </c>
      <c r="CZ48" s="11">
        <v>43.183364707733602</v>
      </c>
      <c r="DA48" s="11">
        <v>43.279264629274699</v>
      </c>
      <c r="DB48" s="11">
        <v>43.374466299386903</v>
      </c>
      <c r="DC48" s="11">
        <v>43.468973237096797</v>
      </c>
      <c r="DD48" s="11">
        <v>43.562789114790597</v>
      </c>
      <c r="DE48" s="11">
        <v>43.655917748345601</v>
      </c>
      <c r="DF48" s="11">
        <v>43.748363087720698</v>
      </c>
      <c r="DG48" s="11">
        <v>43.840129207983999</v>
      </c>
      <c r="DH48" s="11">
        <v>43.931220300758703</v>
      </c>
      <c r="DI48" s="11">
        <v>44.021640666067697</v>
      </c>
      <c r="DJ48" s="11">
        <v>44.111394704559402</v>
      </c>
      <c r="DK48" s="11">
        <v>44.200486910097297</v>
      </c>
      <c r="DL48" s="11">
        <v>44.288921862695901</v>
      </c>
      <c r="DM48" s="11">
        <v>44.376704221789304</v>
      </c>
      <c r="DN48" s="11">
        <v>44.4638387198152</v>
      </c>
      <c r="DO48" s="11">
        <v>44.550330156101602</v>
      </c>
    </row>
    <row r="49" spans="1:119" x14ac:dyDescent="0.25">
      <c r="A49" s="11" t="s">
        <v>338</v>
      </c>
      <c r="B49" s="11">
        <v>28.439504192060902</v>
      </c>
      <c r="C49" s="11">
        <v>28.6341760594151</v>
      </c>
      <c r="D49" s="11">
        <v>28.5928148345042</v>
      </c>
      <c r="E49" s="11">
        <v>28.705987725349502</v>
      </c>
      <c r="F49" s="11">
        <v>29.058960069698401</v>
      </c>
      <c r="G49" s="11">
        <v>29.145328650994902</v>
      </c>
      <c r="H49" s="11">
        <v>29.131158754188899</v>
      </c>
      <c r="I49" s="11">
        <v>29.180326990848499</v>
      </c>
      <c r="J49" s="11">
        <v>29.3301216306795</v>
      </c>
      <c r="K49" s="11">
        <v>29.536360366017401</v>
      </c>
      <c r="L49" s="11">
        <v>29.321650195903398</v>
      </c>
      <c r="M49" s="11">
        <v>29.781221968317901</v>
      </c>
      <c r="N49" s="11">
        <v>29.7262775296862</v>
      </c>
      <c r="O49" s="11">
        <v>29.830515060747999</v>
      </c>
      <c r="P49" s="11">
        <v>30.1670477947808</v>
      </c>
      <c r="Q49" s="11">
        <v>30.268103257740801</v>
      </c>
      <c r="R49" s="11">
        <v>30.3847465074845</v>
      </c>
      <c r="S49" s="11">
        <v>30.603340536986298</v>
      </c>
      <c r="T49" s="11">
        <v>30.850441435101501</v>
      </c>
      <c r="U49" s="11">
        <v>30.937509456184699</v>
      </c>
      <c r="V49" s="11">
        <v>31.084653707943001</v>
      </c>
      <c r="W49" s="11">
        <v>31.667807473280799</v>
      </c>
      <c r="X49" s="11">
        <v>31.7927978438838</v>
      </c>
      <c r="Y49" s="11">
        <v>32.170083211564901</v>
      </c>
      <c r="Z49" s="11">
        <v>32.427729064402797</v>
      </c>
      <c r="AA49" s="11">
        <v>32.672274144804398</v>
      </c>
      <c r="AB49" s="11">
        <v>32.900173421154399</v>
      </c>
      <c r="AC49" s="11">
        <v>33.125014711315998</v>
      </c>
      <c r="AD49" s="11">
        <v>33.4533118106663</v>
      </c>
      <c r="AE49" s="11">
        <v>33.467470072127298</v>
      </c>
      <c r="AF49" s="11">
        <v>33.678879169276797</v>
      </c>
      <c r="AG49" s="11">
        <v>34.1019883784261</v>
      </c>
      <c r="AH49" s="11">
        <v>33.879526265043303</v>
      </c>
      <c r="AI49" s="11">
        <v>34.0620225201313</v>
      </c>
      <c r="AJ49" s="11">
        <v>34.400740320257597</v>
      </c>
      <c r="AK49" s="11">
        <v>34.478843442415098</v>
      </c>
      <c r="AL49" s="11">
        <v>34.732583346255602</v>
      </c>
      <c r="AM49" s="11">
        <v>34.843656041611403</v>
      </c>
      <c r="AN49" s="11">
        <v>34.9558529719042</v>
      </c>
      <c r="AO49" s="11">
        <v>34.568692347661603</v>
      </c>
      <c r="AP49" s="11">
        <v>34.7557220814221</v>
      </c>
      <c r="AQ49" s="11">
        <v>34.977578599649</v>
      </c>
      <c r="AR49" s="11">
        <v>35.1735595625697</v>
      </c>
      <c r="AS49" s="11">
        <v>35.350226216059603</v>
      </c>
      <c r="AT49" s="11">
        <v>35.512498887254303</v>
      </c>
      <c r="AU49" s="11">
        <v>35.664062220365103</v>
      </c>
      <c r="AV49" s="11">
        <v>35.807671173414803</v>
      </c>
      <c r="AW49" s="11">
        <v>35.9453819849453</v>
      </c>
      <c r="AX49" s="11">
        <v>36.078726325467002</v>
      </c>
      <c r="AY49" s="11">
        <v>36.208842449730902</v>
      </c>
      <c r="AZ49" s="11">
        <v>36.336573851293103</v>
      </c>
      <c r="BA49" s="11">
        <v>36.462543395242797</v>
      </c>
      <c r="BB49" s="11">
        <v>36.587208975280802</v>
      </c>
      <c r="BC49" s="11">
        <v>36.710905268659999</v>
      </c>
      <c r="BD49" s="11">
        <v>36.833875041564703</v>
      </c>
      <c r="BE49" s="11">
        <v>36.956292606800297</v>
      </c>
      <c r="BF49" s="11">
        <v>37.0782813918089</v>
      </c>
      <c r="BG49" s="11">
        <v>37.199927088849797</v>
      </c>
      <c r="BH49" s="11">
        <v>37.321287492761897</v>
      </c>
      <c r="BI49" s="11">
        <v>37.442399855981797</v>
      </c>
      <c r="BJ49" s="11">
        <v>37.563286383216401</v>
      </c>
      <c r="BK49" s="11">
        <v>37.683958332501398</v>
      </c>
      <c r="BL49" s="11">
        <v>37.8071330134254</v>
      </c>
      <c r="BM49" s="11">
        <v>37.9297626910937</v>
      </c>
      <c r="BN49" s="11">
        <v>38.051841768900097</v>
      </c>
      <c r="BO49" s="11">
        <v>38.173362057468303</v>
      </c>
      <c r="BP49" s="11">
        <v>38.294313715553599</v>
      </c>
      <c r="BQ49" s="11">
        <v>38.414685940463997</v>
      </c>
      <c r="BR49" s="11">
        <v>38.534467471591597</v>
      </c>
      <c r="BS49" s="11">
        <v>38.653646954630098</v>
      </c>
      <c r="BT49" s="11">
        <v>38.772213202074902</v>
      </c>
      <c r="BU49" s="11">
        <v>38.8901553766269</v>
      </c>
      <c r="BV49" s="11">
        <v>39.0074631174083</v>
      </c>
      <c r="BW49" s="11">
        <v>39.124126623869103</v>
      </c>
      <c r="BX49" s="11">
        <v>39.240136708505197</v>
      </c>
      <c r="BY49" s="11">
        <v>39.355484826686798</v>
      </c>
      <c r="BZ49" s="11">
        <v>39.470163089795797</v>
      </c>
      <c r="CA49" s="11">
        <v>39.584164266287303</v>
      </c>
      <c r="CB49" s="11">
        <v>39.697481774115602</v>
      </c>
      <c r="CC49" s="11">
        <v>39.810109667080802</v>
      </c>
      <c r="CD49" s="11">
        <v>39.922042616990801</v>
      </c>
      <c r="CE49" s="11">
        <v>40.033275893043601</v>
      </c>
      <c r="CF49" s="11">
        <v>40.143805339462297</v>
      </c>
      <c r="CG49" s="11">
        <v>40.253627352143802</v>
      </c>
      <c r="CH49" s="11">
        <v>40.362738854873001</v>
      </c>
      <c r="CI49" s="11">
        <v>40.471137275504397</v>
      </c>
      <c r="CJ49" s="11">
        <v>40.578820522396697</v>
      </c>
      <c r="CK49" s="11">
        <v>40.685786961302298</v>
      </c>
      <c r="CL49" s="11">
        <v>40.792035392850899</v>
      </c>
      <c r="CM49" s="11">
        <v>40.897565030718397</v>
      </c>
      <c r="CN49" s="11">
        <v>41.002375480540202</v>
      </c>
      <c r="CO49" s="11">
        <v>41.106466719601201</v>
      </c>
      <c r="CP49" s="11">
        <v>41.209839077315699</v>
      </c>
      <c r="CQ49" s="11">
        <v>41.312493216500897</v>
      </c>
      <c r="CR49" s="11">
        <v>41.414430115432801</v>
      </c>
      <c r="CS49" s="11">
        <v>41.515651050671202</v>
      </c>
      <c r="CT49" s="11">
        <v>41.616157580633498</v>
      </c>
      <c r="CU49" s="11">
        <v>41.715951529894099</v>
      </c>
      <c r="CV49" s="11">
        <v>41.815034974185998</v>
      </c>
      <c r="CW49" s="11">
        <v>41.913410226077197</v>
      </c>
      <c r="CX49" s="11">
        <v>42.0110798212975</v>
      </c>
      <c r="CY49" s="11">
        <v>42.108046505687398</v>
      </c>
      <c r="CZ49" s="11">
        <v>42.2043132227451</v>
      </c>
      <c r="DA49" s="11">
        <v>42.299883101745301</v>
      </c>
      <c r="DB49" s="11">
        <v>42.3947594464044</v>
      </c>
      <c r="DC49" s="11">
        <v>42.488945724069502</v>
      </c>
      <c r="DD49" s="11">
        <v>42.5824455554067</v>
      </c>
      <c r="DE49" s="11">
        <v>42.6752627045677</v>
      </c>
      <c r="DF49" s="11">
        <v>42.767401069811797</v>
      </c>
      <c r="DG49" s="11">
        <v>42.858864674563897</v>
      </c>
      <c r="DH49" s="11">
        <v>42.949657658888903</v>
      </c>
      <c r="DI49" s="11">
        <v>43.0397842713624</v>
      </c>
      <c r="DJ49" s="11">
        <v>43.129248861321301</v>
      </c>
      <c r="DK49" s="11">
        <v>43.218055871476103</v>
      </c>
      <c r="DL49" s="11">
        <v>43.3062098308693</v>
      </c>
      <c r="DM49" s="11">
        <v>43.393715348163298</v>
      </c>
      <c r="DN49" s="11">
        <v>43.480577105243597</v>
      </c>
      <c r="DO49" s="11">
        <v>43.5667998511231</v>
      </c>
    </row>
    <row r="50" spans="1:119" x14ac:dyDescent="0.25">
      <c r="A50" s="11" t="s">
        <v>339</v>
      </c>
      <c r="B50" s="11">
        <v>27.528424351294799</v>
      </c>
      <c r="C50" s="11">
        <v>27.723848084799101</v>
      </c>
      <c r="D50" s="11">
        <v>27.6830530967657</v>
      </c>
      <c r="E50" s="11">
        <v>27.7970390043957</v>
      </c>
      <c r="F50" s="11">
        <v>28.147379730463399</v>
      </c>
      <c r="G50" s="11">
        <v>28.234434181145701</v>
      </c>
      <c r="H50" s="11">
        <v>28.222442213966598</v>
      </c>
      <c r="I50" s="11">
        <v>28.270350320015002</v>
      </c>
      <c r="J50" s="11">
        <v>28.419457251121301</v>
      </c>
      <c r="K50" s="11">
        <v>28.625031354108199</v>
      </c>
      <c r="L50" s="11">
        <v>28.414964287144802</v>
      </c>
      <c r="M50" s="11">
        <v>28.869864839405199</v>
      </c>
      <c r="N50" s="11">
        <v>28.816414418520999</v>
      </c>
      <c r="O50" s="11">
        <v>28.921382838057301</v>
      </c>
      <c r="P50" s="11">
        <v>29.254968172631699</v>
      </c>
      <c r="Q50" s="11">
        <v>29.356265956215399</v>
      </c>
      <c r="R50" s="11">
        <v>29.4728317299707</v>
      </c>
      <c r="S50" s="11">
        <v>29.690761120644598</v>
      </c>
      <c r="T50" s="11">
        <v>29.9363620386905</v>
      </c>
      <c r="U50" s="11">
        <v>30.023390339360201</v>
      </c>
      <c r="V50" s="11">
        <v>30.169092969179399</v>
      </c>
      <c r="W50" s="11">
        <v>30.747373707066799</v>
      </c>
      <c r="X50" s="11">
        <v>30.871774455692801</v>
      </c>
      <c r="Y50" s="11">
        <v>31.2458556775671</v>
      </c>
      <c r="Z50" s="11">
        <v>31.5011120120827</v>
      </c>
      <c r="AA50" s="11">
        <v>31.7434619750587</v>
      </c>
      <c r="AB50" s="11">
        <v>31.969671916019301</v>
      </c>
      <c r="AC50" s="11">
        <v>32.192934379359201</v>
      </c>
      <c r="AD50" s="11">
        <v>32.519255159627299</v>
      </c>
      <c r="AE50" s="11">
        <v>32.533793949642899</v>
      </c>
      <c r="AF50" s="11">
        <v>32.743206862810702</v>
      </c>
      <c r="AG50" s="11">
        <v>33.163462360103402</v>
      </c>
      <c r="AH50" s="11">
        <v>32.942582411569802</v>
      </c>
      <c r="AI50" s="11">
        <v>33.124300826619603</v>
      </c>
      <c r="AJ50" s="11">
        <v>33.460977300386901</v>
      </c>
      <c r="AK50" s="11">
        <v>33.538414843119902</v>
      </c>
      <c r="AL50" s="11">
        <v>33.790721395023901</v>
      </c>
      <c r="AM50" s="11">
        <v>33.901352609362299</v>
      </c>
      <c r="AN50" s="11">
        <v>34.013089832270097</v>
      </c>
      <c r="AO50" s="11">
        <v>33.624631393696902</v>
      </c>
      <c r="AP50" s="11">
        <v>33.811298053557998</v>
      </c>
      <c r="AQ50" s="11">
        <v>34.0328298466547</v>
      </c>
      <c r="AR50" s="11">
        <v>34.228427807034699</v>
      </c>
      <c r="AS50" s="11">
        <v>34.404666427962503</v>
      </c>
      <c r="AT50" s="11">
        <v>34.5664761625533</v>
      </c>
      <c r="AU50" s="11">
        <v>34.717549429812898</v>
      </c>
      <c r="AV50" s="11">
        <v>34.860647190494099</v>
      </c>
      <c r="AW50" s="11">
        <v>34.9978303489194</v>
      </c>
      <c r="AX50" s="11">
        <v>35.1306342309991</v>
      </c>
      <c r="AY50" s="11">
        <v>35.2601999813714</v>
      </c>
      <c r="AZ50" s="11">
        <v>35.387373401463698</v>
      </c>
      <c r="BA50" s="11">
        <v>35.512779219709799</v>
      </c>
      <c r="BB50" s="11">
        <v>35.636876851688697</v>
      </c>
      <c r="BC50" s="11">
        <v>35.760002232397298</v>
      </c>
      <c r="BD50" s="11">
        <v>35.882399179754799</v>
      </c>
      <c r="BE50" s="11">
        <v>36.004242896091</v>
      </c>
      <c r="BF50" s="11">
        <v>36.1256575692722</v>
      </c>
      <c r="BG50" s="11">
        <v>36.246729548019097</v>
      </c>
      <c r="BH50" s="11">
        <v>36.3675171988573</v>
      </c>
      <c r="BI50" s="11">
        <v>36.488058275875503</v>
      </c>
      <c r="BJ50" s="11">
        <v>36.608375426810198</v>
      </c>
      <c r="BK50" s="11">
        <v>36.728480303019502</v>
      </c>
      <c r="BL50" s="11">
        <v>36.8510602211636</v>
      </c>
      <c r="BM50" s="11">
        <v>36.973098520820699</v>
      </c>
      <c r="BN50" s="11">
        <v>37.094589898880201</v>
      </c>
      <c r="BO50" s="11">
        <v>37.2155264295275</v>
      </c>
      <c r="BP50" s="11">
        <v>37.335898508323602</v>
      </c>
      <c r="BQ50" s="11">
        <v>37.4556955453019</v>
      </c>
      <c r="BR50" s="11">
        <v>37.574906470777798</v>
      </c>
      <c r="BS50" s="11">
        <v>37.693520101535199</v>
      </c>
      <c r="BT50" s="11">
        <v>37.811525403045302</v>
      </c>
      <c r="BU50" s="11">
        <v>37.928911674388303</v>
      </c>
      <c r="BV50" s="11">
        <v>38.0456686758206</v>
      </c>
      <c r="BW50" s="11">
        <v>38.161786713895999</v>
      </c>
      <c r="BX50" s="11">
        <v>38.277256695281103</v>
      </c>
      <c r="BY50" s="11">
        <v>38.392070157581898</v>
      </c>
      <c r="BZ50" s="11">
        <v>38.506219283392497</v>
      </c>
      <c r="CA50" s="11">
        <v>38.619696902192501</v>
      </c>
      <c r="CB50" s="11">
        <v>38.732496483541901</v>
      </c>
      <c r="CC50" s="11">
        <v>38.844612124135999</v>
      </c>
      <c r="CD50" s="11">
        <v>38.956038530622003</v>
      </c>
      <c r="CE50" s="11">
        <v>39.066770999587099</v>
      </c>
      <c r="CF50" s="11">
        <v>39.1768053957544</v>
      </c>
      <c r="CG50" s="11">
        <v>39.286138129151603</v>
      </c>
      <c r="CH50" s="11">
        <v>39.394766131807998</v>
      </c>
      <c r="CI50" s="11">
        <v>39.5026868343841</v>
      </c>
      <c r="CJ50" s="11">
        <v>39.609898143022001</v>
      </c>
      <c r="CK50" s="11">
        <v>39.716398416622503</v>
      </c>
      <c r="CL50" s="11">
        <v>39.822186444687297</v>
      </c>
      <c r="CM50" s="11">
        <v>39.9272614258226</v>
      </c>
      <c r="CN50" s="11">
        <v>40.031622946962599</v>
      </c>
      <c r="CO50" s="11">
        <v>40.1352709633491</v>
      </c>
      <c r="CP50" s="11">
        <v>40.238205779279802</v>
      </c>
      <c r="CQ50" s="11">
        <v>40.340428029631902</v>
      </c>
      <c r="CR50" s="11">
        <v>40.441938662150299</v>
      </c>
      <c r="CS50" s="11">
        <v>40.542738920489498</v>
      </c>
      <c r="CT50" s="11">
        <v>40.6428303279882</v>
      </c>
      <c r="CU50" s="11">
        <v>40.742214672156301</v>
      </c>
      <c r="CV50" s="11">
        <v>40.840893989850699</v>
      </c>
      <c r="CW50" s="11">
        <v>40.9388705531141</v>
      </c>
      <c r="CX50" s="11">
        <v>41.036146855652397</v>
      </c>
      <c r="CY50" s="11">
        <v>41.132725599924498</v>
      </c>
      <c r="CZ50" s="11">
        <v>41.228609684819702</v>
      </c>
      <c r="DA50" s="11">
        <v>41.323802193898302</v>
      </c>
      <c r="DB50" s="11">
        <v>41.4183063841703</v>
      </c>
      <c r="DC50" s="11">
        <v>41.512125675389697</v>
      </c>
      <c r="DD50" s="11">
        <v>41.605263639841098</v>
      </c>
      <c r="DE50" s="11">
        <v>41.697723992597297</v>
      </c>
      <c r="DF50" s="11">
        <v>41.789510582226697</v>
      </c>
      <c r="DG50" s="11">
        <v>41.8806273819308</v>
      </c>
      <c r="DH50" s="11">
        <v>41.971078481091602</v>
      </c>
      <c r="DI50" s="11">
        <v>42.060868077211502</v>
      </c>
      <c r="DJ50" s="11">
        <v>42.150000468227603</v>
      </c>
      <c r="DK50" s="11">
        <v>42.238480045183699</v>
      </c>
      <c r="DL50" s="11">
        <v>42.326311285243598</v>
      </c>
      <c r="DM50" s="11">
        <v>42.413498745030701</v>
      </c>
      <c r="DN50" s="11">
        <v>42.500047054279698</v>
      </c>
      <c r="DO50" s="11">
        <v>42.585960909784703</v>
      </c>
    </row>
    <row r="51" spans="1:119" x14ac:dyDescent="0.25">
      <c r="A51" s="11" t="s">
        <v>340</v>
      </c>
      <c r="B51" s="11">
        <v>26.634018535736001</v>
      </c>
      <c r="C51" s="11">
        <v>26.828030417889799</v>
      </c>
      <c r="D51" s="11">
        <v>26.787527389108298</v>
      </c>
      <c r="E51" s="11">
        <v>26.900668212088799</v>
      </c>
      <c r="F51" s="11">
        <v>27.248492771298999</v>
      </c>
      <c r="G51" s="11">
        <v>27.334879274751799</v>
      </c>
      <c r="H51" s="11">
        <v>27.3228905594117</v>
      </c>
      <c r="I51" s="11">
        <v>27.3704902637994</v>
      </c>
      <c r="J51" s="11">
        <v>27.518509804899001</v>
      </c>
      <c r="K51" s="11">
        <v>27.722571652271501</v>
      </c>
      <c r="L51" s="11">
        <v>27.513844050110301</v>
      </c>
      <c r="M51" s="11">
        <v>27.9655434017013</v>
      </c>
      <c r="N51" s="11">
        <v>27.912391060977601</v>
      </c>
      <c r="O51" s="11">
        <v>28.016485749023499</v>
      </c>
      <c r="P51" s="11">
        <v>28.347734052742702</v>
      </c>
      <c r="Q51" s="11">
        <v>28.4482138024633</v>
      </c>
      <c r="R51" s="11">
        <v>28.563868897013901</v>
      </c>
      <c r="S51" s="11">
        <v>28.7801470152951</v>
      </c>
      <c r="T51" s="11">
        <v>29.0239871599099</v>
      </c>
      <c r="U51" s="11">
        <v>29.110322160208199</v>
      </c>
      <c r="V51" s="11">
        <v>29.2550730903714</v>
      </c>
      <c r="W51" s="11">
        <v>29.8295684497369</v>
      </c>
      <c r="X51" s="11">
        <v>29.953086500827698</v>
      </c>
      <c r="Y51" s="11">
        <v>30.324853324536299</v>
      </c>
      <c r="Z51" s="11">
        <v>30.5786347891171</v>
      </c>
      <c r="AA51" s="11">
        <v>30.819614294986199</v>
      </c>
      <c r="AB51" s="11">
        <v>31.044483979070701</v>
      </c>
      <c r="AC51" s="11">
        <v>31.266425373156999</v>
      </c>
      <c r="AD51" s="11">
        <v>31.5907509391829</v>
      </c>
      <c r="AE51" s="11">
        <v>31.6050417004822</v>
      </c>
      <c r="AF51" s="11">
        <v>31.813450014206101</v>
      </c>
      <c r="AG51" s="11">
        <v>32.231368357735299</v>
      </c>
      <c r="AH51" s="11">
        <v>32.011672923684202</v>
      </c>
      <c r="AI51" s="11">
        <v>32.192204388359002</v>
      </c>
      <c r="AJ51" s="11">
        <v>32.525258434513603</v>
      </c>
      <c r="AK51" s="11">
        <v>32.602336784525903</v>
      </c>
      <c r="AL51" s="11">
        <v>32.853176117807699</v>
      </c>
      <c r="AM51" s="11">
        <v>32.963150223159403</v>
      </c>
      <c r="AN51" s="11">
        <v>33.074229909844597</v>
      </c>
      <c r="AO51" s="11">
        <v>32.684212487095202</v>
      </c>
      <c r="AP51" s="11">
        <v>32.870364442606899</v>
      </c>
      <c r="AQ51" s="11">
        <v>33.091438179419903</v>
      </c>
      <c r="AR51" s="11">
        <v>33.286527989042597</v>
      </c>
      <c r="AS51" s="11">
        <v>33.462222074812203</v>
      </c>
      <c r="AT51" s="11">
        <v>33.623461129022402</v>
      </c>
      <c r="AU51" s="11">
        <v>33.773945223329598</v>
      </c>
      <c r="AV51" s="11">
        <v>33.916441044415897</v>
      </c>
      <c r="AW51" s="11">
        <v>34.05301378779</v>
      </c>
      <c r="AX51" s="11">
        <v>34.185202002266102</v>
      </c>
      <c r="AY51" s="11">
        <v>34.314149259777501</v>
      </c>
      <c r="AZ51" s="11">
        <v>34.440703196139602</v>
      </c>
      <c r="BA51" s="11">
        <v>34.565489931849797</v>
      </c>
      <c r="BB51" s="11">
        <v>34.6889699440448</v>
      </c>
      <c r="BC51" s="11">
        <v>34.811479981796303</v>
      </c>
      <c r="BD51" s="11">
        <v>34.933264491267501</v>
      </c>
      <c r="BE51" s="11">
        <v>35.0544991630033</v>
      </c>
      <c r="BF51" s="11">
        <v>35.1753085671116</v>
      </c>
      <c r="BG51" s="11">
        <v>35.295779353928801</v>
      </c>
      <c r="BH51" s="11">
        <v>35.415970129866601</v>
      </c>
      <c r="BI51" s="11">
        <v>35.535918841284797</v>
      </c>
      <c r="BJ51" s="11">
        <v>35.655648291145503</v>
      </c>
      <c r="BK51" s="11">
        <v>35.7751702569267</v>
      </c>
      <c r="BL51" s="11">
        <v>35.897088177087802</v>
      </c>
      <c r="BM51" s="11">
        <v>36.018471425524602</v>
      </c>
      <c r="BN51" s="11">
        <v>36.139314750870099</v>
      </c>
      <c r="BO51" s="11">
        <v>36.259610265778697</v>
      </c>
      <c r="BP51" s="11">
        <v>36.379348393176201</v>
      </c>
      <c r="BQ51" s="11">
        <v>36.4985185610484</v>
      </c>
      <c r="BR51" s="11">
        <v>36.617109709586302</v>
      </c>
      <c r="BS51" s="11">
        <v>36.735110658438103</v>
      </c>
      <c r="BT51" s="11">
        <v>36.8525103697893</v>
      </c>
      <c r="BU51" s="11">
        <v>36.969298133990598</v>
      </c>
      <c r="BV51" s="11">
        <v>37.085463697711901</v>
      </c>
      <c r="BW51" s="11">
        <v>37.2009973495582</v>
      </c>
      <c r="BX51" s="11">
        <v>37.315889974307098</v>
      </c>
      <c r="BY51" s="11">
        <v>37.430133084100497</v>
      </c>
      <c r="BZ51" s="11">
        <v>37.543718832813198</v>
      </c>
      <c r="CA51" s="11">
        <v>37.656640018233297</v>
      </c>
      <c r="CB51" s="11">
        <v>37.768890075508899</v>
      </c>
      <c r="CC51" s="11">
        <v>37.880463064430501</v>
      </c>
      <c r="CD51" s="11">
        <v>37.991353652454102</v>
      </c>
      <c r="CE51" s="11">
        <v>38.101557094876199</v>
      </c>
      <c r="CF51" s="11">
        <v>38.211069213202798</v>
      </c>
      <c r="CG51" s="11">
        <v>38.3198863724758</v>
      </c>
      <c r="CH51" s="11">
        <v>38.4280054581169</v>
      </c>
      <c r="CI51" s="11">
        <v>38.535423852692098</v>
      </c>
      <c r="CJ51" s="11">
        <v>38.642139412888902</v>
      </c>
      <c r="CK51" s="11">
        <v>38.748150446909598</v>
      </c>
      <c r="CL51" s="11">
        <v>38.853455692423204</v>
      </c>
      <c r="CM51" s="11">
        <v>38.958054295170399</v>
      </c>
      <c r="CN51" s="11">
        <v>39.061945788283403</v>
      </c>
      <c r="CO51" s="11">
        <v>39.165130072352902</v>
      </c>
      <c r="CP51" s="11">
        <v>39.267607396261397</v>
      </c>
      <c r="CQ51" s="11">
        <v>39.369378338783797</v>
      </c>
      <c r="CR51" s="11">
        <v>39.470443790949901</v>
      </c>
      <c r="CS51" s="11">
        <v>39.570804939154101</v>
      </c>
      <c r="CT51" s="11">
        <v>39.670463248995397</v>
      </c>
      <c r="CU51" s="11">
        <v>39.7694204498247</v>
      </c>
      <c r="CV51" s="11">
        <v>39.867678519977702</v>
      </c>
      <c r="CW51" s="11">
        <v>39.965239672667501</v>
      </c>
      <c r="CX51" s="11">
        <v>40.062106342511903</v>
      </c>
      <c r="CY51" s="11">
        <v>40.158281172671302</v>
      </c>
      <c r="CZ51" s="11">
        <v>40.253767002570598</v>
      </c>
      <c r="DA51" s="11">
        <v>40.348566856181499</v>
      </c>
      <c r="DB51" s="11">
        <v>40.442683930841298</v>
      </c>
      <c r="DC51" s="11">
        <v>40.536121586584102</v>
      </c>
      <c r="DD51" s="11">
        <v>40.628883335962797</v>
      </c>
      <c r="DE51" s="11">
        <v>40.720972834339697</v>
      </c>
      <c r="DF51" s="11">
        <v>40.812393870625201</v>
      </c>
      <c r="DG51" s="11">
        <v>40.903150358444499</v>
      </c>
      <c r="DH51" s="11">
        <v>40.993246327712697</v>
      </c>
      <c r="DI51" s="11">
        <v>41.0826859166012</v>
      </c>
      <c r="DJ51" s="11">
        <v>41.171473363875997</v>
      </c>
      <c r="DK51" s="11">
        <v>41.259613001593102</v>
      </c>
      <c r="DL51" s="11">
        <v>41.347109248133897</v>
      </c>
      <c r="DM51" s="11">
        <v>41.433966601564997</v>
      </c>
      <c r="DN51" s="11">
        <v>41.520189633309101</v>
      </c>
      <c r="DO51" s="11">
        <v>41.605782982111698</v>
      </c>
    </row>
    <row r="52" spans="1:119" x14ac:dyDescent="0.25">
      <c r="A52" s="11" t="s">
        <v>341</v>
      </c>
      <c r="B52" s="11">
        <v>25.743642418983999</v>
      </c>
      <c r="C52" s="11">
        <v>25.936908815274599</v>
      </c>
      <c r="D52" s="11">
        <v>25.896818003265398</v>
      </c>
      <c r="E52" s="11">
        <v>26.009633247947601</v>
      </c>
      <c r="F52" s="11">
        <v>26.354704319920199</v>
      </c>
      <c r="G52" s="11">
        <v>26.440843919542399</v>
      </c>
      <c r="H52" s="11">
        <v>26.4296090371231</v>
      </c>
      <c r="I52" s="11">
        <v>26.476549344020299</v>
      </c>
      <c r="J52" s="11">
        <v>26.623533513199899</v>
      </c>
      <c r="K52" s="11">
        <v>26.826254076326801</v>
      </c>
      <c r="L52" s="11">
        <v>26.620085677629</v>
      </c>
      <c r="M52" s="11">
        <v>27.067838394548399</v>
      </c>
      <c r="N52" s="11">
        <v>27.015408942330001</v>
      </c>
      <c r="O52" s="11">
        <v>27.119092654946801</v>
      </c>
      <c r="P52" s="11">
        <v>27.447615063100798</v>
      </c>
      <c r="Q52" s="11">
        <v>27.547560742947599</v>
      </c>
      <c r="R52" s="11">
        <v>27.662504413283401</v>
      </c>
      <c r="S52" s="11">
        <v>27.877317880132299</v>
      </c>
      <c r="T52" s="11">
        <v>28.119337595032299</v>
      </c>
      <c r="U52" s="11">
        <v>28.205132918160601</v>
      </c>
      <c r="V52" s="11">
        <v>28.3486959278159</v>
      </c>
      <c r="W52" s="11">
        <v>28.918738422854599</v>
      </c>
      <c r="X52" s="11">
        <v>29.041395023928299</v>
      </c>
      <c r="Y52" s="11">
        <v>29.4103616757262</v>
      </c>
      <c r="Z52" s="11">
        <v>29.662241646218</v>
      </c>
      <c r="AA52" s="11">
        <v>29.9014593791998</v>
      </c>
      <c r="AB52" s="11">
        <v>30.124756542990699</v>
      </c>
      <c r="AC52" s="11">
        <v>30.3451757887828</v>
      </c>
      <c r="AD52" s="11">
        <v>30.667338283944598</v>
      </c>
      <c r="AE52" s="11">
        <v>30.681570134858202</v>
      </c>
      <c r="AF52" s="11">
        <v>30.888552149429401</v>
      </c>
      <c r="AG52" s="11">
        <v>31.303750803067899</v>
      </c>
      <c r="AH52" s="11">
        <v>31.0854802996407</v>
      </c>
      <c r="AI52" s="11">
        <v>31.264857945008501</v>
      </c>
      <c r="AJ52" s="11">
        <v>31.5933946142002</v>
      </c>
      <c r="AK52" s="11">
        <v>31.669987289772301</v>
      </c>
      <c r="AL52" s="11">
        <v>31.919264068801301</v>
      </c>
      <c r="AM52" s="11">
        <v>32.028647758439497</v>
      </c>
      <c r="AN52" s="11">
        <v>32.139129502498797</v>
      </c>
      <c r="AO52" s="11">
        <v>31.747519907604499</v>
      </c>
      <c r="AP52" s="11">
        <v>31.933216440974199</v>
      </c>
      <c r="AQ52" s="11">
        <v>32.153891532797402</v>
      </c>
      <c r="AR52" s="11">
        <v>32.348522631821901</v>
      </c>
      <c r="AS52" s="11">
        <v>32.523713133288503</v>
      </c>
      <c r="AT52" s="11">
        <v>32.684415159619199</v>
      </c>
      <c r="AU52" s="11">
        <v>32.834337399202198</v>
      </c>
      <c r="AV52" s="11">
        <v>32.976253051671002</v>
      </c>
      <c r="AW52" s="11">
        <v>33.112232252332198</v>
      </c>
      <c r="AX52" s="11">
        <v>33.243817313005202</v>
      </c>
      <c r="AY52" s="11">
        <v>33.3721546875909</v>
      </c>
      <c r="AZ52" s="11">
        <v>33.498094233327301</v>
      </c>
      <c r="BA52" s="11">
        <v>33.6222637958817</v>
      </c>
      <c r="BB52" s="11">
        <v>33.745125203695103</v>
      </c>
      <c r="BC52" s="11">
        <v>33.867016274464298</v>
      </c>
      <c r="BD52" s="11">
        <v>33.988182308271497</v>
      </c>
      <c r="BE52" s="11">
        <v>34.108799685595699</v>
      </c>
      <c r="BF52" s="11">
        <v>34.228993540392601</v>
      </c>
      <c r="BG52" s="11">
        <v>34.348850989136203</v>
      </c>
      <c r="BH52" s="11">
        <v>34.468431027963</v>
      </c>
      <c r="BI52" s="11">
        <v>34.587771932584303</v>
      </c>
      <c r="BJ52" s="11">
        <v>34.706896787066299</v>
      </c>
      <c r="BK52" s="11">
        <v>34.825817610959099</v>
      </c>
      <c r="BL52" s="11">
        <v>34.947033065872297</v>
      </c>
      <c r="BM52" s="11">
        <v>35.067720157507701</v>
      </c>
      <c r="BN52" s="11">
        <v>35.187873777196998</v>
      </c>
      <c r="BO52" s="11">
        <v>35.307486159715701</v>
      </c>
      <c r="BP52" s="11">
        <v>35.426547832344397</v>
      </c>
      <c r="BQ52" s="11">
        <v>35.545048311913199</v>
      </c>
      <c r="BR52" s="11">
        <v>35.6629766137806</v>
      </c>
      <c r="BS52" s="11">
        <v>35.780321620597299</v>
      </c>
      <c r="BT52" s="11">
        <v>35.897072346649502</v>
      </c>
      <c r="BU52" s="11">
        <v>36.013218124555799</v>
      </c>
      <c r="BV52" s="11">
        <v>36.128748734339403</v>
      </c>
      <c r="BW52" s="11">
        <v>36.2436544898408</v>
      </c>
      <c r="BX52" s="11">
        <v>36.357926293654302</v>
      </c>
      <c r="BY52" s="11">
        <v>36.471555668940901</v>
      </c>
      <c r="BZ52" s="11">
        <v>36.584534774351098</v>
      </c>
      <c r="CA52" s="11">
        <v>36.696856406705102</v>
      </c>
      <c r="CB52" s="11">
        <v>36.8085139948925</v>
      </c>
      <c r="CC52" s="11">
        <v>36.919501587568199</v>
      </c>
      <c r="CD52" s="11">
        <v>37.029813836552798</v>
      </c>
      <c r="CE52" s="11">
        <v>37.1394459773555</v>
      </c>
      <c r="CF52" s="11">
        <v>37.248393807862897</v>
      </c>
      <c r="CG52" s="11">
        <v>37.356653665961197</v>
      </c>
      <c r="CH52" s="11">
        <v>37.464222406653697</v>
      </c>
      <c r="CI52" s="11">
        <v>37.571097379079603</v>
      </c>
      <c r="CJ52" s="11">
        <v>37.677276403726097</v>
      </c>
      <c r="CK52" s="11">
        <v>37.782757750041498</v>
      </c>
      <c r="CL52" s="11">
        <v>37.8875401145905</v>
      </c>
      <c r="CM52" s="11">
        <v>37.991622599849698</v>
      </c>
      <c r="CN52" s="11">
        <v>38.095004693703601</v>
      </c>
      <c r="CO52" s="11">
        <v>38.197686249676899</v>
      </c>
      <c r="CP52" s="11">
        <v>38.299667467922099</v>
      </c>
      <c r="CQ52" s="11">
        <v>38.400948876963199</v>
      </c>
      <c r="CR52" s="11">
        <v>38.501531316192903</v>
      </c>
      <c r="CS52" s="11">
        <v>38.601415919107502</v>
      </c>
      <c r="CT52" s="11">
        <v>38.700604097263998</v>
      </c>
      <c r="CU52" s="11">
        <v>38.799097524937103</v>
      </c>
      <c r="CV52" s="11">
        <v>38.896898124454403</v>
      </c>
      <c r="CW52" s="11">
        <v>38.994008052184803</v>
      </c>
      <c r="CX52" s="11">
        <v>39.090429685155797</v>
      </c>
      <c r="CY52" s="11">
        <v>39.186165608274898</v>
      </c>
      <c r="CZ52" s="11">
        <v>39.281218602130402</v>
      </c>
      <c r="DA52" s="11">
        <v>39.375591631347</v>
      </c>
      <c r="DB52" s="11">
        <v>39.4692878334738</v>
      </c>
      <c r="DC52" s="11">
        <v>39.562310508379703</v>
      </c>
      <c r="DD52" s="11">
        <v>39.654663108136198</v>
      </c>
      <c r="DE52" s="11">
        <v>39.746349227364597</v>
      </c>
      <c r="DF52" s="11">
        <v>39.837372594027798</v>
      </c>
      <c r="DG52" s="11">
        <v>39.9277370606464</v>
      </c>
      <c r="DH52" s="11">
        <v>40.0174465959212</v>
      </c>
      <c r="DI52" s="11">
        <v>40.106505276742702</v>
      </c>
      <c r="DJ52" s="11">
        <v>40.194917280570898</v>
      </c>
      <c r="DK52" s="11">
        <v>40.282686878168903</v>
      </c>
      <c r="DL52" s="11">
        <v>40.369818426674101</v>
      </c>
      <c r="DM52" s="11">
        <v>40.456316362992503</v>
      </c>
      <c r="DN52" s="11">
        <v>40.542185197500302</v>
      </c>
      <c r="DO52" s="11">
        <v>40.627429508041097</v>
      </c>
    </row>
    <row r="53" spans="1:119" x14ac:dyDescent="0.25">
      <c r="A53" s="11" t="s">
        <v>342</v>
      </c>
      <c r="B53" s="11">
        <v>24.8647433884544</v>
      </c>
      <c r="C53" s="11">
        <v>25.056613286929299</v>
      </c>
      <c r="D53" s="11">
        <v>25.016889978916801</v>
      </c>
      <c r="E53" s="11">
        <v>25.128904362834199</v>
      </c>
      <c r="F53" s="11">
        <v>25.471049236380299</v>
      </c>
      <c r="G53" s="11">
        <v>25.556557076980301</v>
      </c>
      <c r="H53" s="11">
        <v>25.545550098690398</v>
      </c>
      <c r="I53" s="11">
        <v>25.5920354842265</v>
      </c>
      <c r="J53" s="11">
        <v>25.7378000590247</v>
      </c>
      <c r="K53" s="11">
        <v>25.938853041544402</v>
      </c>
      <c r="L53" s="11">
        <v>25.7345676102018</v>
      </c>
      <c r="M53" s="11">
        <v>26.178460644423701</v>
      </c>
      <c r="N53" s="11">
        <v>26.126495026339001</v>
      </c>
      <c r="O53" s="11">
        <v>26.229319993950298</v>
      </c>
      <c r="P53" s="11">
        <v>26.555068885154601</v>
      </c>
      <c r="Q53" s="11">
        <v>26.654165663429101</v>
      </c>
      <c r="R53" s="11">
        <v>26.7681297819199</v>
      </c>
      <c r="S53" s="11">
        <v>26.981115573143001</v>
      </c>
      <c r="T53" s="11">
        <v>27.221111090875201</v>
      </c>
      <c r="U53" s="11">
        <v>27.3061599343925</v>
      </c>
      <c r="V53" s="11">
        <v>27.448570091669499</v>
      </c>
      <c r="W53" s="11">
        <v>28.0141041790868</v>
      </c>
      <c r="X53" s="11">
        <v>28.135759742906099</v>
      </c>
      <c r="Y53" s="11">
        <v>28.501946960815999</v>
      </c>
      <c r="Z53" s="11">
        <v>28.7520221266094</v>
      </c>
      <c r="AA53" s="11">
        <v>28.989564090655701</v>
      </c>
      <c r="AB53" s="11">
        <v>29.2112651819108</v>
      </c>
      <c r="AC53" s="11">
        <v>29.430119006680599</v>
      </c>
      <c r="AD53" s="11">
        <v>29.749955674549</v>
      </c>
      <c r="AE53" s="11">
        <v>29.763958093442501</v>
      </c>
      <c r="AF53" s="11">
        <v>29.969672945270201</v>
      </c>
      <c r="AG53" s="11">
        <v>30.382093596370801</v>
      </c>
      <c r="AH53" s="11">
        <v>30.1652443370584</v>
      </c>
      <c r="AI53" s="11">
        <v>30.3432757654328</v>
      </c>
      <c r="AJ53" s="11">
        <v>30.667500828469802</v>
      </c>
      <c r="AK53" s="11">
        <v>30.7436465759261</v>
      </c>
      <c r="AL53" s="11">
        <v>30.991218297117602</v>
      </c>
      <c r="AM53" s="11">
        <v>31.099866299024701</v>
      </c>
      <c r="AN53" s="11">
        <v>31.209609833505802</v>
      </c>
      <c r="AO53" s="11">
        <v>30.8161551675834</v>
      </c>
      <c r="AP53" s="11">
        <v>31.001284850942401</v>
      </c>
      <c r="AQ53" s="11">
        <v>31.221460848311398</v>
      </c>
      <c r="AR53" s="11">
        <v>31.415529836853398</v>
      </c>
      <c r="AS53" s="11">
        <v>31.590112089825499</v>
      </c>
      <c r="AT53" s="11">
        <v>31.750172352766398</v>
      </c>
      <c r="AU53" s="11">
        <v>31.899428764561598</v>
      </c>
      <c r="AV53" s="11">
        <v>32.040661610557798</v>
      </c>
      <c r="AW53" s="11">
        <v>32.175946349608097</v>
      </c>
      <c r="AX53" s="11">
        <v>32.3068293039724</v>
      </c>
      <c r="AY53" s="11">
        <v>32.434459959154502</v>
      </c>
      <c r="AZ53" s="11">
        <v>32.559690473753001</v>
      </c>
      <c r="BA53" s="11">
        <v>32.683150449308201</v>
      </c>
      <c r="BB53" s="11">
        <v>32.805303061906102</v>
      </c>
      <c r="BC53" s="11">
        <v>32.926487170622998</v>
      </c>
      <c r="BD53" s="11">
        <v>33.046948886419997</v>
      </c>
      <c r="BE53" s="11">
        <v>33.166865226478699</v>
      </c>
      <c r="BF53" s="11">
        <v>33.286361829196601</v>
      </c>
      <c r="BG53" s="11">
        <v>33.405526214457801</v>
      </c>
      <c r="BH53" s="11">
        <v>33.524417704087902</v>
      </c>
      <c r="BI53" s="11">
        <v>33.643074839205099</v>
      </c>
      <c r="BJ53" s="11">
        <v>33.7615209220832</v>
      </c>
      <c r="BK53" s="11">
        <v>33.879768153131501</v>
      </c>
      <c r="BL53" s="11">
        <v>34.000215773774201</v>
      </c>
      <c r="BM53" s="11">
        <v>34.120142826652803</v>
      </c>
      <c r="BN53" s="11">
        <v>34.239544290792303</v>
      </c>
      <c r="BO53" s="11">
        <v>34.358412470946803</v>
      </c>
      <c r="BP53" s="11">
        <v>34.476737949417398</v>
      </c>
      <c r="BQ53" s="11">
        <v>34.594510285263503</v>
      </c>
      <c r="BR53" s="11">
        <v>34.711718525002098</v>
      </c>
      <c r="BS53" s="11">
        <v>34.828351572757001</v>
      </c>
      <c r="BT53" s="11">
        <v>34.944398455731303</v>
      </c>
      <c r="BU53" s="11">
        <v>35.059848511838901</v>
      </c>
      <c r="BV53" s="11">
        <v>35.174691519559197</v>
      </c>
      <c r="BW53" s="11">
        <v>35.288917785015599</v>
      </c>
      <c r="BX53" s="11">
        <v>35.402518197485499</v>
      </c>
      <c r="BY53" s="11">
        <v>35.515484261712203</v>
      </c>
      <c r="BZ53" s="11">
        <v>35.627808113267797</v>
      </c>
      <c r="CA53" s="11">
        <v>35.739482521625099</v>
      </c>
      <c r="CB53" s="11">
        <v>35.850500884408703</v>
      </c>
      <c r="CC53" s="11">
        <v>35.960857215407898</v>
      </c>
      <c r="CD53" s="11">
        <v>36.070546128266301</v>
      </c>
      <c r="CE53" s="11">
        <v>36.179562817268803</v>
      </c>
      <c r="CF53" s="11">
        <v>36.287903036272901</v>
      </c>
      <c r="CG53" s="11">
        <v>36.395563076554502</v>
      </c>
      <c r="CH53" s="11">
        <v>36.502539744131703</v>
      </c>
      <c r="CI53" s="11">
        <v>36.608830336975799</v>
      </c>
      <c r="CJ53" s="11">
        <v>36.714432622400999</v>
      </c>
      <c r="CK53" s="11">
        <v>36.819344814843099</v>
      </c>
      <c r="CL53" s="11">
        <v>36.923565554169301</v>
      </c>
      <c r="CM53" s="11">
        <v>37.0270938846174</v>
      </c>
      <c r="CN53" s="11">
        <v>37.129929234426299</v>
      </c>
      <c r="CO53" s="11">
        <v>37.232071396194698</v>
      </c>
      <c r="CP53" s="11">
        <v>37.333520507985199</v>
      </c>
      <c r="CQ53" s="11">
        <v>37.434277035178901</v>
      </c>
      <c r="CR53" s="11">
        <v>37.5343417530759</v>
      </c>
      <c r="CS53" s="11">
        <v>37.6337157302262</v>
      </c>
      <c r="CT53" s="11">
        <v>37.732400312478298</v>
      </c>
      <c r="CU53" s="11">
        <v>37.830397107720998</v>
      </c>
      <c r="CV53" s="11">
        <v>37.927707971298297</v>
      </c>
      <c r="CW53" s="11">
        <v>38.0243349920733</v>
      </c>
      <c r="CX53" s="11">
        <v>38.120280479115699</v>
      </c>
      <c r="CY53" s="11">
        <v>38.215546948989399</v>
      </c>
      <c r="CZ53" s="11">
        <v>38.310137113615703</v>
      </c>
      <c r="DA53" s="11">
        <v>38.404053868687598</v>
      </c>
      <c r="DB53" s="11">
        <v>38.4973002826125</v>
      </c>
      <c r="DC53" s="11">
        <v>38.589879585959601</v>
      </c>
      <c r="DD53" s="11">
        <v>38.6817951613913</v>
      </c>
      <c r="DE53" s="11">
        <v>38.773050534056601</v>
      </c>
      <c r="DF53" s="11">
        <v>38.8636493624252</v>
      </c>
      <c r="DG53" s="11">
        <v>38.953595429545302</v>
      </c>
      <c r="DH53" s="11">
        <v>39.042892634703499</v>
      </c>
      <c r="DI53" s="11">
        <v>39.131544985470399</v>
      </c>
      <c r="DJ53" s="11">
        <v>39.219556590114401</v>
      </c>
      <c r="DK53" s="11">
        <v>39.306931650366998</v>
      </c>
      <c r="DL53" s="11">
        <v>39.393674454523797</v>
      </c>
      <c r="DM53" s="11">
        <v>39.479789370867202</v>
      </c>
      <c r="DN53" s="11">
        <v>39.565280841394603</v>
      </c>
      <c r="DO53" s="11">
        <v>39.650153375839999</v>
      </c>
    </row>
    <row r="54" spans="1:119" x14ac:dyDescent="0.25">
      <c r="A54" s="11" t="s">
        <v>343</v>
      </c>
      <c r="B54" s="11">
        <v>23.995601191049602</v>
      </c>
      <c r="C54" s="11">
        <v>24.1857524413433</v>
      </c>
      <c r="D54" s="11">
        <v>24.146369593951999</v>
      </c>
      <c r="E54" s="11">
        <v>24.257345722055799</v>
      </c>
      <c r="F54" s="11">
        <v>24.596501689083901</v>
      </c>
      <c r="G54" s="11">
        <v>24.681183515594402</v>
      </c>
      <c r="H54" s="11">
        <v>24.6701315651747</v>
      </c>
      <c r="I54" s="11">
        <v>24.716270568055201</v>
      </c>
      <c r="J54" s="11">
        <v>24.8607289524357</v>
      </c>
      <c r="K54" s="11">
        <v>25.059956077316201</v>
      </c>
      <c r="L54" s="11">
        <v>24.857196357896999</v>
      </c>
      <c r="M54" s="11">
        <v>25.297292717603099</v>
      </c>
      <c r="N54" s="11">
        <v>25.2456559193582</v>
      </c>
      <c r="O54" s="11">
        <v>25.347396030108399</v>
      </c>
      <c r="P54" s="11">
        <v>25.6703542455272</v>
      </c>
      <c r="Q54" s="11">
        <v>25.768441987206401</v>
      </c>
      <c r="R54" s="11">
        <v>25.881290196365399</v>
      </c>
      <c r="S54" s="11">
        <v>26.092262790493098</v>
      </c>
      <c r="T54" s="11">
        <v>26.330127928878401</v>
      </c>
      <c r="U54" s="11">
        <v>26.414323149555901</v>
      </c>
      <c r="V54" s="11">
        <v>26.555595923422501</v>
      </c>
      <c r="W54" s="11">
        <v>27.116578022103699</v>
      </c>
      <c r="X54" s="11">
        <v>27.237155706692899</v>
      </c>
      <c r="Y54" s="11">
        <v>27.600559262167899</v>
      </c>
      <c r="Z54" s="11">
        <v>27.8488688300225</v>
      </c>
      <c r="AA54" s="11">
        <v>28.0847686688933</v>
      </c>
      <c r="AB54" s="11">
        <v>28.3048491843183</v>
      </c>
      <c r="AC54" s="11">
        <v>28.522101706254801</v>
      </c>
      <c r="AD54" s="11">
        <v>28.839504558712299</v>
      </c>
      <c r="AE54" s="11">
        <v>28.853184638818099</v>
      </c>
      <c r="AF54" s="11">
        <v>29.057703908279901</v>
      </c>
      <c r="AG54" s="11">
        <v>29.467284261644501</v>
      </c>
      <c r="AH54" s="11">
        <v>29.251870651592199</v>
      </c>
      <c r="AI54" s="11">
        <v>29.428437253249498</v>
      </c>
      <c r="AJ54" s="11">
        <v>29.747084027522</v>
      </c>
      <c r="AK54" s="11">
        <v>29.822804663129101</v>
      </c>
      <c r="AL54" s="11">
        <v>30.068598515527501</v>
      </c>
      <c r="AM54" s="11">
        <v>30.1764870886152</v>
      </c>
      <c r="AN54" s="11">
        <v>30.285469723331001</v>
      </c>
      <c r="AO54" s="11">
        <v>29.890024706414799</v>
      </c>
      <c r="AP54" s="11">
        <v>30.0745856524319</v>
      </c>
      <c r="AQ54" s="11">
        <v>30.2942691582222</v>
      </c>
      <c r="AR54" s="11">
        <v>30.487776278857499</v>
      </c>
      <c r="AS54" s="11">
        <v>30.6617458502445</v>
      </c>
      <c r="AT54" s="11">
        <v>30.821156477157199</v>
      </c>
      <c r="AU54" s="11">
        <v>30.969736652627098</v>
      </c>
      <c r="AV54" s="11">
        <v>31.1102744053542</v>
      </c>
      <c r="AW54" s="11">
        <v>31.244850993748301</v>
      </c>
      <c r="AX54" s="11">
        <v>31.3750170927695</v>
      </c>
      <c r="AY54" s="11">
        <v>31.5019254635904</v>
      </c>
      <c r="AZ54" s="11">
        <v>31.626430738402501</v>
      </c>
      <c r="BA54" s="11">
        <v>31.7491643945338</v>
      </c>
      <c r="BB54" s="11">
        <v>31.870591037730801</v>
      </c>
      <c r="BC54" s="11">
        <v>31.991050623204899</v>
      </c>
      <c r="BD54" s="11">
        <v>32.110790108118202</v>
      </c>
      <c r="BE54" s="11">
        <v>32.229987167993897</v>
      </c>
      <c r="BF54" s="11">
        <v>32.348767957832202</v>
      </c>
      <c r="BG54" s="11">
        <v>32.4672204066785</v>
      </c>
      <c r="BH54" s="11">
        <v>32.585404163614498</v>
      </c>
      <c r="BI54" s="11">
        <v>32.703358034151002</v>
      </c>
      <c r="BJ54" s="11">
        <v>32.821105536321603</v>
      </c>
      <c r="BK54" s="11">
        <v>32.938659048322499</v>
      </c>
      <c r="BL54" s="11">
        <v>33.05828211491</v>
      </c>
      <c r="BM54" s="11">
        <v>33.1773930046405</v>
      </c>
      <c r="BN54" s="11">
        <v>33.295986768497897</v>
      </c>
      <c r="BO54" s="11">
        <v>33.414055766211803</v>
      </c>
      <c r="BP54" s="11">
        <v>33.531590620950297</v>
      </c>
      <c r="BQ54" s="11">
        <v>33.648580920754803</v>
      </c>
      <c r="BR54" s="11">
        <v>33.765015730980899</v>
      </c>
      <c r="BS54" s="11">
        <v>33.880883965822903</v>
      </c>
      <c r="BT54" s="11">
        <v>33.996174654889003</v>
      </c>
      <c r="BU54" s="11">
        <v>34.110877131726902</v>
      </c>
      <c r="BV54" s="11">
        <v>34.224981164415198</v>
      </c>
      <c r="BW54" s="11">
        <v>34.338477043256098</v>
      </c>
      <c r="BX54" s="11">
        <v>34.451355636805303</v>
      </c>
      <c r="BY54" s="11">
        <v>34.563608424630701</v>
      </c>
      <c r="BZ54" s="11">
        <v>34.675227513063497</v>
      </c>
      <c r="CA54" s="11">
        <v>34.786205638610603</v>
      </c>
      <c r="CB54" s="11">
        <v>34.896536162510102</v>
      </c>
      <c r="CC54" s="11">
        <v>35.006213059015202</v>
      </c>
      <c r="CD54" s="11">
        <v>35.115230899331102</v>
      </c>
      <c r="CE54" s="11">
        <v>35.223584832625299</v>
      </c>
      <c r="CF54" s="11">
        <v>35.331270565164203</v>
      </c>
      <c r="CG54" s="11">
        <v>35.438284338348403</v>
      </c>
      <c r="CH54" s="11">
        <v>35.544622906211202</v>
      </c>
      <c r="CI54" s="11">
        <v>35.650283512791198</v>
      </c>
      <c r="CJ54" s="11">
        <v>35.7552638696733</v>
      </c>
      <c r="CK54" s="11">
        <v>35.859562133907602</v>
      </c>
      <c r="CL54" s="11">
        <v>35.963176886451201</v>
      </c>
      <c r="CM54" s="11">
        <v>36.066107111229599</v>
      </c>
      <c r="CN54" s="11">
        <v>36.168352174883204</v>
      </c>
      <c r="CO54" s="11">
        <v>36.269911807233903</v>
      </c>
      <c r="CP54" s="11">
        <v>36.370786082490802</v>
      </c>
      <c r="CQ54" s="11">
        <v>36.470975401201301</v>
      </c>
      <c r="CR54" s="11">
        <v>36.570480472940098</v>
      </c>
      <c r="CS54" s="11">
        <v>36.669302299726603</v>
      </c>
      <c r="CT54" s="11">
        <v>36.767442160152299</v>
      </c>
      <c r="CU54" s="11">
        <v>36.864901594198599</v>
      </c>
      <c r="CV54" s="11">
        <v>36.961682388722998</v>
      </c>
      <c r="CW54" s="11">
        <v>37.057786563589701</v>
      </c>
      <c r="CX54" s="11">
        <v>37.153216358421197</v>
      </c>
      <c r="CY54" s="11">
        <v>37.247974219945597</v>
      </c>
      <c r="CZ54" s="11">
        <v>37.342062789916902</v>
      </c>
      <c r="DA54" s="11">
        <v>37.435484893582696</v>
      </c>
      <c r="DB54" s="11">
        <v>37.5282435286774</v>
      </c>
      <c r="DC54" s="11">
        <v>37.6203418549186</v>
      </c>
      <c r="DD54" s="11">
        <v>37.7117831839833</v>
      </c>
      <c r="DE54" s="11">
        <v>37.802570969944398</v>
      </c>
      <c r="DF54" s="11">
        <v>37.892708800145897</v>
      </c>
      <c r="DG54" s="11">
        <v>37.982200386499102</v>
      </c>
      <c r="DH54" s="11">
        <v>38.071049557179201</v>
      </c>
      <c r="DI54" s="11">
        <v>38.1592602487056</v>
      </c>
      <c r="DJ54" s="11">
        <v>38.246836498388099</v>
      </c>
      <c r="DK54" s="11">
        <v>38.333782437123901</v>
      </c>
      <c r="DL54" s="11">
        <v>38.420102282527701</v>
      </c>
      <c r="DM54" s="11">
        <v>38.5058003323824</v>
      </c>
      <c r="DN54" s="11">
        <v>38.5908809583932</v>
      </c>
      <c r="DO54" s="11">
        <v>38.675348600234898</v>
      </c>
    </row>
    <row r="55" spans="1:119" x14ac:dyDescent="0.25">
      <c r="A55" s="11" t="s">
        <v>344</v>
      </c>
      <c r="B55" s="11">
        <v>23.1369115184362</v>
      </c>
      <c r="C55" s="11">
        <v>23.325019938613199</v>
      </c>
      <c r="D55" s="11">
        <v>23.285963683484201</v>
      </c>
      <c r="E55" s="11">
        <v>23.395669498512799</v>
      </c>
      <c r="F55" s="11">
        <v>23.731701032450399</v>
      </c>
      <c r="G55" s="11">
        <v>23.815367922609099</v>
      </c>
      <c r="H55" s="11">
        <v>23.804036666086201</v>
      </c>
      <c r="I55" s="11">
        <v>23.849912428161801</v>
      </c>
      <c r="J55" s="11">
        <v>23.9929550665601</v>
      </c>
      <c r="K55" s="11">
        <v>24.190171668111699</v>
      </c>
      <c r="L55" s="11">
        <v>23.9886754290028</v>
      </c>
      <c r="M55" s="11">
        <v>24.424925149266102</v>
      </c>
      <c r="N55" s="11">
        <v>24.373511235931701</v>
      </c>
      <c r="O55" s="11">
        <v>24.473945228855101</v>
      </c>
      <c r="P55" s="11">
        <v>24.794023019622198</v>
      </c>
      <c r="Q55" s="11">
        <v>24.8909388611624</v>
      </c>
      <c r="R55" s="11">
        <v>25.002525824155398</v>
      </c>
      <c r="S55" s="11">
        <v>25.2112746688972</v>
      </c>
      <c r="T55" s="11">
        <v>25.446863378093401</v>
      </c>
      <c r="U55" s="11">
        <v>25.5300919629343</v>
      </c>
      <c r="V55" s="11">
        <v>25.670210722867701</v>
      </c>
      <c r="W55" s="11">
        <v>26.226487001016199</v>
      </c>
      <c r="X55" s="11">
        <v>26.345894297149901</v>
      </c>
      <c r="Y55" s="11">
        <v>26.7064411379836</v>
      </c>
      <c r="Z55" s="11">
        <v>26.9529752748468</v>
      </c>
      <c r="AA55" s="11">
        <v>27.187222110100901</v>
      </c>
      <c r="AB55" s="11">
        <v>27.405622424039599</v>
      </c>
      <c r="AC55" s="11">
        <v>27.6212051476444</v>
      </c>
      <c r="AD55" s="11">
        <v>27.936024896053301</v>
      </c>
      <c r="AE55" s="11">
        <v>27.9492953497837</v>
      </c>
      <c r="AF55" s="11">
        <v>28.1526533010299</v>
      </c>
      <c r="AG55" s="11">
        <v>28.559276001228</v>
      </c>
      <c r="AH55" s="11">
        <v>28.345342432363701</v>
      </c>
      <c r="AI55" s="11">
        <v>28.520309206704201</v>
      </c>
      <c r="AJ55" s="11">
        <v>28.833901560574599</v>
      </c>
      <c r="AK55" s="11">
        <v>28.909197500965199</v>
      </c>
      <c r="AL55" s="11">
        <v>29.1530740595894</v>
      </c>
      <c r="AM55" s="11">
        <v>29.260079152317001</v>
      </c>
      <c r="AN55" s="11">
        <v>29.368179549250002</v>
      </c>
      <c r="AO55" s="11">
        <v>28.970470556253101</v>
      </c>
      <c r="AP55" s="11">
        <v>29.1543717627607</v>
      </c>
      <c r="AQ55" s="11">
        <v>29.373483341938702</v>
      </c>
      <c r="AR55" s="11">
        <v>29.566342401280899</v>
      </c>
      <c r="AS55" s="11">
        <v>29.739608658274499</v>
      </c>
      <c r="AT55" s="11">
        <v>29.898276268158401</v>
      </c>
      <c r="AU55" s="11">
        <v>30.046085307048799</v>
      </c>
      <c r="AV55" s="11">
        <v>30.185832435902299</v>
      </c>
      <c r="AW55" s="11">
        <v>30.3196053518576</v>
      </c>
      <c r="AX55" s="11">
        <v>30.448959538642299</v>
      </c>
      <c r="AY55" s="11">
        <v>30.575051355156099</v>
      </c>
      <c r="AZ55" s="11">
        <v>30.698738131368401</v>
      </c>
      <c r="BA55" s="11">
        <v>30.820653373266602</v>
      </c>
      <c r="BB55" s="11">
        <v>30.9412632173233</v>
      </c>
      <c r="BC55" s="11">
        <v>31.0609087784491</v>
      </c>
      <c r="BD55" s="11">
        <v>31.179837896552002</v>
      </c>
      <c r="BE55" s="11">
        <v>31.298228922691901</v>
      </c>
      <c r="BF55" s="11">
        <v>31.416208531920901</v>
      </c>
      <c r="BG55" s="11">
        <v>31.533865056236099</v>
      </c>
      <c r="BH55" s="11">
        <v>31.651258459081198</v>
      </c>
      <c r="BI55" s="11">
        <v>31.7684277929404</v>
      </c>
      <c r="BJ55" s="11">
        <v>31.8853967712224</v>
      </c>
      <c r="BK55" s="11">
        <v>32.002177927685103</v>
      </c>
      <c r="BL55" s="11">
        <v>32.120913042170102</v>
      </c>
      <c r="BM55" s="11">
        <v>32.239145173443099</v>
      </c>
      <c r="BN55" s="11">
        <v>32.3568694295763</v>
      </c>
      <c r="BO55" s="11">
        <v>32.474078210679401</v>
      </c>
      <c r="BP55" s="11">
        <v>32.590762166627002</v>
      </c>
      <c r="BQ55" s="11">
        <v>32.706910900817597</v>
      </c>
      <c r="BR55" s="11">
        <v>32.822513484409299</v>
      </c>
      <c r="BS55" s="11">
        <v>32.9375588292434</v>
      </c>
      <c r="BT55" s="11">
        <v>33.052035955523898</v>
      </c>
      <c r="BU55" s="11">
        <v>33.165934181224202</v>
      </c>
      <c r="BV55" s="11">
        <v>33.279243253391797</v>
      </c>
      <c r="BW55" s="11">
        <v>33.391953436426199</v>
      </c>
      <c r="BX55" s="11">
        <v>33.504055568596897</v>
      </c>
      <c r="BY55" s="11">
        <v>33.615541095214397</v>
      </c>
      <c r="BZ55" s="11">
        <v>33.726402084733998</v>
      </c>
      <c r="CA55" s="11">
        <v>33.836631232475902</v>
      </c>
      <c r="CB55" s="11">
        <v>33.946221855450297</v>
      </c>
      <c r="CC55" s="11">
        <v>34.0551678808825</v>
      </c>
      <c r="CD55" s="11">
        <v>34.163463830365203</v>
      </c>
      <c r="CE55" s="11">
        <v>34.271104801064702</v>
      </c>
      <c r="CF55" s="11">
        <v>34.378086445036899</v>
      </c>
      <c r="CG55" s="11">
        <v>34.484404947426597</v>
      </c>
      <c r="CH55" s="11">
        <v>34.590057004118201</v>
      </c>
      <c r="CI55" s="11">
        <v>34.695039799249002</v>
      </c>
      <c r="CJ55" s="11">
        <v>34.799350982882402</v>
      </c>
      <c r="CK55" s="11">
        <v>34.902988649049</v>
      </c>
      <c r="CL55" s="11">
        <v>35.005951314303701</v>
      </c>
      <c r="CM55" s="11">
        <v>35.108237896895503</v>
      </c>
      <c r="CN55" s="11">
        <v>35.209847696615498</v>
      </c>
      <c r="CO55" s="11">
        <v>35.3107803753594</v>
      </c>
      <c r="CP55" s="11">
        <v>35.411035938424298</v>
      </c>
      <c r="CQ55" s="11">
        <v>35.510614716544097</v>
      </c>
      <c r="CR55" s="11">
        <v>35.6095173486611</v>
      </c>
      <c r="CS55" s="11">
        <v>35.707744765418298</v>
      </c>
      <c r="CT55" s="11">
        <v>35.805298173360697</v>
      </c>
      <c r="CU55" s="11">
        <v>35.9021790398211</v>
      </c>
      <c r="CV55" s="11">
        <v>35.998389078471803</v>
      </c>
      <c r="CW55" s="11">
        <v>36.093930235517298</v>
      </c>
      <c r="CX55" s="11">
        <v>36.188804676504603</v>
      </c>
      <c r="CY55" s="11">
        <v>36.2830147737264</v>
      </c>
      <c r="CZ55" s="11">
        <v>36.376563094194402</v>
      </c>
      <c r="DA55" s="11">
        <v>36.469452388157897</v>
      </c>
      <c r="DB55" s="11">
        <v>36.561685578144697</v>
      </c>
      <c r="DC55" s="11">
        <v>36.653265748503301</v>
      </c>
      <c r="DD55" s="11">
        <v>36.744196135422499</v>
      </c>
      <c r="DE55" s="11">
        <v>36.8344801174091</v>
      </c>
      <c r="DF55" s="11">
        <v>36.924121206203097</v>
      </c>
      <c r="DG55" s="11">
        <v>37.013123038110699</v>
      </c>
      <c r="DH55" s="11">
        <v>37.101489365736803</v>
      </c>
      <c r="DI55" s="11">
        <v>37.189224050099099</v>
      </c>
      <c r="DJ55" s="11">
        <v>37.276331053107199</v>
      </c>
      <c r="DK55" s="11">
        <v>37.3628144303893</v>
      </c>
      <c r="DL55" s="11">
        <v>37.448678324452501</v>
      </c>
      <c r="DM55" s="11">
        <v>37.533926958160301</v>
      </c>
      <c r="DN55" s="11">
        <v>37.618564628514498</v>
      </c>
      <c r="DO55" s="11">
        <v>37.702595700726398</v>
      </c>
    </row>
    <row r="56" spans="1:119" x14ac:dyDescent="0.25">
      <c r="A56" s="11" t="s">
        <v>345</v>
      </c>
      <c r="B56" s="11">
        <v>22.3009105907561</v>
      </c>
      <c r="C56" s="11">
        <v>22.484000440143699</v>
      </c>
      <c r="D56" s="11">
        <v>22.4448821687497</v>
      </c>
      <c r="E56" s="11">
        <v>22.5511159116421</v>
      </c>
      <c r="F56" s="11">
        <v>22.884259727858201</v>
      </c>
      <c r="G56" s="11">
        <v>22.965142487066501</v>
      </c>
      <c r="H56" s="11">
        <v>22.9507616354528</v>
      </c>
      <c r="I56" s="11">
        <v>22.9975775688273</v>
      </c>
      <c r="J56" s="11">
        <v>23.138721289520198</v>
      </c>
      <c r="K56" s="11">
        <v>23.3328923318855</v>
      </c>
      <c r="L56" s="11">
        <v>23.128673566772001</v>
      </c>
      <c r="M56" s="11">
        <v>23.562843790524902</v>
      </c>
      <c r="N56" s="11">
        <v>23.510229810639999</v>
      </c>
      <c r="O56" s="11">
        <v>23.607513794366302</v>
      </c>
      <c r="P56" s="11">
        <v>23.925420895228299</v>
      </c>
      <c r="Q56" s="11">
        <v>24.019957999677398</v>
      </c>
      <c r="R56" s="11">
        <v>24.1293529587013</v>
      </c>
      <c r="S56" s="11">
        <v>24.334793931177799</v>
      </c>
      <c r="T56" s="11">
        <v>24.567820429722399</v>
      </c>
      <c r="U56" s="11">
        <v>24.6493772065858</v>
      </c>
      <c r="V56" s="11">
        <v>24.788865982597699</v>
      </c>
      <c r="W56" s="11">
        <v>25.341620428545401</v>
      </c>
      <c r="X56" s="11">
        <v>25.4595285643849</v>
      </c>
      <c r="Y56" s="11">
        <v>25.818210790304999</v>
      </c>
      <c r="Z56" s="11">
        <v>26.064021479735501</v>
      </c>
      <c r="AA56" s="11">
        <v>26.297591179069698</v>
      </c>
      <c r="AB56" s="11">
        <v>26.5147338741853</v>
      </c>
      <c r="AC56" s="11">
        <v>26.728963784241099</v>
      </c>
      <c r="AD56" s="11">
        <v>27.0411803363343</v>
      </c>
      <c r="AE56" s="11">
        <v>27.0532717042203</v>
      </c>
      <c r="AF56" s="11">
        <v>27.256691948909001</v>
      </c>
      <c r="AG56" s="11">
        <v>27.661020581042301</v>
      </c>
      <c r="AH56" s="11">
        <v>27.448056220212699</v>
      </c>
      <c r="AI56" s="11">
        <v>27.6209109954208</v>
      </c>
      <c r="AJ56" s="11">
        <v>27.927342208414501</v>
      </c>
      <c r="AK56" s="11">
        <v>28.002581965701999</v>
      </c>
      <c r="AL56" s="11">
        <v>28.2444960513313</v>
      </c>
      <c r="AM56" s="11">
        <v>28.350362362676201</v>
      </c>
      <c r="AN56" s="11">
        <v>28.457346951138302</v>
      </c>
      <c r="AO56" s="11">
        <v>28.057003455362501</v>
      </c>
      <c r="AP56" s="11">
        <v>28.2400766108323</v>
      </c>
      <c r="AQ56" s="11">
        <v>28.458473296084701</v>
      </c>
      <c r="AR56" s="11">
        <v>28.650547210522699</v>
      </c>
      <c r="AS56" s="11">
        <v>28.822980350531399</v>
      </c>
      <c r="AT56" s="11">
        <v>28.980783175919498</v>
      </c>
      <c r="AU56" s="11">
        <v>29.127707656069099</v>
      </c>
      <c r="AV56" s="11">
        <v>29.266559092248599</v>
      </c>
      <c r="AW56" s="11">
        <v>29.399431426954099</v>
      </c>
      <c r="AX56" s="11">
        <v>29.5278846291571</v>
      </c>
      <c r="AY56" s="11">
        <v>29.6530782520272</v>
      </c>
      <c r="AZ56" s="11">
        <v>29.7758718750746</v>
      </c>
      <c r="BA56" s="11">
        <v>29.896900564326401</v>
      </c>
      <c r="BB56" s="11">
        <v>30.0166315147004</v>
      </c>
      <c r="BC56" s="11">
        <v>30.135406536126599</v>
      </c>
      <c r="BD56" s="11">
        <v>30.253473901567101</v>
      </c>
      <c r="BE56" s="11">
        <v>30.371012207561598</v>
      </c>
      <c r="BF56" s="11">
        <v>30.488148241512999</v>
      </c>
      <c r="BG56" s="11">
        <v>30.604970354401299</v>
      </c>
      <c r="BH56" s="11">
        <v>30.721538464241899</v>
      </c>
      <c r="BI56" s="11">
        <v>30.837891534695299</v>
      </c>
      <c r="BJ56" s="11">
        <v>30.9540531621351</v>
      </c>
      <c r="BK56" s="11">
        <v>31.0700357459781</v>
      </c>
      <c r="BL56" s="11">
        <v>31.1877919282284</v>
      </c>
      <c r="BM56" s="11">
        <v>31.305058404519102</v>
      </c>
      <c r="BN56" s="11">
        <v>31.42183005583</v>
      </c>
      <c r="BO56" s="11">
        <v>31.5380990591682</v>
      </c>
      <c r="BP56" s="11">
        <v>31.653855846985699</v>
      </c>
      <c r="BQ56" s="11">
        <v>31.769089811960399</v>
      </c>
      <c r="BR56" s="11">
        <v>31.883789821778802</v>
      </c>
      <c r="BS56" s="11">
        <v>31.997944592275299</v>
      </c>
      <c r="BT56" s="11">
        <v>32.111542955097299</v>
      </c>
      <c r="BU56" s="11">
        <v>32.224574046943097</v>
      </c>
      <c r="BV56" s="11">
        <v>32.337027440595797</v>
      </c>
      <c r="BW56" s="11">
        <v>32.448893232868798</v>
      </c>
      <c r="BX56" s="11">
        <v>32.560162100755001</v>
      </c>
      <c r="BY56" s="11">
        <v>32.670825334213397</v>
      </c>
      <c r="BZ56" s="11">
        <v>32.780874851886601</v>
      </c>
      <c r="CA56" s="11">
        <v>32.890303204440301</v>
      </c>
      <c r="CB56" s="11">
        <v>32.9991035690215</v>
      </c>
      <c r="CC56" s="11">
        <v>33.107269737432297</v>
      </c>
      <c r="CD56" s="11">
        <v>33.214796099950803</v>
      </c>
      <c r="CE56" s="11">
        <v>33.321677626225799</v>
      </c>
      <c r="CF56" s="11">
        <v>33.427909844302</v>
      </c>
      <c r="CG56" s="11">
        <v>33.533488818547902</v>
      </c>
      <c r="CH56" s="11">
        <v>33.638411127056699</v>
      </c>
      <c r="CI56" s="11">
        <v>33.7426738389279</v>
      </c>
      <c r="CJ56" s="11">
        <v>33.846274491726398</v>
      </c>
      <c r="CK56" s="11">
        <v>33.949211069328499</v>
      </c>
      <c r="CL56" s="11">
        <v>34.051481980298099</v>
      </c>
      <c r="CM56" s="11">
        <v>34.153086036892702</v>
      </c>
      <c r="CN56" s="11">
        <v>34.254022434760103</v>
      </c>
      <c r="CO56" s="11">
        <v>34.354290733363698</v>
      </c>
      <c r="CP56" s="11">
        <v>34.453890837153999</v>
      </c>
      <c r="CQ56" s="11">
        <v>34.5528229774905</v>
      </c>
      <c r="CR56" s="11">
        <v>34.651087695308902</v>
      </c>
      <c r="CS56" s="11">
        <v>34.748685824520898</v>
      </c>
      <c r="CT56" s="11">
        <v>34.845618476129196</v>
      </c>
      <c r="CU56" s="11">
        <v>34.9418870230378</v>
      </c>
      <c r="CV56" s="11">
        <v>35.037493085533697</v>
      </c>
      <c r="CW56" s="11">
        <v>35.132438517418201</v>
      </c>
      <c r="CX56" s="11">
        <v>35.226725392760301</v>
      </c>
      <c r="CY56" s="11">
        <v>35.320355993250999</v>
      </c>
      <c r="CZ56" s="11">
        <v>35.413332796131201</v>
      </c>
      <c r="DA56" s="11">
        <v>35.505658462670603</v>
      </c>
      <c r="DB56" s="11">
        <v>35.597335827174</v>
      </c>
      <c r="DC56" s="11">
        <v>35.688367886491001</v>
      </c>
      <c r="DD56" s="11">
        <v>35.7787577900095</v>
      </c>
      <c r="DE56" s="11">
        <v>35.868508830108603</v>
      </c>
      <c r="DF56" s="11">
        <v>35.957624433052601</v>
      </c>
      <c r="DG56" s="11">
        <v>36.046108150306203</v>
      </c>
      <c r="DH56" s="11">
        <v>36.133963650251403</v>
      </c>
      <c r="DI56" s="11">
        <v>36.221194710287797</v>
      </c>
      <c r="DJ56" s="11">
        <v>36.307805209300497</v>
      </c>
      <c r="DK56" s="11">
        <v>36.393799120477901</v>
      </c>
      <c r="DL56" s="11">
        <v>36.479180504463599</v>
      </c>
      <c r="DM56" s="11">
        <v>36.5639535028279</v>
      </c>
      <c r="DN56" s="11">
        <v>36.648122331844803</v>
      </c>
      <c r="DO56" s="11">
        <v>36.731691276559303</v>
      </c>
    </row>
    <row r="57" spans="1:119" x14ac:dyDescent="0.25">
      <c r="A57" s="11" t="s">
        <v>346</v>
      </c>
      <c r="B57" s="11">
        <v>21.476127472469599</v>
      </c>
      <c r="C57" s="11">
        <v>21.653627279572401</v>
      </c>
      <c r="D57" s="11">
        <v>21.6143978475727</v>
      </c>
      <c r="E57" s="11">
        <v>21.716749755295499</v>
      </c>
      <c r="F57" s="11">
        <v>22.0469079878246</v>
      </c>
      <c r="G57" s="11">
        <v>22.124677264326799</v>
      </c>
      <c r="H57" s="11">
        <v>22.106793092944802</v>
      </c>
      <c r="I57" s="11">
        <v>22.154728440456399</v>
      </c>
      <c r="J57" s="11">
        <v>22.293832768175101</v>
      </c>
      <c r="K57" s="11">
        <v>22.484702621034799</v>
      </c>
      <c r="L57" s="11">
        <v>22.2771936486042</v>
      </c>
      <c r="M57" s="11">
        <v>22.7093826852958</v>
      </c>
      <c r="N57" s="11">
        <v>22.6553561798498</v>
      </c>
      <c r="O57" s="11">
        <v>22.749142483899199</v>
      </c>
      <c r="P57" s="11">
        <v>23.0648526240875</v>
      </c>
      <c r="Q57" s="11">
        <v>23.156767791761901</v>
      </c>
      <c r="R57" s="11">
        <v>23.263766403062501</v>
      </c>
      <c r="S57" s="11">
        <v>23.465625009163201</v>
      </c>
      <c r="T57" s="11">
        <v>23.695933950708501</v>
      </c>
      <c r="U57" s="11">
        <v>23.7756633839861</v>
      </c>
      <c r="V57" s="11">
        <v>23.9145451526303</v>
      </c>
      <c r="W57" s="11">
        <v>24.4637247574687</v>
      </c>
      <c r="X57" s="11">
        <v>24.5800238426059</v>
      </c>
      <c r="Y57" s="11">
        <v>24.936850119145902</v>
      </c>
      <c r="Z57" s="11">
        <v>25.182010899502899</v>
      </c>
      <c r="AA57" s="11">
        <v>25.414972131722401</v>
      </c>
      <c r="AB57" s="11">
        <v>25.630837440823001</v>
      </c>
      <c r="AC57" s="11">
        <v>25.843678371509601</v>
      </c>
      <c r="AD57" s="11">
        <v>26.153153943894299</v>
      </c>
      <c r="AE57" s="11">
        <v>26.163922630869699</v>
      </c>
      <c r="AF57" s="11">
        <v>26.367538827421299</v>
      </c>
      <c r="AG57" s="11">
        <v>26.769523826838501</v>
      </c>
      <c r="AH57" s="11">
        <v>26.557524912101702</v>
      </c>
      <c r="AI57" s="11">
        <v>26.728101242373899</v>
      </c>
      <c r="AJ57" s="11">
        <v>27.028756571124202</v>
      </c>
      <c r="AK57" s="11">
        <v>27.103975047375599</v>
      </c>
      <c r="AL57" s="11">
        <v>27.3437744842856</v>
      </c>
      <c r="AM57" s="11">
        <v>27.448306436732199</v>
      </c>
      <c r="AN57" s="11">
        <v>27.553986165392399</v>
      </c>
      <c r="AO57" s="11">
        <v>27.150638354437699</v>
      </c>
      <c r="AP57" s="11">
        <v>27.332737706013699</v>
      </c>
      <c r="AQ57" s="11">
        <v>27.550289764826498</v>
      </c>
      <c r="AR57" s="11">
        <v>27.741442729712499</v>
      </c>
      <c r="AS57" s="11">
        <v>27.9129036342487</v>
      </c>
      <c r="AT57" s="11">
        <v>28.0697012082158</v>
      </c>
      <c r="AU57" s="11">
        <v>28.215600702765801</v>
      </c>
      <c r="AV57" s="11">
        <v>28.353417029136502</v>
      </c>
      <c r="AW57" s="11">
        <v>28.485251041563298</v>
      </c>
      <c r="AX57" s="11">
        <v>28.612667641778302</v>
      </c>
      <c r="AY57" s="11">
        <v>28.736829867424401</v>
      </c>
      <c r="AZ57" s="11">
        <v>28.858599725258699</v>
      </c>
      <c r="BA57" s="11">
        <v>28.978613939126902</v>
      </c>
      <c r="BB57" s="11">
        <v>29.097340803865499</v>
      </c>
      <c r="BC57" s="11">
        <v>29.215122826689399</v>
      </c>
      <c r="BD57" s="11">
        <v>29.332208689008201</v>
      </c>
      <c r="BE57" s="11">
        <v>29.448777190235699</v>
      </c>
      <c r="BF57" s="11">
        <v>29.5649551758756</v>
      </c>
      <c r="BG57" s="11">
        <v>29.6808309545202</v>
      </c>
      <c r="BH57" s="11">
        <v>29.796464333464499</v>
      </c>
      <c r="BI57" s="11">
        <v>29.911894120569102</v>
      </c>
      <c r="BJ57" s="11">
        <v>30.027143728057801</v>
      </c>
      <c r="BK57" s="11">
        <v>30.1422253547994</v>
      </c>
      <c r="BL57" s="11">
        <v>30.258937858152201</v>
      </c>
      <c r="BM57" s="11">
        <v>30.375175017539501</v>
      </c>
      <c r="BN57" s="11">
        <v>30.490931450169501</v>
      </c>
      <c r="BO57" s="11">
        <v>30.606199075183898</v>
      </c>
      <c r="BP57" s="11">
        <v>30.7209680748119</v>
      </c>
      <c r="BQ57" s="11">
        <v>30.8352276001612</v>
      </c>
      <c r="BR57" s="11">
        <v>30.948966286497999</v>
      </c>
      <c r="BS57" s="11">
        <v>31.062172626526198</v>
      </c>
      <c r="BT57" s="11">
        <v>31.174835237947001</v>
      </c>
      <c r="BU57" s="11">
        <v>31.286943052428999</v>
      </c>
      <c r="BV57" s="11">
        <v>31.398485446268701</v>
      </c>
      <c r="BW57" s="11">
        <v>31.509452327899801</v>
      </c>
      <c r="BX57" s="11">
        <v>31.619834193573698</v>
      </c>
      <c r="BY57" s="11">
        <v>31.729622159663599</v>
      </c>
      <c r="BZ57" s="11">
        <v>31.838807977902601</v>
      </c>
      <c r="CA57" s="11">
        <v>31.9473840382555</v>
      </c>
      <c r="CB57" s="11">
        <v>32.055343362926003</v>
      </c>
      <c r="CC57" s="11">
        <v>32.162679594103302</v>
      </c>
      <c r="CD57" s="11">
        <v>32.2693869773789</v>
      </c>
      <c r="CE57" s="11">
        <v>32.375460342262997</v>
      </c>
      <c r="CF57" s="11">
        <v>32.480895080855902</v>
      </c>
      <c r="CG57" s="11">
        <v>32.585687125449297</v>
      </c>
      <c r="CH57" s="11">
        <v>32.689832925622198</v>
      </c>
      <c r="CI57" s="11">
        <v>32.793329425242497</v>
      </c>
      <c r="CJ57" s="11">
        <v>32.896174039668203</v>
      </c>
      <c r="CK57" s="11">
        <v>32.998364633355003</v>
      </c>
      <c r="CL57" s="11">
        <v>33.099899498015503</v>
      </c>
      <c r="CM57" s="11">
        <v>33.200777331424902</v>
      </c>
      <c r="CN57" s="11">
        <v>33.300997216935002</v>
      </c>
      <c r="CO57" s="11">
        <v>33.400558603733302</v>
      </c>
      <c r="CP57" s="11">
        <v>33.4994612878615</v>
      </c>
      <c r="CQ57" s="11">
        <v>33.597705393999398</v>
      </c>
      <c r="CR57" s="11">
        <v>33.695291358006202</v>
      </c>
      <c r="CS57" s="11">
        <v>33.792219910205503</v>
      </c>
      <c r="CT57" s="11">
        <v>33.888492059397002</v>
      </c>
      <c r="CU57" s="11">
        <v>33.984109077572597</v>
      </c>
      <c r="CV57" s="11">
        <v>34.079072485313802</v>
      </c>
      <c r="CW57" s="11">
        <v>34.1733840378458</v>
      </c>
      <c r="CX57" s="11">
        <v>34.267045711723398</v>
      </c>
      <c r="CY57" s="11">
        <v>34.360059692122</v>
      </c>
      <c r="CZ57" s="11">
        <v>34.452428360711501</v>
      </c>
      <c r="DA57" s="11">
        <v>34.544154284084897</v>
      </c>
      <c r="DB57" s="11">
        <v>34.635240202721</v>
      </c>
      <c r="DC57" s="11">
        <v>34.7256890204551</v>
      </c>
      <c r="DD57" s="11">
        <v>34.815503794437298</v>
      </c>
      <c r="DE57" s="11">
        <v>34.904687725555704</v>
      </c>
      <c r="DF57" s="11">
        <v>34.993244149303202</v>
      </c>
      <c r="DG57" s="11">
        <v>35.081176527069303</v>
      </c>
      <c r="DH57" s="11">
        <v>35.168488437836601</v>
      </c>
      <c r="DI57" s="11">
        <v>35.255183570264101</v>
      </c>
      <c r="DJ57" s="11">
        <v>35.341265715139798</v>
      </c>
      <c r="DK57" s="11">
        <v>35.426738758185799</v>
      </c>
      <c r="DL57" s="11">
        <v>35.511606673199303</v>
      </c>
      <c r="DM57" s="11">
        <v>35.595873515516303</v>
      </c>
      <c r="DN57" s="11">
        <v>35.679543415780302</v>
      </c>
      <c r="DO57" s="11">
        <v>35.762620574004799</v>
      </c>
    </row>
    <row r="58" spans="1:119" x14ac:dyDescent="0.25">
      <c r="A58" s="11" t="s">
        <v>347</v>
      </c>
      <c r="B58" s="11">
        <v>20.662126723565901</v>
      </c>
      <c r="C58" s="11">
        <v>20.834478986922601</v>
      </c>
      <c r="D58" s="11">
        <v>20.795242121569402</v>
      </c>
      <c r="E58" s="11">
        <v>20.8940478222252</v>
      </c>
      <c r="F58" s="11">
        <v>21.2209220927177</v>
      </c>
      <c r="G58" s="11">
        <v>21.2958410560605</v>
      </c>
      <c r="H58" s="11">
        <v>21.274962200693</v>
      </c>
      <c r="I58" s="11">
        <v>21.3237660290165</v>
      </c>
      <c r="J58" s="11">
        <v>21.460806601606301</v>
      </c>
      <c r="K58" s="11">
        <v>21.648404387885599</v>
      </c>
      <c r="L58" s="11">
        <v>21.438450327588701</v>
      </c>
      <c r="M58" s="11">
        <v>21.8680101891315</v>
      </c>
      <c r="N58" s="11">
        <v>21.812851615268801</v>
      </c>
      <c r="O58" s="11">
        <v>21.903362344441899</v>
      </c>
      <c r="P58" s="11">
        <v>22.216499780865199</v>
      </c>
      <c r="Q58" s="11">
        <v>22.305907144060999</v>
      </c>
      <c r="R58" s="11">
        <v>22.410563633459901</v>
      </c>
      <c r="S58" s="11">
        <v>22.608832882920399</v>
      </c>
      <c r="T58" s="11">
        <v>22.836270290950701</v>
      </c>
      <c r="U58" s="11">
        <v>22.914206774332602</v>
      </c>
      <c r="V58" s="11">
        <v>23.052286886620401</v>
      </c>
      <c r="W58" s="11">
        <v>23.597254541461101</v>
      </c>
      <c r="X58" s="11">
        <v>23.7118932449558</v>
      </c>
      <c r="Y58" s="11">
        <v>24.066422186812598</v>
      </c>
      <c r="Z58" s="11">
        <v>24.3105784058022</v>
      </c>
      <c r="AA58" s="11">
        <v>24.542598118453</v>
      </c>
      <c r="AB58" s="11">
        <v>24.756947926160102</v>
      </c>
      <c r="AC58" s="11">
        <v>24.968180409184601</v>
      </c>
      <c r="AD58" s="11">
        <v>25.274666347444999</v>
      </c>
      <c r="AE58" s="11">
        <v>25.2842123388399</v>
      </c>
      <c r="AF58" s="11">
        <v>25.487686207796301</v>
      </c>
      <c r="AG58" s="11">
        <v>25.886910026427799</v>
      </c>
      <c r="AH58" s="11">
        <v>25.6761192762478</v>
      </c>
      <c r="AI58" s="11">
        <v>25.8443519681441</v>
      </c>
      <c r="AJ58" s="11">
        <v>26.137265886044599</v>
      </c>
      <c r="AK58" s="11">
        <v>26.212353762787</v>
      </c>
      <c r="AL58" s="11">
        <v>26.449889139955701</v>
      </c>
      <c r="AM58" s="11">
        <v>26.553140974833099</v>
      </c>
      <c r="AN58" s="11">
        <v>26.6575630231909</v>
      </c>
      <c r="AO58" s="11">
        <v>26.258895091394098</v>
      </c>
      <c r="AP58" s="11">
        <v>26.438848197314599</v>
      </c>
      <c r="AQ58" s="11">
        <v>26.6538978084806</v>
      </c>
      <c r="AR58" s="11">
        <v>26.842912528485499</v>
      </c>
      <c r="AS58" s="11">
        <v>27.012505317429198</v>
      </c>
      <c r="AT58" s="11">
        <v>27.167636777598599</v>
      </c>
      <c r="AU58" s="11">
        <v>27.312022476485701</v>
      </c>
      <c r="AV58" s="11">
        <v>27.448440885455799</v>
      </c>
      <c r="AW58" s="11">
        <v>27.578966005838399</v>
      </c>
      <c r="AX58" s="11">
        <v>27.705142871068599</v>
      </c>
      <c r="AY58" s="11">
        <v>27.8281197652366</v>
      </c>
      <c r="AZ58" s="11">
        <v>27.948747702376501</v>
      </c>
      <c r="BA58" s="11">
        <v>28.067655188135099</v>
      </c>
      <c r="BB58" s="11">
        <v>28.185304351719601</v>
      </c>
      <c r="BC58" s="11">
        <v>28.302033056833501</v>
      </c>
      <c r="BD58" s="11">
        <v>28.418086472587301</v>
      </c>
      <c r="BE58" s="11">
        <v>28.533640728545201</v>
      </c>
      <c r="BF58" s="11">
        <v>28.648820629085002</v>
      </c>
      <c r="BG58" s="11">
        <v>28.763712911945799</v>
      </c>
      <c r="BH58" s="11">
        <v>28.878376166195601</v>
      </c>
      <c r="BI58" s="11">
        <v>28.992848246626501</v>
      </c>
      <c r="BJ58" s="11">
        <v>29.107151812429201</v>
      </c>
      <c r="BK58" s="11">
        <v>29.22129846092</v>
      </c>
      <c r="BL58" s="11">
        <v>29.3368825203606</v>
      </c>
      <c r="BM58" s="11">
        <v>29.4520064383623</v>
      </c>
      <c r="BN58" s="11">
        <v>29.566664423909401</v>
      </c>
      <c r="BO58" s="11">
        <v>29.680848043016599</v>
      </c>
      <c r="BP58" s="11">
        <v>29.79454716787</v>
      </c>
      <c r="BQ58" s="11">
        <v>29.907750673528799</v>
      </c>
      <c r="BR58" s="11">
        <v>30.020446946296399</v>
      </c>
      <c r="BS58" s="11">
        <v>30.1326242517206</v>
      </c>
      <c r="BT58" s="11">
        <v>30.2442709980937</v>
      </c>
      <c r="BU58" s="11">
        <v>30.3553759222787</v>
      </c>
      <c r="BV58" s="11">
        <v>30.4659282179163</v>
      </c>
      <c r="BW58" s="11">
        <v>30.575917621001</v>
      </c>
      <c r="BX58" s="11">
        <v>30.685334464023999</v>
      </c>
      <c r="BY58" s="11">
        <v>30.7941697070423</v>
      </c>
      <c r="BZ58" s="11">
        <v>30.902414951912199</v>
      </c>
      <c r="CA58" s="11">
        <v>31.010062444336999</v>
      </c>
      <c r="CB58" s="11">
        <v>31.117105067189001</v>
      </c>
      <c r="CC58" s="11">
        <v>31.223536327681199</v>
      </c>
      <c r="CD58" s="11">
        <v>31.329350340296202</v>
      </c>
      <c r="CE58" s="11">
        <v>31.434541806885001</v>
      </c>
      <c r="CF58" s="11">
        <v>31.5391059949783</v>
      </c>
      <c r="CG58" s="11">
        <v>31.643038715073601</v>
      </c>
      <c r="CH58" s="11">
        <v>31.746336297457301</v>
      </c>
      <c r="CI58" s="11">
        <v>31.848995568964099</v>
      </c>
      <c r="CJ58" s="11">
        <v>31.951013829965099</v>
      </c>
      <c r="CK58" s="11">
        <v>32.052388831785599</v>
      </c>
      <c r="CL58" s="11">
        <v>32.153118754696202</v>
      </c>
      <c r="CM58" s="11">
        <v>32.253202186567897</v>
      </c>
      <c r="CN58" s="11">
        <v>32.352638102253003</v>
      </c>
      <c r="CO58" s="11">
        <v>32.451425843723896</v>
      </c>
      <c r="CP58" s="11">
        <v>32.549565100986101</v>
      </c>
      <c r="CQ58" s="11">
        <v>32.6470558937663</v>
      </c>
      <c r="CR58" s="11">
        <v>32.743898553969402</v>
      </c>
      <c r="CS58" s="11">
        <v>32.840093708888901</v>
      </c>
      <c r="CT58" s="11">
        <v>32.935642265151102</v>
      </c>
      <c r="CU58" s="11">
        <v>33.030545393373401</v>
      </c>
      <c r="CV58" s="11">
        <v>33.124804513508998</v>
      </c>
      <c r="CW58" s="11">
        <v>33.2184212808559</v>
      </c>
      <c r="CX58" s="11">
        <v>33.3113975727031</v>
      </c>
      <c r="CY58" s="11">
        <v>33.403735475587098</v>
      </c>
      <c r="CZ58" s="11">
        <v>33.495437273135899</v>
      </c>
      <c r="DA58" s="11">
        <v>33.586505434472699</v>
      </c>
      <c r="DB58" s="11">
        <v>33.676942603156697</v>
      </c>
      <c r="DC58" s="11">
        <v>33.766751586636097</v>
      </c>
      <c r="DD58" s="11">
        <v>33.8559353461917</v>
      </c>
      <c r="DE58" s="11">
        <v>33.944496987347897</v>
      </c>
      <c r="DF58" s="11">
        <v>34.032439750730703</v>
      </c>
      <c r="DG58" s="11">
        <v>34.1197670033525</v>
      </c>
      <c r="DH58" s="11">
        <v>34.2064822303036</v>
      </c>
      <c r="DI58" s="11">
        <v>34.292589026832701</v>
      </c>
      <c r="DJ58" s="11">
        <v>34.378091090797803</v>
      </c>
      <c r="DK58" s="11">
        <v>34.462992215471999</v>
      </c>
      <c r="DL58" s="11">
        <v>34.547296282685799</v>
      </c>
      <c r="DM58" s="11">
        <v>34.631007256293103</v>
      </c>
      <c r="DN58" s="11">
        <v>34.714129175943498</v>
      </c>
      <c r="DO58" s="11">
        <v>34.7966661511498</v>
      </c>
    </row>
    <row r="59" spans="1:119" x14ac:dyDescent="0.25">
      <c r="A59" s="11" t="s">
        <v>348</v>
      </c>
      <c r="B59" s="11">
        <v>19.8595193691411</v>
      </c>
      <c r="C59" s="11">
        <v>20.026263668404201</v>
      </c>
      <c r="D59" s="11">
        <v>19.986975561107801</v>
      </c>
      <c r="E59" s="11">
        <v>20.081900434993301</v>
      </c>
      <c r="F59" s="11">
        <v>20.405430564955399</v>
      </c>
      <c r="G59" s="11">
        <v>20.477227037058999</v>
      </c>
      <c r="H59" s="11">
        <v>20.452969224135401</v>
      </c>
      <c r="I59" s="11">
        <v>20.502795933205601</v>
      </c>
      <c r="J59" s="11">
        <v>20.6376615968355</v>
      </c>
      <c r="K59" s="11">
        <v>20.821780080198</v>
      </c>
      <c r="L59" s="11">
        <v>20.608886227951299</v>
      </c>
      <c r="M59" s="11">
        <v>21.0359211581913</v>
      </c>
      <c r="N59" s="11">
        <v>20.979445960773401</v>
      </c>
      <c r="O59" s="11">
        <v>21.066385550970502</v>
      </c>
      <c r="P59" s="11">
        <v>21.376939050771199</v>
      </c>
      <c r="Q59" s="11">
        <v>21.463630749646001</v>
      </c>
      <c r="R59" s="11">
        <v>21.565770473295299</v>
      </c>
      <c r="S59" s="11">
        <v>21.760215706309999</v>
      </c>
      <c r="T59" s="11">
        <v>21.984650167077199</v>
      </c>
      <c r="U59" s="11">
        <v>22.060658200476301</v>
      </c>
      <c r="V59" s="11">
        <v>22.197959206917101</v>
      </c>
      <c r="W59" s="11">
        <v>22.738674332063699</v>
      </c>
      <c r="X59" s="11">
        <v>22.851556020100698</v>
      </c>
      <c r="Y59" s="11">
        <v>23.203796439500302</v>
      </c>
      <c r="Z59" s="11">
        <v>23.4470132834631</v>
      </c>
      <c r="AA59" s="11">
        <v>23.678151694918299</v>
      </c>
      <c r="AB59" s="11">
        <v>23.890967171908699</v>
      </c>
      <c r="AC59" s="11">
        <v>24.100557240001599</v>
      </c>
      <c r="AD59" s="11">
        <v>24.403927100390899</v>
      </c>
      <c r="AE59" s="11">
        <v>24.4121218366836</v>
      </c>
      <c r="AF59" s="11">
        <v>24.6155699151936</v>
      </c>
      <c r="AG59" s="11">
        <v>25.0119809993184</v>
      </c>
      <c r="AH59" s="11">
        <v>24.8023990638778</v>
      </c>
      <c r="AI59" s="11">
        <v>24.9681356222383</v>
      </c>
      <c r="AJ59" s="11">
        <v>25.253613084591802</v>
      </c>
      <c r="AK59" s="11">
        <v>25.328599781193599</v>
      </c>
      <c r="AL59" s="11">
        <v>25.563746107280899</v>
      </c>
      <c r="AM59" s="11">
        <v>25.665588459077899</v>
      </c>
      <c r="AN59" s="11">
        <v>25.768627534921301</v>
      </c>
      <c r="AO59" s="11">
        <v>25.3714410536248</v>
      </c>
      <c r="AP59" s="11">
        <v>25.549624459145399</v>
      </c>
      <c r="AQ59" s="11">
        <v>25.762743175373298</v>
      </c>
      <c r="AR59" s="11">
        <v>25.950008873657001</v>
      </c>
      <c r="AS59" s="11">
        <v>26.1179918059314</v>
      </c>
      <c r="AT59" s="11">
        <v>26.271620892706299</v>
      </c>
      <c r="AU59" s="11">
        <v>26.414588125800599</v>
      </c>
      <c r="AV59" s="11">
        <v>26.549654377048601</v>
      </c>
      <c r="AW59" s="11">
        <v>26.678880466043701</v>
      </c>
      <c r="AX59" s="11">
        <v>26.803801518481499</v>
      </c>
      <c r="AY59" s="11">
        <v>26.9255583426825</v>
      </c>
      <c r="AZ59" s="11">
        <v>27.0449962873811</v>
      </c>
      <c r="BA59" s="11">
        <v>27.162739543624799</v>
      </c>
      <c r="BB59" s="11">
        <v>27.2792469359314</v>
      </c>
      <c r="BC59" s="11">
        <v>27.394853780192999</v>
      </c>
      <c r="BD59" s="11">
        <v>27.509803266422299</v>
      </c>
      <c r="BE59" s="11">
        <v>27.624269973670199</v>
      </c>
      <c r="BF59" s="11">
        <v>27.7383774798781</v>
      </c>
      <c r="BG59" s="11">
        <v>27.852211542366799</v>
      </c>
      <c r="BH59" s="11">
        <v>27.965829957406498</v>
      </c>
      <c r="BI59" s="11">
        <v>28.079269930839502</v>
      </c>
      <c r="BJ59" s="11">
        <v>28.192553583876698</v>
      </c>
      <c r="BK59" s="11">
        <v>28.305692062065599</v>
      </c>
      <c r="BL59" s="11">
        <v>28.420081371752499</v>
      </c>
      <c r="BM59" s="11">
        <v>28.534026303696098</v>
      </c>
      <c r="BN59" s="11">
        <v>28.647520710582899</v>
      </c>
      <c r="BO59" s="11">
        <v>28.760555838287999</v>
      </c>
      <c r="BP59" s="11">
        <v>28.8731212683889</v>
      </c>
      <c r="BQ59" s="11">
        <v>28.9852056097196</v>
      </c>
      <c r="BR59" s="11">
        <v>29.096797002710201</v>
      </c>
      <c r="BS59" s="11">
        <v>29.207883484202501</v>
      </c>
      <c r="BT59" s="11">
        <v>29.318453248408801</v>
      </c>
      <c r="BU59" s="11">
        <v>29.428494830689498</v>
      </c>
      <c r="BV59" s="11">
        <v>29.5379972340899</v>
      </c>
      <c r="BW59" s="11">
        <v>29.646950013539801</v>
      </c>
      <c r="BX59" s="11">
        <v>29.755343328848699</v>
      </c>
      <c r="BY59" s="11">
        <v>29.863167974808501</v>
      </c>
      <c r="BZ59" s="11">
        <v>29.970415394603801</v>
      </c>
      <c r="CA59" s="11">
        <v>30.077077681151401</v>
      </c>
      <c r="CB59" s="11">
        <v>30.1831475698093</v>
      </c>
      <c r="CC59" s="11">
        <v>30.2886184250121</v>
      </c>
      <c r="CD59" s="11">
        <v>30.3934842227278</v>
      </c>
      <c r="CE59" s="11">
        <v>30.497739530139899</v>
      </c>
      <c r="CF59" s="11">
        <v>30.601379483586701</v>
      </c>
      <c r="CG59" s="11">
        <v>30.7043997655183</v>
      </c>
      <c r="CH59" s="11">
        <v>30.806796581021</v>
      </c>
      <c r="CI59" s="11">
        <v>30.908566634311899</v>
      </c>
      <c r="CJ59" s="11">
        <v>31.009707105486999</v>
      </c>
      <c r="CK59" s="11">
        <v>31.110215627724799</v>
      </c>
      <c r="CL59" s="11">
        <v>31.210090265082499</v>
      </c>
      <c r="CM59" s="11">
        <v>31.309329490978101</v>
      </c>
      <c r="CN59" s="11">
        <v>31.407932167413598</v>
      </c>
      <c r="CO59" s="11">
        <v>31.505897524973001</v>
      </c>
      <c r="CP59" s="11">
        <v>31.603225143608402</v>
      </c>
      <c r="CQ59" s="11">
        <v>31.699914934214501</v>
      </c>
      <c r="CR59" s="11">
        <v>31.7959671209837</v>
      </c>
      <c r="CS59" s="11">
        <v>31.891382224525099</v>
      </c>
      <c r="CT59" s="11">
        <v>31.986161045728799</v>
      </c>
      <c r="CU59" s="11">
        <v>32.080304650350399</v>
      </c>
      <c r="CV59" s="11">
        <v>32.1738143542931</v>
      </c>
      <c r="CW59" s="11">
        <v>32.26669170956</v>
      </c>
      <c r="CX59" s="11">
        <v>32.358938490850299</v>
      </c>
      <c r="CY59" s="11">
        <v>32.450556682773303</v>
      </c>
      <c r="CZ59" s="11">
        <v>32.541548467654202</v>
      </c>
      <c r="DA59" s="11">
        <v>32.631916213905903</v>
      </c>
      <c r="DB59" s="11">
        <v>32.721662464941403</v>
      </c>
      <c r="DC59" s="11">
        <v>32.810789928604102</v>
      </c>
      <c r="DD59" s="11">
        <v>32.899301467091099</v>
      </c>
      <c r="DE59" s="11">
        <v>32.987200087348903</v>
      </c>
      <c r="DF59" s="11">
        <v>33.0744889319176</v>
      </c>
      <c r="DG59" s="11">
        <v>33.161171270206403</v>
      </c>
      <c r="DH59" s="11">
        <v>33.247250490176903</v>
      </c>
      <c r="DI59" s="11">
        <v>33.3327300904186</v>
      </c>
      <c r="DJ59" s="11">
        <v>33.417613672597</v>
      </c>
      <c r="DK59" s="11">
        <v>33.501904934257198</v>
      </c>
      <c r="DL59" s="11">
        <v>33.585607661967202</v>
      </c>
      <c r="DM59" s="11">
        <v>33.6687257247848</v>
      </c>
      <c r="DN59" s="11">
        <v>33.751263068033701</v>
      </c>
      <c r="DO59" s="11">
        <v>33.833223707374003</v>
      </c>
    </row>
    <row r="60" spans="1:119" x14ac:dyDescent="0.25">
      <c r="A60" s="11" t="s">
        <v>349</v>
      </c>
      <c r="B60" s="11">
        <v>19.080774688687601</v>
      </c>
      <c r="C60" s="11">
        <v>19.2397218022864</v>
      </c>
      <c r="D60" s="11">
        <v>19.200139664476598</v>
      </c>
      <c r="E60" s="11">
        <v>19.2896045885383</v>
      </c>
      <c r="F60" s="11">
        <v>19.609730735451699</v>
      </c>
      <c r="G60" s="11">
        <v>19.677144658391899</v>
      </c>
      <c r="H60" s="11">
        <v>19.6476552599689</v>
      </c>
      <c r="I60" s="11">
        <v>19.699277636944799</v>
      </c>
      <c r="J60" s="11">
        <v>19.831547268615001</v>
      </c>
      <c r="K60" s="11">
        <v>20.011360185724801</v>
      </c>
      <c r="L60" s="11">
        <v>19.793047163803699</v>
      </c>
      <c r="M60" s="11">
        <v>20.218403908813599</v>
      </c>
      <c r="N60" s="11">
        <v>20.15971528287</v>
      </c>
      <c r="O60" s="11">
        <v>20.2418175006529</v>
      </c>
      <c r="P60" s="11">
        <v>20.550019686965001</v>
      </c>
      <c r="Q60" s="11">
        <v>20.633146613195802</v>
      </c>
      <c r="R60" s="11">
        <v>20.732092511091999</v>
      </c>
      <c r="S60" s="11">
        <v>20.921873289767799</v>
      </c>
      <c r="T60" s="11">
        <v>21.142956337727</v>
      </c>
      <c r="U60" s="11">
        <v>21.216529440999899</v>
      </c>
      <c r="V60" s="11">
        <v>21.353285780367202</v>
      </c>
      <c r="W60" s="11">
        <v>21.890125922554098</v>
      </c>
      <c r="X60" s="11">
        <v>22.000957653173799</v>
      </c>
      <c r="Y60" s="11">
        <v>22.351313762460901</v>
      </c>
      <c r="Z60" s="11">
        <v>22.5941218330039</v>
      </c>
      <c r="AA60" s="11">
        <v>22.824877708455102</v>
      </c>
      <c r="AB60" s="11">
        <v>23.036305249993799</v>
      </c>
      <c r="AC60" s="11">
        <v>23.244333511445099</v>
      </c>
      <c r="AD60" s="11">
        <v>23.544382976168301</v>
      </c>
      <c r="AE60" s="11">
        <v>23.550699579726398</v>
      </c>
      <c r="AF60" s="11">
        <v>23.7548277483898</v>
      </c>
      <c r="AG60" s="11">
        <v>24.148643213389501</v>
      </c>
      <c r="AH60" s="11">
        <v>23.9400439124197</v>
      </c>
      <c r="AI60" s="11">
        <v>24.102833041460499</v>
      </c>
      <c r="AJ60" s="11">
        <v>24.3784778113091</v>
      </c>
      <c r="AK60" s="11">
        <v>24.4535687341852</v>
      </c>
      <c r="AL60" s="11">
        <v>24.686170099488301</v>
      </c>
      <c r="AM60" s="11">
        <v>24.786410480328001</v>
      </c>
      <c r="AN60" s="11">
        <v>24.887887480888701</v>
      </c>
      <c r="AO60" s="11">
        <v>24.491686474879899</v>
      </c>
      <c r="AP60" s="11">
        <v>24.6679972164826</v>
      </c>
      <c r="AQ60" s="11">
        <v>24.879112943208501</v>
      </c>
      <c r="AR60" s="11">
        <v>25.064547348726901</v>
      </c>
      <c r="AS60" s="11">
        <v>25.230832549156499</v>
      </c>
      <c r="AT60" s="11">
        <v>25.382868904492501</v>
      </c>
      <c r="AU60" s="11">
        <v>25.524326946609801</v>
      </c>
      <c r="AV60" s="11">
        <v>25.6579513601685</v>
      </c>
      <c r="AW60" s="11">
        <v>25.785790700618801</v>
      </c>
      <c r="AX60" s="11">
        <v>25.909370754803501</v>
      </c>
      <c r="AY60" s="11">
        <v>26.0298251788026</v>
      </c>
      <c r="AZ60" s="11">
        <v>26.1479938079022</v>
      </c>
      <c r="BA60" s="11">
        <v>26.2644965515093</v>
      </c>
      <c r="BB60" s="11">
        <v>26.3797888814264</v>
      </c>
      <c r="BC60" s="11">
        <v>26.494203463954499</v>
      </c>
      <c r="BD60" s="11">
        <v>26.607981373998399</v>
      </c>
      <c r="BE60" s="11">
        <v>26.7212954837943</v>
      </c>
      <c r="BF60" s="11">
        <v>26.834267978135799</v>
      </c>
      <c r="BG60" s="11">
        <v>26.9469834637395</v>
      </c>
      <c r="BH60" s="11">
        <v>27.059498775207501</v>
      </c>
      <c r="BI60" s="11">
        <v>27.1718503051179</v>
      </c>
      <c r="BJ60" s="11">
        <v>27.284059479059401</v>
      </c>
      <c r="BK60" s="11">
        <v>27.396136841150302</v>
      </c>
      <c r="BL60" s="11">
        <v>27.509211812431399</v>
      </c>
      <c r="BM60" s="11">
        <v>27.621861570230202</v>
      </c>
      <c r="BN60" s="11">
        <v>27.734079433858401</v>
      </c>
      <c r="BO60" s="11">
        <v>27.845856163557301</v>
      </c>
      <c r="BP60" s="11">
        <v>27.957180895859299</v>
      </c>
      <c r="BQ60" s="11">
        <v>28.068041829410902</v>
      </c>
      <c r="BR60" s="11">
        <v>28.178426724671102</v>
      </c>
      <c r="BS60" s="11">
        <v>28.288323264925399</v>
      </c>
      <c r="BT60" s="11">
        <v>28.397719314096399</v>
      </c>
      <c r="BU60" s="11">
        <v>28.5066030978819</v>
      </c>
      <c r="BV60" s="11">
        <v>28.614963328057499</v>
      </c>
      <c r="BW60" s="11">
        <v>28.7227892847622</v>
      </c>
      <c r="BX60" s="11">
        <v>28.83007086784</v>
      </c>
      <c r="BY60" s="11">
        <v>28.936798625499101</v>
      </c>
      <c r="BZ60" s="11">
        <v>29.042963766454299</v>
      </c>
      <c r="CA60" s="11">
        <v>29.148558160144098</v>
      </c>
      <c r="CB60" s="11">
        <v>29.253574328439498</v>
      </c>
      <c r="CC60" s="11">
        <v>29.358005431384601</v>
      </c>
      <c r="CD60" s="11">
        <v>29.461845248848999</v>
      </c>
      <c r="CE60" s="11">
        <v>29.565088159485001</v>
      </c>
      <c r="CF60" s="11">
        <v>29.6677291180103</v>
      </c>
      <c r="CG60" s="11">
        <v>29.7697636315702</v>
      </c>
      <c r="CH60" s="11">
        <v>29.8711877357226</v>
      </c>
      <c r="CI60" s="11">
        <v>29.9719979704408</v>
      </c>
      <c r="CJ60" s="11">
        <v>30.072191356415701</v>
      </c>
      <c r="CK60" s="11">
        <v>30.1717653718514</v>
      </c>
      <c r="CL60" s="11">
        <v>30.270717929892601</v>
      </c>
      <c r="CM60" s="11">
        <v>30.3690473567674</v>
      </c>
      <c r="CN60" s="11">
        <v>30.466752370704501</v>
      </c>
      <c r="CO60" s="11">
        <v>30.563832061650601</v>
      </c>
      <c r="CP60" s="11">
        <v>30.660285871802099</v>
      </c>
      <c r="CQ60" s="11">
        <v>30.756113576948</v>
      </c>
      <c r="CR60" s="11">
        <v>30.851315268614499</v>
      </c>
      <c r="CS60" s="11">
        <v>30.945891336993</v>
      </c>
      <c r="CT60" s="11">
        <v>31.039842454630499</v>
      </c>
      <c r="CU60" s="11">
        <v>31.133169560857901</v>
      </c>
      <c r="CV60" s="11">
        <v>31.225873846929701</v>
      </c>
      <c r="CW60" s="11">
        <v>31.317956741847599</v>
      </c>
      <c r="CX60" s="11">
        <v>31.4094198988412</v>
      </c>
      <c r="CY60" s="11">
        <v>31.5002651824779</v>
      </c>
      <c r="CZ60" s="11">
        <v>31.590494656374702</v>
      </c>
      <c r="DA60" s="11">
        <v>31.680110571485798</v>
      </c>
      <c r="DB60" s="11">
        <v>31.769115354940499</v>
      </c>
      <c r="DC60" s="11">
        <v>31.857511599405399</v>
      </c>
      <c r="DD60" s="11">
        <v>31.9453020529489</v>
      </c>
      <c r="DE60" s="11">
        <v>32.032489609382999</v>
      </c>
      <c r="DF60" s="11">
        <v>32.119077299061601</v>
      </c>
      <c r="DG60" s="11">
        <v>32.205068280113899</v>
      </c>
      <c r="DH60" s="11">
        <v>32.290465830092103</v>
      </c>
      <c r="DI60" s="11">
        <v>32.375273338015198</v>
      </c>
      <c r="DJ60" s="11">
        <v>32.4594942967897</v>
      </c>
      <c r="DK60" s="11">
        <v>32.5431322959897</v>
      </c>
      <c r="DL60" s="11">
        <v>32.626191014980201</v>
      </c>
      <c r="DM60" s="11">
        <v>32.708674216367001</v>
      </c>
      <c r="DN60" s="11">
        <v>32.790585739758498</v>
      </c>
      <c r="DO60" s="11">
        <v>32.871929495824702</v>
      </c>
    </row>
    <row r="61" spans="1:119" x14ac:dyDescent="0.25">
      <c r="A61" s="11" t="s">
        <v>350</v>
      </c>
      <c r="B61" s="11">
        <v>18.3119832515608</v>
      </c>
      <c r="C61" s="11">
        <v>18.4636944310205</v>
      </c>
      <c r="D61" s="11">
        <v>18.4239415459583</v>
      </c>
      <c r="E61" s="11">
        <v>18.508366866340399</v>
      </c>
      <c r="F61" s="11">
        <v>18.824758299009499</v>
      </c>
      <c r="G61" s="11">
        <v>18.888120063776999</v>
      </c>
      <c r="H61" s="11">
        <v>18.8540157734238</v>
      </c>
      <c r="I61" s="11">
        <v>18.907134509618899</v>
      </c>
      <c r="J61" s="11">
        <v>19.036793716172902</v>
      </c>
      <c r="K61" s="11">
        <v>19.212357885464499</v>
      </c>
      <c r="L61" s="11">
        <v>18.989622422071299</v>
      </c>
      <c r="M61" s="11">
        <v>19.4125696250719</v>
      </c>
      <c r="N61" s="11">
        <v>19.352000413170298</v>
      </c>
      <c r="O61" s="11">
        <v>19.4295432573631</v>
      </c>
      <c r="P61" s="11">
        <v>19.7349791942307</v>
      </c>
      <c r="Q61" s="11">
        <v>19.814690333828299</v>
      </c>
      <c r="R61" s="11">
        <v>19.910520840302599</v>
      </c>
      <c r="S61" s="11">
        <v>20.095653832719801</v>
      </c>
      <c r="T61" s="11">
        <v>20.313229312912998</v>
      </c>
      <c r="U61" s="11">
        <v>20.384419239319101</v>
      </c>
      <c r="V61" s="11">
        <v>20.5204141323489</v>
      </c>
      <c r="W61" s="11">
        <v>21.052678195040599</v>
      </c>
      <c r="X61" s="11">
        <v>21.161413702199301</v>
      </c>
      <c r="Y61" s="11">
        <v>21.509392801455999</v>
      </c>
      <c r="Z61" s="11">
        <v>21.751387047980302</v>
      </c>
      <c r="AA61" s="11">
        <v>21.981377893559099</v>
      </c>
      <c r="AB61" s="11">
        <v>22.191150776387499</v>
      </c>
      <c r="AC61" s="11">
        <v>22.3973729726379</v>
      </c>
      <c r="AD61" s="11">
        <v>22.693836690029901</v>
      </c>
      <c r="AE61" s="11">
        <v>22.698406071384301</v>
      </c>
      <c r="AF61" s="11">
        <v>22.902813788156699</v>
      </c>
      <c r="AG61" s="11">
        <v>23.293563708140098</v>
      </c>
      <c r="AH61" s="11">
        <v>23.0862246366077</v>
      </c>
      <c r="AI61" s="11">
        <v>23.246013666929599</v>
      </c>
      <c r="AJ61" s="11">
        <v>23.513769644788901</v>
      </c>
      <c r="AK61" s="11">
        <v>23.5888354516322</v>
      </c>
      <c r="AL61" s="11">
        <v>23.818652847819202</v>
      </c>
      <c r="AM61" s="11">
        <v>23.917144486516701</v>
      </c>
      <c r="AN61" s="11">
        <v>24.016910606405901</v>
      </c>
      <c r="AO61" s="11">
        <v>23.6240382336617</v>
      </c>
      <c r="AP61" s="11">
        <v>23.797927267644699</v>
      </c>
      <c r="AQ61" s="11">
        <v>24.006334370995202</v>
      </c>
      <c r="AR61" s="11">
        <v>24.1893785777545</v>
      </c>
      <c r="AS61" s="11">
        <v>24.353514063572899</v>
      </c>
      <c r="AT61" s="11">
        <v>24.503583999297302</v>
      </c>
      <c r="AU61" s="11">
        <v>24.643216741670699</v>
      </c>
      <c r="AV61" s="11">
        <v>24.775125730963499</v>
      </c>
      <c r="AW61" s="11">
        <v>24.901336277840201</v>
      </c>
      <c r="AX61" s="11">
        <v>25.023356804435</v>
      </c>
      <c r="AY61" s="11">
        <v>25.142307940222398</v>
      </c>
      <c r="AZ61" s="11">
        <v>25.259019704606398</v>
      </c>
      <c r="BA61" s="11">
        <v>25.374104574245202</v>
      </c>
      <c r="BB61" s="11">
        <v>25.488012361806501</v>
      </c>
      <c r="BC61" s="11">
        <v>25.601071397942501</v>
      </c>
      <c r="BD61" s="11">
        <v>25.7135194122177</v>
      </c>
      <c r="BE61" s="11">
        <v>25.825526674730099</v>
      </c>
      <c r="BF61" s="11">
        <v>25.937213327734401</v>
      </c>
      <c r="BG61" s="11">
        <v>26.048662358348199</v>
      </c>
      <c r="BH61" s="11">
        <v>26.1599293026152</v>
      </c>
      <c r="BI61" s="11">
        <v>26.271049499470699</v>
      </c>
      <c r="BJ61" s="11">
        <v>26.382043508786001</v>
      </c>
      <c r="BK61" s="11">
        <v>26.492921154118299</v>
      </c>
      <c r="BL61" s="11">
        <v>26.604599629791</v>
      </c>
      <c r="BM61" s="11">
        <v>26.7158722988381</v>
      </c>
      <c r="BN61" s="11">
        <v>26.826731956666599</v>
      </c>
      <c r="BO61" s="11">
        <v>26.937168898497699</v>
      </c>
      <c r="BP61" s="11">
        <v>27.047171843555201</v>
      </c>
      <c r="BQ61" s="11">
        <v>27.156728612265599</v>
      </c>
      <c r="BR61" s="11">
        <v>27.265826619250301</v>
      </c>
      <c r="BS61" s="11">
        <v>27.3744532290794</v>
      </c>
      <c r="BT61" s="11">
        <v>27.482596009918101</v>
      </c>
      <c r="BU61" s="11">
        <v>27.590242911334698</v>
      </c>
      <c r="BV61" s="11">
        <v>27.697382385910299</v>
      </c>
      <c r="BW61" s="11">
        <v>27.8040034693236</v>
      </c>
      <c r="BX61" s="11">
        <v>27.910095829872098</v>
      </c>
      <c r="BY61" s="11">
        <v>28.015649795609502</v>
      </c>
      <c r="BZ61" s="11">
        <v>28.120656365201199</v>
      </c>
      <c r="CA61" s="11">
        <v>28.2251072070429</v>
      </c>
      <c r="CB61" s="11">
        <v>28.3289946500215</v>
      </c>
      <c r="CC61" s="11">
        <v>28.432311668432099</v>
      </c>
      <c r="CD61" s="11">
        <v>28.535051862908901</v>
      </c>
      <c r="CE61" s="11">
        <v>28.637209438745</v>
      </c>
      <c r="CF61" s="11">
        <v>28.738779182611399</v>
      </c>
      <c r="CG61" s="11">
        <v>28.839756438416099</v>
      </c>
      <c r="CH61" s="11">
        <v>28.9401370828392</v>
      </c>
      <c r="CI61" s="11">
        <v>29.0399175009331</v>
      </c>
      <c r="CJ61" s="11">
        <v>29.139094562061501</v>
      </c>
      <c r="CK61" s="11">
        <v>29.237665596369599</v>
      </c>
      <c r="CL61" s="11">
        <v>29.335628371916499</v>
      </c>
      <c r="CM61" s="11">
        <v>29.432981072553702</v>
      </c>
      <c r="CN61" s="11">
        <v>29.529722276602602</v>
      </c>
      <c r="CO61" s="11">
        <v>29.625850936356301</v>
      </c>
      <c r="CP61" s="11">
        <v>29.721366358417001</v>
      </c>
      <c r="CQ61" s="11">
        <v>29.816268184863699</v>
      </c>
      <c r="CR61" s="11">
        <v>29.910556375239299</v>
      </c>
      <c r="CS61" s="11">
        <v>30.0042311893373</v>
      </c>
      <c r="CT61" s="11">
        <v>30.097293170765301</v>
      </c>
      <c r="CU61" s="11">
        <v>30.189743131259501</v>
      </c>
      <c r="CV61" s="11">
        <v>30.281582135723198</v>
      </c>
      <c r="CW61" s="11">
        <v>30.372811487960298</v>
      </c>
      <c r="CX61" s="11">
        <v>30.463432717075701</v>
      </c>
      <c r="CY61" s="11">
        <v>30.553447564514201</v>
      </c>
      <c r="CZ61" s="11">
        <v>30.642857971710001</v>
      </c>
      <c r="DA61" s="11">
        <v>30.731666068319701</v>
      </c>
      <c r="DB61" s="11">
        <v>30.819874161011601</v>
      </c>
      <c r="DC61" s="11">
        <v>30.907484722787501</v>
      </c>
      <c r="DD61" s="11">
        <v>30.994500382810902</v>
      </c>
      <c r="DE61" s="11">
        <v>31.080923916718199</v>
      </c>
      <c r="DF61" s="11">
        <v>31.166758237391701</v>
      </c>
      <c r="DG61" s="11">
        <v>31.2520063861712</v>
      </c>
      <c r="DH61" s="11">
        <v>31.336671524484402</v>
      </c>
      <c r="DI61" s="11">
        <v>31.420756925876201</v>
      </c>
      <c r="DJ61" s="11">
        <v>31.5042659684188</v>
      </c>
      <c r="DK61" s="11">
        <v>31.587202127483501</v>
      </c>
      <c r="DL61" s="11">
        <v>31.669568968858201</v>
      </c>
      <c r="DM61" s="11">
        <v>31.751370142193601</v>
      </c>
      <c r="DN61" s="11">
        <v>31.8326093747642</v>
      </c>
      <c r="DO61" s="11">
        <v>31.913290465526799</v>
      </c>
    </row>
    <row r="62" spans="1:119" x14ac:dyDescent="0.25">
      <c r="A62" s="11" t="s">
        <v>351</v>
      </c>
      <c r="B62" s="11">
        <v>17.559104362589</v>
      </c>
      <c r="C62" s="11">
        <v>17.7021582513391</v>
      </c>
      <c r="D62" s="11">
        <v>17.662059249058402</v>
      </c>
      <c r="E62" s="11">
        <v>17.740413899768502</v>
      </c>
      <c r="F62" s="11">
        <v>18.0531251142299</v>
      </c>
      <c r="G62" s="11">
        <v>18.1116095309219</v>
      </c>
      <c r="H62" s="11">
        <v>18.071643952844699</v>
      </c>
      <c r="I62" s="11">
        <v>18.126789299874599</v>
      </c>
      <c r="J62" s="11">
        <v>18.253592576725101</v>
      </c>
      <c r="K62" s="11">
        <v>18.4244031313387</v>
      </c>
      <c r="L62" s="11">
        <v>18.195537700127801</v>
      </c>
      <c r="M62" s="11">
        <v>18.616745021562199</v>
      </c>
      <c r="N62" s="11">
        <v>18.553683752595099</v>
      </c>
      <c r="O62" s="11">
        <v>18.6258449808</v>
      </c>
      <c r="P62" s="11">
        <v>18.9287391789777</v>
      </c>
      <c r="Q62" s="11">
        <v>19.004487835057599</v>
      </c>
      <c r="R62" s="11">
        <v>19.096773902135901</v>
      </c>
      <c r="S62" s="11">
        <v>19.2767393564231</v>
      </c>
      <c r="T62" s="11">
        <v>19.490618242951701</v>
      </c>
      <c r="U62" s="11">
        <v>19.5591022185924</v>
      </c>
      <c r="V62" s="11">
        <v>19.694516004344798</v>
      </c>
      <c r="W62" s="11">
        <v>20.222546123802399</v>
      </c>
      <c r="X62" s="11">
        <v>20.329007407086699</v>
      </c>
      <c r="Y62" s="11">
        <v>20.674932342888201</v>
      </c>
      <c r="Z62" s="11">
        <v>20.916502960350101</v>
      </c>
      <c r="AA62" s="11">
        <v>21.146095458849299</v>
      </c>
      <c r="AB62" s="11">
        <v>21.354340124185502</v>
      </c>
      <c r="AC62" s="11">
        <v>21.558836898484</v>
      </c>
      <c r="AD62" s="11">
        <v>21.851612837545598</v>
      </c>
      <c r="AE62" s="11">
        <v>21.854080180649198</v>
      </c>
      <c r="AF62" s="11">
        <v>22.059266847640501</v>
      </c>
      <c r="AG62" s="11">
        <v>22.447139705206801</v>
      </c>
      <c r="AH62" s="11">
        <v>22.240886181257</v>
      </c>
      <c r="AI62" s="11">
        <v>22.397386321238699</v>
      </c>
      <c r="AJ62" s="11">
        <v>22.659473134122301</v>
      </c>
      <c r="AK62" s="11">
        <v>22.734663592165401</v>
      </c>
      <c r="AL62" s="11">
        <v>22.961532832896399</v>
      </c>
      <c r="AM62" s="11">
        <v>23.057943887898301</v>
      </c>
      <c r="AN62" s="11">
        <v>23.1556825901528</v>
      </c>
      <c r="AO62" s="11">
        <v>22.761033772667901</v>
      </c>
      <c r="AP62" s="11">
        <v>22.932975631228299</v>
      </c>
      <c r="AQ62" s="11">
        <v>23.139459829453301</v>
      </c>
      <c r="AR62" s="11">
        <v>23.320629197081001</v>
      </c>
      <c r="AS62" s="11">
        <v>23.4829351365089</v>
      </c>
      <c r="AT62" s="11">
        <v>23.6312179462202</v>
      </c>
      <c r="AU62" s="11">
        <v>23.769103228550801</v>
      </c>
      <c r="AV62" s="11">
        <v>23.8993018765151</v>
      </c>
      <c r="AW62" s="11">
        <v>24.0238368873326</v>
      </c>
      <c r="AX62" s="11">
        <v>24.144214600406698</v>
      </c>
      <c r="AY62" s="11">
        <v>24.261553776913502</v>
      </c>
      <c r="AZ62" s="11">
        <v>24.376682761275202</v>
      </c>
      <c r="BA62" s="11">
        <v>24.4902125266598</v>
      </c>
      <c r="BB62" s="11">
        <v>24.602591533138099</v>
      </c>
      <c r="BC62" s="11">
        <v>24.714146891076901</v>
      </c>
      <c r="BD62" s="11">
        <v>24.825115225721898</v>
      </c>
      <c r="BE62" s="11">
        <v>24.935665804639999</v>
      </c>
      <c r="BF62" s="11">
        <v>25.0459178571347</v>
      </c>
      <c r="BG62" s="11">
        <v>25.155953536475401</v>
      </c>
      <c r="BH62" s="11">
        <v>25.2658276149727</v>
      </c>
      <c r="BI62" s="11">
        <v>25.375574730221299</v>
      </c>
      <c r="BJ62" s="11">
        <v>25.4852147964863</v>
      </c>
      <c r="BK62" s="11">
        <v>25.594757041692699</v>
      </c>
      <c r="BL62" s="11">
        <v>25.7049601611523</v>
      </c>
      <c r="BM62" s="11">
        <v>25.8147784349506</v>
      </c>
      <c r="BN62" s="11">
        <v>25.924204144959699</v>
      </c>
      <c r="BO62" s="11">
        <v>26.0332271074627</v>
      </c>
      <c r="BP62" s="11">
        <v>26.141835594187601</v>
      </c>
      <c r="BQ62" s="11">
        <v>26.2500170066732</v>
      </c>
      <c r="BR62" s="11">
        <v>26.3577583667097</v>
      </c>
      <c r="BS62" s="11">
        <v>26.465046669788499</v>
      </c>
      <c r="BT62" s="11">
        <v>26.5718691366644</v>
      </c>
      <c r="BU62" s="11">
        <v>26.678213389273999</v>
      </c>
      <c r="BV62" s="11">
        <v>26.784067570628402</v>
      </c>
      <c r="BW62" s="11">
        <v>26.889420423336801</v>
      </c>
      <c r="BX62" s="11">
        <v>26.994261337704501</v>
      </c>
      <c r="BY62" s="11">
        <v>27.098580377573001</v>
      </c>
      <c r="BZ62" s="11">
        <v>27.202368289990901</v>
      </c>
      <c r="CA62" s="11">
        <v>27.3056165032494</v>
      </c>
      <c r="CB62" s="11">
        <v>27.408317116654999</v>
      </c>
      <c r="CC62" s="11">
        <v>27.5104628845408</v>
      </c>
      <c r="CD62" s="11">
        <v>27.612047196370199</v>
      </c>
      <c r="CE62" s="11">
        <v>27.713064054299501</v>
      </c>
      <c r="CF62" s="11">
        <v>27.813508049204799</v>
      </c>
      <c r="CG62" s="11">
        <v>27.913374335907299</v>
      </c>
      <c r="CH62" s="11">
        <v>28.0126586081299</v>
      </c>
      <c r="CI62" s="11">
        <v>28.111357073567099</v>
      </c>
      <c r="CJ62" s="11">
        <v>28.2094664293415</v>
      </c>
      <c r="CK62" s="11">
        <v>28.306983838031499</v>
      </c>
      <c r="CL62" s="11">
        <v>28.4039069044013</v>
      </c>
      <c r="CM62" s="11">
        <v>28.500233652911898</v>
      </c>
      <c r="CN62" s="11">
        <v>28.595962506063501</v>
      </c>
      <c r="CO62" s="11">
        <v>28.691092263592701</v>
      </c>
      <c r="CP62" s="11">
        <v>28.785622082532701</v>
      </c>
      <c r="CQ62" s="11">
        <v>28.879551458129299</v>
      </c>
      <c r="CR62" s="11">
        <v>28.972880205599299</v>
      </c>
      <c r="CS62" s="11">
        <v>29.065608442710602</v>
      </c>
      <c r="CT62" s="11">
        <v>29.157736573157699</v>
      </c>
      <c r="CU62" s="11">
        <v>29.2492652707076</v>
      </c>
      <c r="CV62" s="11">
        <v>29.340195464085401</v>
      </c>
      <c r="CW62" s="11">
        <v>29.430528322570201</v>
      </c>
      <c r="CX62" s="11">
        <v>29.520265242272501</v>
      </c>
      <c r="CY62" s="11">
        <v>29.609407833062001</v>
      </c>
      <c r="CZ62" s="11">
        <v>29.697957906118098</v>
      </c>
      <c r="DA62" s="11">
        <v>29.785917462074799</v>
      </c>
      <c r="DB62" s="11">
        <v>29.873288679731999</v>
      </c>
      <c r="DC62" s="11">
        <v>29.9600739053067</v>
      </c>
      <c r="DD62" s="11">
        <v>30.046275642200801</v>
      </c>
      <c r="DE62" s="11">
        <v>30.131896541258001</v>
      </c>
      <c r="DF62" s="11">
        <v>30.216939391489699</v>
      </c>
      <c r="DG62" s="11">
        <v>30.3014071112453</v>
      </c>
      <c r="DH62" s="11">
        <v>30.3853027398075</v>
      </c>
      <c r="DI62" s="11">
        <v>30.468629429391601</v>
      </c>
      <c r="DJ62" s="11">
        <v>30.551390437528799</v>
      </c>
      <c r="DK62" s="11">
        <v>30.633589119817401</v>
      </c>
      <c r="DL62" s="11">
        <v>30.7152289230214</v>
      </c>
      <c r="DM62" s="11">
        <v>30.796313378503498</v>
      </c>
      <c r="DN62" s="11">
        <v>30.876846095972901</v>
      </c>
      <c r="DO62" s="11">
        <v>30.956830757536601</v>
      </c>
    </row>
    <row r="63" spans="1:119" x14ac:dyDescent="0.25">
      <c r="A63" s="11" t="s">
        <v>352</v>
      </c>
      <c r="B63" s="11">
        <v>16.823162608198501</v>
      </c>
      <c r="C63" s="11">
        <v>16.957642939246401</v>
      </c>
      <c r="D63" s="11">
        <v>16.917294567236599</v>
      </c>
      <c r="E63" s="11">
        <v>16.989666336028598</v>
      </c>
      <c r="F63" s="11">
        <v>17.298211641503801</v>
      </c>
      <c r="G63" s="11">
        <v>17.351887478953699</v>
      </c>
      <c r="H63" s="11">
        <v>17.306348461132401</v>
      </c>
      <c r="I63" s="11">
        <v>17.363341323015302</v>
      </c>
      <c r="J63" s="11">
        <v>17.487139374883998</v>
      </c>
      <c r="K63" s="11">
        <v>17.653024281530701</v>
      </c>
      <c r="L63" s="11">
        <v>17.4186597268802</v>
      </c>
      <c r="M63" s="11">
        <v>17.8373748569269</v>
      </c>
      <c r="N63" s="11">
        <v>17.772013322981799</v>
      </c>
      <c r="O63" s="11">
        <v>17.838803533801499</v>
      </c>
      <c r="P63" s="11">
        <v>18.138660248105701</v>
      </c>
      <c r="Q63" s="11">
        <v>18.210406452983602</v>
      </c>
      <c r="R63" s="11">
        <v>18.299063371367399</v>
      </c>
      <c r="S63" s="11">
        <v>18.473650598907799</v>
      </c>
      <c r="T63" s="11">
        <v>18.683529636795999</v>
      </c>
      <c r="U63" s="11">
        <v>18.749239307718</v>
      </c>
      <c r="V63" s="11">
        <v>18.883847886112601</v>
      </c>
      <c r="W63" s="11">
        <v>19.406818660059599</v>
      </c>
      <c r="X63" s="11">
        <v>19.5108676866762</v>
      </c>
      <c r="Y63" s="11">
        <v>19.854197468339901</v>
      </c>
      <c r="Z63" s="11">
        <v>20.094951640449501</v>
      </c>
      <c r="AA63" s="11">
        <v>20.323774295309899</v>
      </c>
      <c r="AB63" s="11">
        <v>20.530179856851799</v>
      </c>
      <c r="AC63" s="11">
        <v>20.732653250716801</v>
      </c>
      <c r="AD63" s="11">
        <v>21.021344595339599</v>
      </c>
      <c r="AE63" s="11">
        <v>21.021747264485398</v>
      </c>
      <c r="AF63" s="11">
        <v>21.2273709720901</v>
      </c>
      <c r="AG63" s="11">
        <v>21.611813365023998</v>
      </c>
      <c r="AH63" s="11">
        <v>21.406947709984902</v>
      </c>
      <c r="AI63" s="11">
        <v>21.5599793656556</v>
      </c>
      <c r="AJ63" s="11">
        <v>21.815164619767302</v>
      </c>
      <c r="AK63" s="11">
        <v>21.890359673511998</v>
      </c>
      <c r="AL63" s="11">
        <v>22.1140013534106</v>
      </c>
      <c r="AM63" s="11">
        <v>22.208271093144699</v>
      </c>
      <c r="AN63" s="11">
        <v>22.303917448837201</v>
      </c>
      <c r="AO63" s="11">
        <v>21.915693349017999</v>
      </c>
      <c r="AP63" s="11">
        <v>22.084290503659499</v>
      </c>
      <c r="AQ63" s="11">
        <v>22.286939381378598</v>
      </c>
      <c r="AR63" s="11">
        <v>22.464810823364498</v>
      </c>
      <c r="AS63" s="11">
        <v>22.624219360238701</v>
      </c>
      <c r="AT63" s="11">
        <v>22.769906120668701</v>
      </c>
      <c r="AU63" s="11">
        <v>22.905424334409599</v>
      </c>
      <c r="AV63" s="11">
        <v>23.033431756881999</v>
      </c>
      <c r="AW63" s="11">
        <v>23.155912165273001</v>
      </c>
      <c r="AX63" s="11">
        <v>23.274342814297299</v>
      </c>
      <c r="AY63" s="11">
        <v>23.3898208001957</v>
      </c>
      <c r="AZ63" s="11">
        <v>23.5031582576697</v>
      </c>
      <c r="BA63" s="11">
        <v>23.614953975576999</v>
      </c>
      <c r="BB63" s="11">
        <v>23.7256472094478</v>
      </c>
      <c r="BC63" s="11">
        <v>23.835558077235699</v>
      </c>
      <c r="BD63" s="11">
        <v>23.9449178585811</v>
      </c>
      <c r="BE63" s="11">
        <v>24.0538917048565</v>
      </c>
      <c r="BF63" s="11">
        <v>24.1625956497194</v>
      </c>
      <c r="BG63" s="11">
        <v>24.271109342339798</v>
      </c>
      <c r="BH63" s="11">
        <v>24.379485572370299</v>
      </c>
      <c r="BI63" s="11">
        <v>24.4877573895991</v>
      </c>
      <c r="BJ63" s="11">
        <v>24.595943420948402</v>
      </c>
      <c r="BK63" s="11">
        <v>24.7040518369358</v>
      </c>
      <c r="BL63" s="11">
        <v>24.812654164066799</v>
      </c>
      <c r="BM63" s="11">
        <v>24.920894486056898</v>
      </c>
      <c r="BN63" s="11">
        <v>25.028764396240899</v>
      </c>
      <c r="BO63" s="11">
        <v>25.1362531095657</v>
      </c>
      <c r="BP63" s="11">
        <v>25.243348365966</v>
      </c>
      <c r="BQ63" s="11">
        <v>25.350037091231599</v>
      </c>
      <c r="BR63" s="11">
        <v>25.456305877063802</v>
      </c>
      <c r="BS63" s="11">
        <v>25.562141326478699</v>
      </c>
      <c r="BT63" s="11">
        <v>25.6675302990826</v>
      </c>
      <c r="BU63" s="11">
        <v>25.772460082035099</v>
      </c>
      <c r="BV63" s="11">
        <v>25.876918505996102</v>
      </c>
      <c r="BW63" s="11">
        <v>25.9808940204747</v>
      </c>
      <c r="BX63" s="11">
        <v>26.0843757393441</v>
      </c>
      <c r="BY63" s="11">
        <v>26.187353464557301</v>
      </c>
      <c r="BZ63" s="11">
        <v>26.289817694049798</v>
      </c>
      <c r="CA63" s="11">
        <v>26.3917596182879</v>
      </c>
      <c r="CB63" s="11">
        <v>26.493171108777101</v>
      </c>
      <c r="CC63" s="11">
        <v>26.594044700989699</v>
      </c>
      <c r="CD63" s="11">
        <v>26.694373573528399</v>
      </c>
      <c r="CE63" s="11">
        <v>26.794151524870301</v>
      </c>
      <c r="CF63" s="11">
        <v>26.893372948674099</v>
      </c>
      <c r="CG63" s="11">
        <v>26.9920328083698</v>
      </c>
      <c r="CH63" s="11">
        <v>27.090126611550801</v>
      </c>
      <c r="CI63" s="11">
        <v>27.187650384542</v>
      </c>
      <c r="CJ63" s="11">
        <v>27.284600647405899</v>
      </c>
      <c r="CK63" s="11">
        <v>27.380974389568401</v>
      </c>
      <c r="CL63" s="11">
        <v>27.476769046187702</v>
      </c>
      <c r="CM63" s="11">
        <v>27.571982475340199</v>
      </c>
      <c r="CN63" s="11">
        <v>27.666612936071601</v>
      </c>
      <c r="CO63" s="11">
        <v>27.760659067332199</v>
      </c>
      <c r="CP63" s="11">
        <v>27.854119867800499</v>
      </c>
      <c r="CQ63" s="11">
        <v>27.9469946765884</v>
      </c>
      <c r="CR63" s="11">
        <v>28.0392831548094</v>
      </c>
      <c r="CS63" s="11">
        <v>28.1309852679878</v>
      </c>
      <c r="CT63" s="11">
        <v>28.222101269282899</v>
      </c>
      <c r="CU63" s="11">
        <v>28.312631683498498</v>
      </c>
      <c r="CV63" s="11">
        <v>28.4025772918474</v>
      </c>
      <c r="CW63" s="11">
        <v>28.4919391174396</v>
      </c>
      <c r="CX63" s="11">
        <v>28.580718411464701</v>
      </c>
      <c r="CY63" s="11">
        <v>28.668916640035501</v>
      </c>
      <c r="CZ63" s="11">
        <v>28.756535471665</v>
      </c>
      <c r="DA63" s="11">
        <v>28.843576765346398</v>
      </c>
      <c r="DB63" s="11">
        <v>28.930042559208101</v>
      </c>
      <c r="DC63" s="11">
        <v>29.015935059717201</v>
      </c>
      <c r="DD63" s="11">
        <v>29.101256631404901</v>
      </c>
      <c r="DE63" s="11">
        <v>29.1860097870888</v>
      </c>
      <c r="DF63" s="11">
        <v>29.2701971785688</v>
      </c>
      <c r="DG63" s="11">
        <v>29.3538215877733</v>
      </c>
      <c r="DH63" s="11">
        <v>29.4368859183345</v>
      </c>
      <c r="DI63" s="11">
        <v>29.519393187571499</v>
      </c>
      <c r="DJ63" s="11">
        <v>29.601346518862801</v>
      </c>
      <c r="DK63" s="11">
        <v>29.6827491343874</v>
      </c>
      <c r="DL63" s="11">
        <v>29.763604348219001</v>
      </c>
      <c r="DM63" s="11">
        <v>29.843915559754802</v>
      </c>
      <c r="DN63" s="11">
        <v>29.923686247463401</v>
      </c>
      <c r="DO63" s="11">
        <v>30.0029199629363</v>
      </c>
    </row>
    <row r="64" spans="1:119" x14ac:dyDescent="0.25">
      <c r="A64" s="11" t="s">
        <v>353</v>
      </c>
      <c r="B64" s="11">
        <v>16.098831475719599</v>
      </c>
      <c r="C64" s="11">
        <v>16.224908818681399</v>
      </c>
      <c r="D64" s="11">
        <v>16.184379499521199</v>
      </c>
      <c r="E64" s="11">
        <v>16.250906563329298</v>
      </c>
      <c r="F64" s="11">
        <v>16.5550098396469</v>
      </c>
      <c r="G64" s="11">
        <v>16.603984456218001</v>
      </c>
      <c r="H64" s="11">
        <v>16.553139248730801</v>
      </c>
      <c r="I64" s="11">
        <v>16.611833450090501</v>
      </c>
      <c r="J64" s="11">
        <v>16.732560863470201</v>
      </c>
      <c r="K64" s="11">
        <v>16.8934612710982</v>
      </c>
      <c r="L64" s="11">
        <v>16.654102511376099</v>
      </c>
      <c r="M64" s="11">
        <v>17.069831152012199</v>
      </c>
      <c r="N64" s="11">
        <v>17.002330478715699</v>
      </c>
      <c r="O64" s="11">
        <v>17.063820466959498</v>
      </c>
      <c r="P64" s="11">
        <v>17.360325512918202</v>
      </c>
      <c r="Q64" s="11">
        <v>17.4280861617484</v>
      </c>
      <c r="R64" s="11">
        <v>17.513094375002499</v>
      </c>
      <c r="S64" s="11">
        <v>17.6822123610044</v>
      </c>
      <c r="T64" s="11">
        <v>17.8879173834762</v>
      </c>
      <c r="U64" s="11">
        <v>17.950832993149401</v>
      </c>
      <c r="V64" s="11">
        <v>18.084483490193499</v>
      </c>
      <c r="W64" s="11">
        <v>18.601850485074099</v>
      </c>
      <c r="X64" s="11">
        <v>18.7034106588257</v>
      </c>
      <c r="Y64" s="11">
        <v>19.0437777875559</v>
      </c>
      <c r="Z64" s="11">
        <v>19.283438343127202</v>
      </c>
      <c r="AA64" s="11">
        <v>19.511228926395098</v>
      </c>
      <c r="AB64" s="11">
        <v>19.715585771253298</v>
      </c>
      <c r="AC64" s="11">
        <v>19.9158364050062</v>
      </c>
      <c r="AD64" s="11">
        <v>20.2001872578358</v>
      </c>
      <c r="AE64" s="11">
        <v>20.198568273819301</v>
      </c>
      <c r="AF64" s="11">
        <v>20.404377011831599</v>
      </c>
      <c r="AG64" s="11">
        <v>20.785011348432299</v>
      </c>
      <c r="AH64" s="11">
        <v>20.581743577242101</v>
      </c>
      <c r="AI64" s="11">
        <v>20.731200682752601</v>
      </c>
      <c r="AJ64" s="11">
        <v>20.981161160646899</v>
      </c>
      <c r="AK64" s="11">
        <v>21.0562721571503</v>
      </c>
      <c r="AL64" s="11">
        <v>21.276449259351399</v>
      </c>
      <c r="AM64" s="11">
        <v>21.368409810001001</v>
      </c>
      <c r="AN64" s="11">
        <v>21.461796168992802</v>
      </c>
      <c r="AO64" s="11">
        <v>21.068865645971801</v>
      </c>
      <c r="AP64" s="11">
        <v>21.235700911752801</v>
      </c>
      <c r="AQ64" s="11">
        <v>21.4367765421378</v>
      </c>
      <c r="AR64" s="11">
        <v>21.6129674841333</v>
      </c>
      <c r="AS64" s="11">
        <v>21.770625589434701</v>
      </c>
      <c r="AT64" s="11">
        <v>21.914518990493999</v>
      </c>
      <c r="AU64" s="11">
        <v>22.048220398949599</v>
      </c>
      <c r="AV64" s="11">
        <v>22.174401564062901</v>
      </c>
      <c r="AW64" s="11">
        <v>22.295056253750101</v>
      </c>
      <c r="AX64" s="11">
        <v>22.411668796336102</v>
      </c>
      <c r="AY64" s="11">
        <v>22.525341239302101</v>
      </c>
      <c r="AZ64" s="11">
        <v>22.636889127847301</v>
      </c>
      <c r="BA64" s="11">
        <v>22.746913546077</v>
      </c>
      <c r="BB64" s="11">
        <v>22.855855240577</v>
      </c>
      <c r="BC64" s="11">
        <v>22.964035243343201</v>
      </c>
      <c r="BD64" s="11">
        <v>23.071685336753099</v>
      </c>
      <c r="BE64" s="11">
        <v>23.178970884281998</v>
      </c>
      <c r="BF64" s="11">
        <v>23.2860079287471</v>
      </c>
      <c r="BG64" s="11">
        <v>23.392875989086001</v>
      </c>
      <c r="BH64" s="11">
        <v>23.499627631224001</v>
      </c>
      <c r="BI64" s="11">
        <v>23.606295620722001</v>
      </c>
      <c r="BJ64" s="11">
        <v>23.712898263353701</v>
      </c>
      <c r="BK64" s="11">
        <v>23.819443388283499</v>
      </c>
      <c r="BL64" s="11">
        <v>23.926362578526899</v>
      </c>
      <c r="BM64" s="11">
        <v>24.032941943905101</v>
      </c>
      <c r="BN64" s="11">
        <v>24.1391727207515</v>
      </c>
      <c r="BO64" s="11">
        <v>24.245043775316098</v>
      </c>
      <c r="BP64" s="11">
        <v>24.350542509424901</v>
      </c>
      <c r="BQ64" s="11">
        <v>24.455655522626198</v>
      </c>
      <c r="BR64" s="11">
        <v>24.56036909282</v>
      </c>
      <c r="BS64" s="11">
        <v>24.6646695217499</v>
      </c>
      <c r="BT64" s="11">
        <v>24.768543380037698</v>
      </c>
      <c r="BU64" s="11">
        <v>24.871977677690701</v>
      </c>
      <c r="BV64" s="11">
        <v>24.9749599794585</v>
      </c>
      <c r="BW64" s="11">
        <v>25.0774784795145</v>
      </c>
      <c r="BX64" s="11">
        <v>25.179522046268499</v>
      </c>
      <c r="BY64" s="11">
        <v>25.281080245370401</v>
      </c>
      <c r="BZ64" s="11">
        <v>25.382143346912301</v>
      </c>
      <c r="CA64" s="11">
        <v>25.482702321300099</v>
      </c>
      <c r="CB64" s="11">
        <v>25.582748827117399</v>
      </c>
      <c r="CC64" s="11">
        <v>25.6822751934432</v>
      </c>
      <c r="CD64" s="11">
        <v>25.781274398447199</v>
      </c>
      <c r="CE64" s="11">
        <v>25.879740045603398</v>
      </c>
      <c r="CF64" s="11">
        <v>25.9776663385075</v>
      </c>
      <c r="CG64" s="11">
        <v>26.075048055014602</v>
      </c>
      <c r="CH64" s="11">
        <v>26.171880521217201</v>
      </c>
      <c r="CI64" s="11">
        <v>26.268159585633601</v>
      </c>
      <c r="CJ64" s="11">
        <v>26.3638815938676</v>
      </c>
      <c r="CK64" s="11">
        <v>26.459043363920301</v>
      </c>
      <c r="CL64" s="11">
        <v>26.5536421622718</v>
      </c>
      <c r="CM64" s="11">
        <v>26.647675680808899</v>
      </c>
      <c r="CN64" s="11">
        <v>26.741142014642602</v>
      </c>
      <c r="CO64" s="11">
        <v>26.8340396408319</v>
      </c>
      <c r="CP64" s="11">
        <v>26.926367398019199</v>
      </c>
      <c r="CQ64" s="11">
        <v>27.018124466965499</v>
      </c>
      <c r="CR64" s="11">
        <v>27.109310351967</v>
      </c>
      <c r="CS64" s="11">
        <v>27.199924863129901</v>
      </c>
      <c r="CT64" s="11">
        <v>27.2899680994752</v>
      </c>
      <c r="CU64" s="11">
        <v>27.379440432842401</v>
      </c>
      <c r="CV64" s="11">
        <v>27.468342492561298</v>
      </c>
      <c r="CW64" s="11">
        <v>27.556675150859299</v>
      </c>
      <c r="CX64" s="11">
        <v>27.644439508972901</v>
      </c>
      <c r="CY64" s="11">
        <v>27.731636883931198</v>
      </c>
      <c r="CZ64" s="11">
        <v>27.818268795980298</v>
      </c>
      <c r="DA64" s="11">
        <v>27.904336956619101</v>
      </c>
      <c r="DB64" s="11">
        <v>27.989843257218499</v>
      </c>
      <c r="DC64" s="11">
        <v>28.0747897581935</v>
      </c>
      <c r="DD64" s="11">
        <v>28.159178678704802</v>
      </c>
      <c r="DE64" s="11">
        <v>28.243012386862201</v>
      </c>
      <c r="DF64" s="11">
        <v>28.3262933904054</v>
      </c>
      <c r="DG64" s="11">
        <v>28.409024327841198</v>
      </c>
      <c r="DH64" s="11">
        <v>28.4912079600116</v>
      </c>
      <c r="DI64" s="11">
        <v>28.572847162075</v>
      </c>
      <c r="DJ64" s="11">
        <v>28.653944915877901</v>
      </c>
      <c r="DK64" s="11">
        <v>28.734504302699499</v>
      </c>
      <c r="DL64" s="11">
        <v>28.8145284963507</v>
      </c>
      <c r="DM64" s="11">
        <v>28.8940207566102</v>
      </c>
      <c r="DN64" s="11">
        <v>28.972984422981099</v>
      </c>
      <c r="DO64" s="11">
        <v>29.0514229087531</v>
      </c>
    </row>
    <row r="65" spans="1:119" x14ac:dyDescent="0.25">
      <c r="A65" s="11" t="s">
        <v>354</v>
      </c>
      <c r="B65" s="11">
        <v>15.396964758839401</v>
      </c>
      <c r="C65" s="11">
        <v>15.513256871363399</v>
      </c>
      <c r="D65" s="11">
        <v>15.4724363225444</v>
      </c>
      <c r="E65" s="11">
        <v>15.5321383926771</v>
      </c>
      <c r="F65" s="11">
        <v>15.8315237082605</v>
      </c>
      <c r="G65" s="11">
        <v>15.875016736985501</v>
      </c>
      <c r="H65" s="11">
        <v>15.8178118942445</v>
      </c>
      <c r="I65" s="11">
        <v>15.878617762956599</v>
      </c>
      <c r="J65" s="11">
        <v>15.995930575195301</v>
      </c>
      <c r="K65" s="11">
        <v>16.151231211031899</v>
      </c>
      <c r="L65" s="11">
        <v>15.905594819378001</v>
      </c>
      <c r="M65" s="11">
        <v>16.31851400863</v>
      </c>
      <c r="N65" s="11">
        <v>16.248393717991899</v>
      </c>
      <c r="O65" s="11">
        <v>16.3037800180233</v>
      </c>
      <c r="P65" s="11">
        <v>16.596841009978601</v>
      </c>
      <c r="Q65" s="11">
        <v>16.660055827431101</v>
      </c>
      <c r="R65" s="11">
        <v>16.740943674928701</v>
      </c>
      <c r="S65" s="11">
        <v>16.903956798086298</v>
      </c>
      <c r="T65" s="11">
        <v>17.105119880469001</v>
      </c>
      <c r="U65" s="11">
        <v>17.164887859480501</v>
      </c>
      <c r="V65" s="11">
        <v>17.297619659153799</v>
      </c>
      <c r="W65" s="11">
        <v>17.8092188138084</v>
      </c>
      <c r="X65" s="11">
        <v>17.908037789667802</v>
      </c>
      <c r="Y65" s="11">
        <v>18.245431901344499</v>
      </c>
      <c r="Z65" s="11">
        <v>18.484139870660801</v>
      </c>
      <c r="AA65" s="11">
        <v>18.7110291529393</v>
      </c>
      <c r="AB65" s="11">
        <v>18.913275469987099</v>
      </c>
      <c r="AC65" s="11">
        <v>19.111206197404499</v>
      </c>
      <c r="AD65" s="11">
        <v>19.390890929553901</v>
      </c>
      <c r="AE65" s="11">
        <v>19.386938106282301</v>
      </c>
      <c r="AF65" s="11">
        <v>19.593204960740501</v>
      </c>
      <c r="AG65" s="11">
        <v>19.969891517263399</v>
      </c>
      <c r="AH65" s="11">
        <v>19.768230604812398</v>
      </c>
      <c r="AI65" s="11">
        <v>19.913740993911802</v>
      </c>
      <c r="AJ65" s="11">
        <v>20.157047072508899</v>
      </c>
      <c r="AK65" s="11">
        <v>20.232146987103601</v>
      </c>
      <c r="AL65" s="11">
        <v>20.448609361005602</v>
      </c>
      <c r="AM65" s="11">
        <v>20.538070326078302</v>
      </c>
      <c r="AN65" s="11">
        <v>20.629014529229799</v>
      </c>
      <c r="AO65" s="11">
        <v>20.2368247932475</v>
      </c>
      <c r="AP65" s="11">
        <v>20.400848046859199</v>
      </c>
      <c r="AQ65" s="11">
        <v>20.598955763025899</v>
      </c>
      <c r="AR65" s="11">
        <v>20.772398950864101</v>
      </c>
      <c r="AS65" s="11">
        <v>20.927482572093901</v>
      </c>
      <c r="AT65" s="11">
        <v>21.0689394356435</v>
      </c>
      <c r="AU65" s="11">
        <v>21.200315594123801</v>
      </c>
      <c r="AV65" s="11">
        <v>21.324262618146399</v>
      </c>
      <c r="AW65" s="11">
        <v>21.442758943492802</v>
      </c>
      <c r="AX65" s="11">
        <v>21.557277193998701</v>
      </c>
      <c r="AY65" s="11">
        <v>21.668910431911801</v>
      </c>
      <c r="AZ65" s="11">
        <v>21.778467259468599</v>
      </c>
      <c r="BA65" s="11">
        <v>21.886543355287401</v>
      </c>
      <c r="BB65" s="11">
        <v>21.9935752212156</v>
      </c>
      <c r="BC65" s="11">
        <v>22.099880523796202</v>
      </c>
      <c r="BD65" s="11">
        <v>22.205688348669899</v>
      </c>
      <c r="BE65" s="11">
        <v>22.311161873514301</v>
      </c>
      <c r="BF65" s="11">
        <v>22.416415347849199</v>
      </c>
      <c r="BG65" s="11">
        <v>22.521526800715201</v>
      </c>
      <c r="BH65" s="11">
        <v>22.626547544339001</v>
      </c>
      <c r="BI65" s="11">
        <v>22.731509275942901</v>
      </c>
      <c r="BJ65" s="11">
        <v>22.836429379722901</v>
      </c>
      <c r="BK65" s="11">
        <v>22.941314880594401</v>
      </c>
      <c r="BL65" s="11">
        <v>23.0464176380803</v>
      </c>
      <c r="BM65" s="11">
        <v>23.151206087750399</v>
      </c>
      <c r="BN65" s="11">
        <v>23.255670860616299</v>
      </c>
      <c r="BO65" s="11">
        <v>23.359800271915301</v>
      </c>
      <c r="BP65" s="11">
        <v>23.463581218244599</v>
      </c>
      <c r="BQ65" s="11">
        <v>23.566999832895501</v>
      </c>
      <c r="BR65" s="11">
        <v>23.670041960987401</v>
      </c>
      <c r="BS65" s="11">
        <v>23.772693500477502</v>
      </c>
      <c r="BT65" s="11">
        <v>23.8749406435021</v>
      </c>
      <c r="BU65" s="11">
        <v>23.9767700438052</v>
      </c>
      <c r="BV65" s="11">
        <v>24.078168929504098</v>
      </c>
      <c r="BW65" s="11">
        <v>24.179125175566199</v>
      </c>
      <c r="BX65" s="11">
        <v>24.279627346728098</v>
      </c>
      <c r="BY65" s="11">
        <v>24.379664718860099</v>
      </c>
      <c r="BZ65" s="11">
        <v>24.479227284736901</v>
      </c>
      <c r="CA65" s="11">
        <v>24.578305748651101</v>
      </c>
      <c r="CB65" s="11">
        <v>24.676891513165099</v>
      </c>
      <c r="CC65" s="11">
        <v>24.774976660441201</v>
      </c>
      <c r="CD65" s="11">
        <v>24.8725539299551</v>
      </c>
      <c r="CE65" s="11">
        <v>24.9696166939211</v>
      </c>
      <c r="CF65" s="11">
        <v>25.066158931401102</v>
      </c>
      <c r="CG65" s="11">
        <v>25.162175201806001</v>
      </c>
      <c r="CH65" s="11">
        <v>25.257660618300399</v>
      </c>
      <c r="CI65" s="11">
        <v>25.3526108214743</v>
      </c>
      <c r="CJ65" s="11">
        <v>25.447021953537</v>
      </c>
      <c r="CK65" s="11">
        <v>25.540890633208502</v>
      </c>
      <c r="CL65" s="11">
        <v>25.634213931422</v>
      </c>
      <c r="CM65" s="11">
        <v>25.7269893479105</v>
      </c>
      <c r="CN65" s="11">
        <v>25.819214788716302</v>
      </c>
      <c r="CO65" s="11">
        <v>25.9108885446385</v>
      </c>
      <c r="CP65" s="11">
        <v>26.0020092706194</v>
      </c>
      <c r="CQ65" s="11">
        <v>26.092575966056899</v>
      </c>
      <c r="CR65" s="11">
        <v>26.182587956021699</v>
      </c>
      <c r="CS65" s="11">
        <v>26.272044873353799</v>
      </c>
      <c r="CT65" s="11">
        <v>26.360946641607899</v>
      </c>
      <c r="CU65" s="11">
        <v>26.449293458816701</v>
      </c>
      <c r="CV65" s="11">
        <v>26.537085782037298</v>
      </c>
      <c r="CW65" s="11">
        <v>26.624324312648501</v>
      </c>
      <c r="CX65" s="11">
        <v>26.711009982365201</v>
      </c>
      <c r="CY65" s="11">
        <v>26.797143939937101</v>
      </c>
      <c r="CZ65" s="11">
        <v>26.882727538499399</v>
      </c>
      <c r="DA65" s="11">
        <v>26.967762323545902</v>
      </c>
      <c r="DB65" s="11">
        <v>27.052250021492</v>
      </c>
      <c r="DC65" s="11">
        <v>27.136192528802301</v>
      </c>
      <c r="DD65" s="11">
        <v>27.219591901651999</v>
      </c>
      <c r="DE65" s="11">
        <v>27.302450346098698</v>
      </c>
      <c r="DF65" s="11">
        <v>27.384770208737699</v>
      </c>
      <c r="DG65" s="11">
        <v>27.466553967817099</v>
      </c>
      <c r="DH65" s="11">
        <v>27.5478042247918</v>
      </c>
      <c r="DI65" s="11">
        <v>27.628523696291602</v>
      </c>
      <c r="DJ65" s="11">
        <v>27.708715206486598</v>
      </c>
      <c r="DK65" s="11">
        <v>27.788381679827001</v>
      </c>
      <c r="DL65" s="11">
        <v>27.8675261341407</v>
      </c>
      <c r="DM65" s="11">
        <v>27.9461516740717</v>
      </c>
      <c r="DN65" s="11">
        <v>28.024261484839901</v>
      </c>
      <c r="DO65" s="11">
        <v>28.1018588263094</v>
      </c>
    </row>
    <row r="66" spans="1:119" x14ac:dyDescent="0.25">
      <c r="A66" s="11" t="s">
        <v>355</v>
      </c>
      <c r="B66" s="11">
        <v>14.7117464105813</v>
      </c>
      <c r="C66" s="11">
        <v>14.8186660306419</v>
      </c>
      <c r="D66" s="11">
        <v>14.7777047094206</v>
      </c>
      <c r="E66" s="11">
        <v>14.830916841465299</v>
      </c>
      <c r="F66" s="11">
        <v>15.125012771930599</v>
      </c>
      <c r="G66" s="11">
        <v>15.1632923706985</v>
      </c>
      <c r="H66" s="11">
        <v>15.1003503858967</v>
      </c>
      <c r="I66" s="11">
        <v>15.162936873879101</v>
      </c>
      <c r="J66" s="11">
        <v>15.276719614774899</v>
      </c>
      <c r="K66" s="11">
        <v>15.4263391866352</v>
      </c>
      <c r="L66" s="11">
        <v>15.175564767565699</v>
      </c>
      <c r="M66" s="11">
        <v>15.5846391813062</v>
      </c>
      <c r="N66" s="11">
        <v>15.512269362242399</v>
      </c>
      <c r="O66" s="11">
        <v>15.561764429448999</v>
      </c>
      <c r="P66" s="11">
        <v>15.8507473303306</v>
      </c>
      <c r="Q66" s="11">
        <v>15.909503020248099</v>
      </c>
      <c r="R66" s="11">
        <v>15.9862768782031</v>
      </c>
      <c r="S66" s="11">
        <v>16.143066665555999</v>
      </c>
      <c r="T66" s="11">
        <v>16.339377649753601</v>
      </c>
      <c r="U66" s="11">
        <v>16.395998257458999</v>
      </c>
      <c r="V66" s="11">
        <v>16.527501234764799</v>
      </c>
      <c r="W66" s="11">
        <v>17.032269427817699</v>
      </c>
      <c r="X66" s="11">
        <v>17.128227032191401</v>
      </c>
      <c r="Y66" s="11">
        <v>17.461925241537202</v>
      </c>
      <c r="Z66" s="11">
        <v>17.6991182995008</v>
      </c>
      <c r="AA66" s="11">
        <v>17.924575976593701</v>
      </c>
      <c r="AB66" s="11">
        <v>18.124311109573899</v>
      </c>
      <c r="AC66" s="11">
        <v>18.319547413397601</v>
      </c>
      <c r="AD66" s="11">
        <v>18.5941158329871</v>
      </c>
      <c r="AE66" s="11">
        <v>18.587956859085502</v>
      </c>
      <c r="AF66" s="11">
        <v>18.794156556836501</v>
      </c>
      <c r="AG66" s="11">
        <v>19.1661904567538</v>
      </c>
      <c r="AH66" s="11">
        <v>18.966537910111299</v>
      </c>
      <c r="AI66" s="11">
        <v>19.107953298322499</v>
      </c>
      <c r="AJ66" s="11">
        <v>19.3432688136763</v>
      </c>
      <c r="AK66" s="11">
        <v>19.418179558666701</v>
      </c>
      <c r="AL66" s="11">
        <v>19.6306167324299</v>
      </c>
      <c r="AM66" s="11">
        <v>19.7175460924812</v>
      </c>
      <c r="AN66" s="11">
        <v>19.806008645423901</v>
      </c>
      <c r="AO66" s="11">
        <v>19.415274737553801</v>
      </c>
      <c r="AP66" s="11">
        <v>19.5763159304454</v>
      </c>
      <c r="AQ66" s="11">
        <v>19.771230990938601</v>
      </c>
      <c r="AR66" s="11">
        <v>19.9417399362958</v>
      </c>
      <c r="AS66" s="11">
        <v>20.094089967902502</v>
      </c>
      <c r="AT66" s="11">
        <v>20.2329706719444</v>
      </c>
      <c r="AU66" s="11">
        <v>20.361895704668999</v>
      </c>
      <c r="AV66" s="11">
        <v>20.483492297976401</v>
      </c>
      <c r="AW66" s="11">
        <v>20.5997205486021</v>
      </c>
      <c r="AX66" s="11">
        <v>20.712039213169099</v>
      </c>
      <c r="AY66" s="11">
        <v>20.821530824292601</v>
      </c>
      <c r="AZ66" s="11">
        <v>20.928995949587399</v>
      </c>
      <c r="BA66" s="11">
        <v>21.035024101619999</v>
      </c>
      <c r="BB66" s="11">
        <v>21.140047018533298</v>
      </c>
      <c r="BC66" s="11">
        <v>21.244378658155799</v>
      </c>
      <c r="BD66" s="11">
        <v>21.3482451933086</v>
      </c>
      <c r="BE66" s="11">
        <v>21.451807491243802</v>
      </c>
      <c r="BF66" s="11">
        <v>21.555177948737299</v>
      </c>
      <c r="BG66" s="11">
        <v>21.658433091373499</v>
      </c>
      <c r="BH66" s="11">
        <v>21.761622995873701</v>
      </c>
      <c r="BI66" s="11">
        <v>21.864778330741402</v>
      </c>
      <c r="BJ66" s="11">
        <v>21.967915612130099</v>
      </c>
      <c r="BK66" s="11">
        <v>22.071041122725202</v>
      </c>
      <c r="BL66" s="11">
        <v>22.1741979920142</v>
      </c>
      <c r="BM66" s="11">
        <v>22.277066916628499</v>
      </c>
      <c r="BN66" s="11">
        <v>22.379637982117099</v>
      </c>
      <c r="BO66" s="11">
        <v>22.481899010893098</v>
      </c>
      <c r="BP66" s="11">
        <v>22.583836449929699</v>
      </c>
      <c r="BQ66" s="11">
        <v>22.685436018700798</v>
      </c>
      <c r="BR66" s="11">
        <v>22.786683178475599</v>
      </c>
      <c r="BS66" s="11">
        <v>22.887563468673601</v>
      </c>
      <c r="BT66" s="11">
        <v>22.988062744458301</v>
      </c>
      <c r="BU66" s="11">
        <v>23.088167341120201</v>
      </c>
      <c r="BV66" s="11">
        <v>23.1878641843388</v>
      </c>
      <c r="BW66" s="11">
        <v>23.2871408605818</v>
      </c>
      <c r="BX66" s="11">
        <v>23.385985658282799</v>
      </c>
      <c r="BY66" s="11">
        <v>23.484387587729898</v>
      </c>
      <c r="BZ66" s="11">
        <v>23.582336385577001</v>
      </c>
      <c r="CA66" s="11">
        <v>23.679822508373402</v>
      </c>
      <c r="CB66" s="11">
        <v>23.7768371183735</v>
      </c>
      <c r="CC66" s="11">
        <v>23.873372064046901</v>
      </c>
      <c r="CD66" s="11">
        <v>23.969419857070999</v>
      </c>
      <c r="CE66" s="11">
        <v>24.064973647121999</v>
      </c>
      <c r="CF66" s="11">
        <v>24.160027195422298</v>
      </c>
      <c r="CG66" s="11">
        <v>24.254574847745101</v>
      </c>
      <c r="CH66" s="11">
        <v>24.348611507377001</v>
      </c>
      <c r="CI66" s="11">
        <v>24.4421326083969</v>
      </c>
      <c r="CJ66" s="11">
        <v>24.5351340895213</v>
      </c>
      <c r="CK66" s="11">
        <v>24.627612368684002</v>
      </c>
      <c r="CL66" s="11">
        <v>24.7195643184637</v>
      </c>
      <c r="CM66" s="11">
        <v>24.810987242425099</v>
      </c>
      <c r="CN66" s="11">
        <v>24.9018788524108</v>
      </c>
      <c r="CO66" s="11">
        <v>24.9922372467977</v>
      </c>
      <c r="CP66" s="11">
        <v>25.082060889713802</v>
      </c>
      <c r="CQ66" s="11">
        <v>25.171348591202001</v>
      </c>
      <c r="CR66" s="11">
        <v>25.2600994883075</v>
      </c>
      <c r="CS66" s="11">
        <v>25.348313027061099</v>
      </c>
      <c r="CT66" s="11">
        <v>25.435988945327502</v>
      </c>
      <c r="CU66" s="11">
        <v>25.5231272564831</v>
      </c>
      <c r="CV66" s="11">
        <v>25.6097282338926</v>
      </c>
      <c r="CW66" s="11">
        <v>25.695792396144899</v>
      </c>
      <c r="CX66" s="11">
        <v>25.7813204930182</v>
      </c>
      <c r="CY66" s="11">
        <v>25.866313492137401</v>
      </c>
      <c r="CZ66" s="11">
        <v>25.950772566293001</v>
      </c>
      <c r="DA66" s="11">
        <v>26.034699081387998</v>
      </c>
      <c r="DB66" s="11">
        <v>26.1180945849834</v>
      </c>
      <c r="DC66" s="11">
        <v>26.200960795412499</v>
      </c>
      <c r="DD66" s="11">
        <v>26.283299591435501</v>
      </c>
      <c r="DE66" s="11">
        <v>26.365113002408599</v>
      </c>
      <c r="DF66" s="11">
        <v>26.446403198940398</v>
      </c>
      <c r="DG66" s="11">
        <v>26.527172484013398</v>
      </c>
      <c r="DH66" s="11">
        <v>26.607423284544701</v>
      </c>
      <c r="DI66" s="11">
        <v>26.687158143366801</v>
      </c>
      <c r="DJ66" s="11">
        <v>26.766379711605701</v>
      </c>
      <c r="DK66" s="11">
        <v>26.845090741436401</v>
      </c>
      <c r="DL66" s="11">
        <v>26.923294079198499</v>
      </c>
      <c r="DM66" s="11">
        <v>27.0009926588525</v>
      </c>
      <c r="DN66" s="11">
        <v>27.0781894957601</v>
      </c>
      <c r="DO66" s="11">
        <v>27.154887680773701</v>
      </c>
    </row>
    <row r="67" spans="1:119" x14ac:dyDescent="0.25">
      <c r="A67" s="11" t="s">
        <v>356</v>
      </c>
      <c r="B67" s="11">
        <v>14.040492234399</v>
      </c>
      <c r="C67" s="11">
        <v>14.138688879277399</v>
      </c>
      <c r="D67" s="11">
        <v>14.097771799665701</v>
      </c>
      <c r="E67" s="11">
        <v>14.145009093535901</v>
      </c>
      <c r="F67" s="11">
        <v>14.433207366360101</v>
      </c>
      <c r="G67" s="11">
        <v>14.4666884457429</v>
      </c>
      <c r="H67" s="11">
        <v>14.3988718765264</v>
      </c>
      <c r="I67" s="11">
        <v>14.462801178073599</v>
      </c>
      <c r="J67" s="11">
        <v>14.572973568313</v>
      </c>
      <c r="K67" s="11">
        <v>14.716912037278499</v>
      </c>
      <c r="L67" s="11">
        <v>14.4625013535383</v>
      </c>
      <c r="M67" s="11">
        <v>14.866518830429399</v>
      </c>
      <c r="N67" s="11">
        <v>14.792398674482399</v>
      </c>
      <c r="O67" s="11">
        <v>14.836377140869599</v>
      </c>
      <c r="P67" s="11">
        <v>15.120570904691601</v>
      </c>
      <c r="Q67" s="11">
        <v>15.1750601705313</v>
      </c>
      <c r="R67" s="11">
        <v>15.247807606766999</v>
      </c>
      <c r="S67" s="11">
        <v>15.3983484603327</v>
      </c>
      <c r="T67" s="11">
        <v>15.589516073267101</v>
      </c>
      <c r="U67" s="11">
        <v>15.6430528359835</v>
      </c>
      <c r="V67" s="11">
        <v>15.772963667071499</v>
      </c>
      <c r="W67" s="11">
        <v>16.269712477349099</v>
      </c>
      <c r="X67" s="11">
        <v>16.362716114908501</v>
      </c>
      <c r="Y67" s="11">
        <v>16.691895654659799</v>
      </c>
      <c r="Z67" s="11">
        <v>16.926910107653001</v>
      </c>
      <c r="AA67" s="11">
        <v>17.150313106533002</v>
      </c>
      <c r="AB67" s="11">
        <v>17.347094959156099</v>
      </c>
      <c r="AC67" s="11">
        <v>17.539231052382299</v>
      </c>
      <c r="AD67" s="11">
        <v>17.808231562505</v>
      </c>
      <c r="AE67" s="11">
        <v>17.800063261310399</v>
      </c>
      <c r="AF67" s="11">
        <v>18.0055591843727</v>
      </c>
      <c r="AG67" s="11">
        <v>18.372175035630899</v>
      </c>
      <c r="AH67" s="11">
        <v>18.174978268500801</v>
      </c>
      <c r="AI67" s="11">
        <v>18.312195407341498</v>
      </c>
      <c r="AJ67" s="11">
        <v>18.540239527903999</v>
      </c>
      <c r="AK67" s="11">
        <v>18.6147472276676</v>
      </c>
      <c r="AL67" s="11">
        <v>18.822812662691401</v>
      </c>
      <c r="AM67" s="11">
        <v>18.907102028600999</v>
      </c>
      <c r="AN67" s="11">
        <v>18.992968043780099</v>
      </c>
      <c r="AO67" s="11">
        <v>18.605565470037501</v>
      </c>
      <c r="AP67" s="11">
        <v>18.763181989178001</v>
      </c>
      <c r="AQ67" s="11">
        <v>18.954332355984398</v>
      </c>
      <c r="AR67" s="11">
        <v>19.121448374378499</v>
      </c>
      <c r="AS67" s="11">
        <v>19.270688422815098</v>
      </c>
      <c r="AT67" s="11">
        <v>19.406676465397702</v>
      </c>
      <c r="AU67" s="11">
        <v>19.532877544898898</v>
      </c>
      <c r="AV67" s="11">
        <v>19.651882782341001</v>
      </c>
      <c r="AW67" s="11">
        <v>19.7656253780324</v>
      </c>
      <c r="AX67" s="11">
        <v>19.875543999523799</v>
      </c>
      <c r="AY67" s="11">
        <v>19.982706130195002</v>
      </c>
      <c r="AZ67" s="11">
        <v>20.0879010268496</v>
      </c>
      <c r="BA67" s="11">
        <v>20.191709669201899</v>
      </c>
      <c r="BB67" s="11">
        <v>20.294557330265398</v>
      </c>
      <c r="BC67" s="11">
        <v>20.396753044383299</v>
      </c>
      <c r="BD67" s="11">
        <v>20.498519212307901</v>
      </c>
      <c r="BE67" s="11">
        <v>20.600013790811399</v>
      </c>
      <c r="BF67" s="11">
        <v>20.701346912269301</v>
      </c>
      <c r="BG67" s="11">
        <v>20.802593323513602</v>
      </c>
      <c r="BH67" s="11">
        <v>20.903801688591901</v>
      </c>
      <c r="BI67" s="11">
        <v>21.005001540185901</v>
      </c>
      <c r="BJ67" s="11">
        <v>21.106208468801398</v>
      </c>
      <c r="BK67" s="11">
        <v>21.2074279917422</v>
      </c>
      <c r="BL67" s="11">
        <v>21.3085210276415</v>
      </c>
      <c r="BM67" s="11">
        <v>21.409353179574001</v>
      </c>
      <c r="BN67" s="11">
        <v>21.5099140394661</v>
      </c>
      <c r="BO67" s="11">
        <v>21.610190993257799</v>
      </c>
      <c r="BP67" s="11">
        <v>21.710170096266701</v>
      </c>
      <c r="BQ67" s="11">
        <v>21.809836711717701</v>
      </c>
      <c r="BR67" s="11">
        <v>21.9091759728189</v>
      </c>
      <c r="BS67" s="11">
        <v>22.008173113548001</v>
      </c>
      <c r="BT67" s="11">
        <v>22.1068137019221</v>
      </c>
      <c r="BU67" s="11">
        <v>22.2050838009981</v>
      </c>
      <c r="BV67" s="11">
        <v>22.302970076469698</v>
      </c>
      <c r="BW67" s="11">
        <v>22.400459864948299</v>
      </c>
      <c r="BX67" s="11">
        <v>22.497541213440801</v>
      </c>
      <c r="BY67" s="11">
        <v>22.594202897865799</v>
      </c>
      <c r="BZ67" s="11">
        <v>22.690434426442899</v>
      </c>
      <c r="CA67" s="11">
        <v>22.786226032300199</v>
      </c>
      <c r="CB67" s="11">
        <v>22.8815686585185</v>
      </c>
      <c r="CC67" s="11">
        <v>22.9764539380019</v>
      </c>
      <c r="CD67" s="11">
        <v>23.070874169932601</v>
      </c>
      <c r="CE67" s="11">
        <v>23.1648222941066</v>
      </c>
      <c r="CF67" s="11">
        <v>23.258291864095501</v>
      </c>
      <c r="CG67" s="11">
        <v>23.351277019921099</v>
      </c>
      <c r="CH67" s="11">
        <v>23.443772460737801</v>
      </c>
      <c r="CI67" s="11">
        <v>23.5357734178714</v>
      </c>
      <c r="CJ67" s="11">
        <v>23.6272756284595</v>
      </c>
      <c r="CK67" s="11">
        <v>23.718275309857098</v>
      </c>
      <c r="CL67" s="11">
        <v>23.808769134916702</v>
      </c>
      <c r="CM67" s="11">
        <v>23.898754208204501</v>
      </c>
      <c r="CN67" s="11">
        <v>23.988228043188698</v>
      </c>
      <c r="CO67" s="11">
        <v>24.077188540409299</v>
      </c>
      <c r="CP67" s="11">
        <v>24.165633966625499</v>
      </c>
      <c r="CQ67" s="11">
        <v>24.253562934923199</v>
      </c>
      <c r="CR67" s="11">
        <v>24.340974385759001</v>
      </c>
      <c r="CS67" s="11">
        <v>24.427867568911999</v>
      </c>
      <c r="CT67" s="11">
        <v>24.5142420263088</v>
      </c>
      <c r="CU67" s="11">
        <v>24.600097575689599</v>
      </c>
      <c r="CV67" s="11">
        <v>24.685434295077201</v>
      </c>
      <c r="CW67" s="11">
        <v>24.770252508016199</v>
      </c>
      <c r="CX67" s="11">
        <v>24.8545527695441</v>
      </c>
      <c r="CY67" s="11">
        <v>24.938335852862298</v>
      </c>
      <c r="CZ67" s="11">
        <v>25.021602736671799</v>
      </c>
      <c r="DA67" s="11">
        <v>25.104354593142201</v>
      </c>
      <c r="DB67" s="11">
        <v>25.186592776481699</v>
      </c>
      <c r="DC67" s="11">
        <v>25.268318812079499</v>
      </c>
      <c r="DD67" s="11">
        <v>25.349534386191401</v>
      </c>
      <c r="DE67" s="11">
        <v>25.430241336140501</v>
      </c>
      <c r="DF67" s="11">
        <v>25.510441641009201</v>
      </c>
      <c r="DG67" s="11">
        <v>25.590137412795301</v>
      </c>
      <c r="DH67" s="11">
        <v>25.669330888010698</v>
      </c>
      <c r="DI67" s="11">
        <v>25.748024419699</v>
      </c>
      <c r="DJ67" s="11">
        <v>25.826220469852402</v>
      </c>
      <c r="DK67" s="11">
        <v>25.903921602205699</v>
      </c>
      <c r="DL67" s="11">
        <v>25.981130475390302</v>
      </c>
      <c r="DM67" s="11">
        <v>26.057849836429501</v>
      </c>
      <c r="DN67" s="11">
        <v>26.1340825145572</v>
      </c>
      <c r="DO67" s="11">
        <v>26.209831415345199</v>
      </c>
    </row>
    <row r="68" spans="1:119" x14ac:dyDescent="0.25">
      <c r="A68" s="11" t="s">
        <v>357</v>
      </c>
      <c r="B68" s="11">
        <v>13.3960603183187</v>
      </c>
      <c r="C68" s="11">
        <v>13.4837956115495</v>
      </c>
      <c r="D68" s="11">
        <v>13.4427925585358</v>
      </c>
      <c r="E68" s="11">
        <v>13.4828226468262</v>
      </c>
      <c r="F68" s="11">
        <v>13.7647331096085</v>
      </c>
      <c r="G68" s="11">
        <v>13.792436706954501</v>
      </c>
      <c r="H68" s="11">
        <v>13.7184348592777</v>
      </c>
      <c r="I68" s="11">
        <v>13.784213595173901</v>
      </c>
      <c r="J68" s="11">
        <v>13.890330686739301</v>
      </c>
      <c r="K68" s="11">
        <v>14.027800080055901</v>
      </c>
      <c r="L68" s="11">
        <v>13.7681639305735</v>
      </c>
      <c r="M68" s="11">
        <v>14.167310506402799</v>
      </c>
      <c r="N68" s="11">
        <v>14.090842716547201</v>
      </c>
      <c r="O68" s="11">
        <v>14.1282879119667</v>
      </c>
      <c r="P68" s="11">
        <v>14.4075556317945</v>
      </c>
      <c r="Q68" s="11">
        <v>14.4570695526437</v>
      </c>
      <c r="R68" s="11">
        <v>14.525191821774699</v>
      </c>
      <c r="S68" s="11">
        <v>14.668674545152699</v>
      </c>
      <c r="T68" s="11">
        <v>14.8542268139312</v>
      </c>
      <c r="U68" s="11">
        <v>14.9042320674866</v>
      </c>
      <c r="V68" s="11">
        <v>15.0325957762591</v>
      </c>
      <c r="W68" s="11">
        <v>15.5210999287414</v>
      </c>
      <c r="X68" s="11">
        <v>15.610830769357101</v>
      </c>
      <c r="Y68" s="11">
        <v>15.9354651843932</v>
      </c>
      <c r="Z68" s="11">
        <v>16.168464642201901</v>
      </c>
      <c r="AA68" s="11">
        <v>16.389962227941002</v>
      </c>
      <c r="AB68" s="11">
        <v>16.583703462602401</v>
      </c>
      <c r="AC68" s="11">
        <v>16.772608916777799</v>
      </c>
      <c r="AD68" s="11">
        <v>17.035627888914501</v>
      </c>
      <c r="AE68" s="11">
        <v>17.025069514965999</v>
      </c>
      <c r="AF68" s="11">
        <v>17.2301832343923</v>
      </c>
      <c r="AG68" s="11">
        <v>17.591189205025099</v>
      </c>
      <c r="AH68" s="11">
        <v>17.396471107727599</v>
      </c>
      <c r="AI68" s="11">
        <v>17.529030677210802</v>
      </c>
      <c r="AJ68" s="11">
        <v>17.7478805709756</v>
      </c>
      <c r="AK68" s="11">
        <v>17.822071093627699</v>
      </c>
      <c r="AL68" s="11">
        <v>18.0254582978326</v>
      </c>
      <c r="AM68" s="11">
        <v>18.106884253128801</v>
      </c>
      <c r="AN68" s="11">
        <v>18.189940286950499</v>
      </c>
      <c r="AO68" s="11">
        <v>17.804764184737198</v>
      </c>
      <c r="AP68" s="11">
        <v>17.9589060443774</v>
      </c>
      <c r="AQ68" s="11">
        <v>18.1463050442667</v>
      </c>
      <c r="AR68" s="11">
        <v>18.3099945122805</v>
      </c>
      <c r="AS68" s="11">
        <v>18.456058487790202</v>
      </c>
      <c r="AT68" s="11">
        <v>18.5890655401294</v>
      </c>
      <c r="AU68" s="11">
        <v>18.712439362681501</v>
      </c>
      <c r="AV68" s="11">
        <v>18.828740141331402</v>
      </c>
      <c r="AW68" s="11">
        <v>18.9398778701119</v>
      </c>
      <c r="AX68" s="11">
        <v>19.047273753592101</v>
      </c>
      <c r="AY68" s="11">
        <v>19.151982086275201</v>
      </c>
      <c r="AZ68" s="11">
        <v>19.254782121885398</v>
      </c>
      <c r="BA68" s="11">
        <v>19.356247215704101</v>
      </c>
      <c r="BB68" s="11">
        <v>19.456796795590702</v>
      </c>
      <c r="BC68" s="11">
        <v>19.556735384409901</v>
      </c>
      <c r="BD68" s="11">
        <v>19.656281873430299</v>
      </c>
      <c r="BE68" s="11">
        <v>19.755591464759199</v>
      </c>
      <c r="BF68" s="11">
        <v>19.854772106492099</v>
      </c>
      <c r="BG68" s="11">
        <v>19.953896793762699</v>
      </c>
      <c r="BH68" s="11">
        <v>20.053012768379499</v>
      </c>
      <c r="BI68" s="11">
        <v>20.1521483929419</v>
      </c>
      <c r="BJ68" s="11">
        <v>20.251318281960401</v>
      </c>
      <c r="BK68" s="11">
        <v>20.350527127102598</v>
      </c>
      <c r="BL68" s="11">
        <v>20.449402267730299</v>
      </c>
      <c r="BM68" s="11">
        <v>20.5480470624452</v>
      </c>
      <c r="BN68" s="11">
        <v>20.6464505069785</v>
      </c>
      <c r="BO68" s="11">
        <v>20.744599450409201</v>
      </c>
      <c r="BP68" s="11">
        <v>20.842479459089098</v>
      </c>
      <c r="BQ68" s="11">
        <v>20.9400754463048</v>
      </c>
      <c r="BR68" s="11">
        <v>21.037372127426998</v>
      </c>
      <c r="BS68" s="11">
        <v>21.134354345245399</v>
      </c>
      <c r="BT68" s="11">
        <v>21.231007298909098</v>
      </c>
      <c r="BU68" s="11">
        <v>21.327316701459001</v>
      </c>
      <c r="BV68" s="11">
        <v>21.423268884617698</v>
      </c>
      <c r="BW68" s="11">
        <v>21.518850864777399</v>
      </c>
      <c r="BX68" s="11">
        <v>21.6140503805868</v>
      </c>
      <c r="BY68" s="11">
        <v>21.7088559098903</v>
      </c>
      <c r="BZ68" s="11">
        <v>21.803256671795001</v>
      </c>
      <c r="CA68" s="11">
        <v>21.897242618154301</v>
      </c>
      <c r="CB68" s="11">
        <v>21.990804417654999</v>
      </c>
      <c r="CC68" s="11">
        <v>22.0839334348635</v>
      </c>
      <c r="CD68" s="11">
        <v>22.1766217059693</v>
      </c>
      <c r="CE68" s="11">
        <v>22.268861912501801</v>
      </c>
      <c r="CF68" s="11">
        <v>22.360647353953201</v>
      </c>
      <c r="CG68" s="11">
        <v>22.4519719199821</v>
      </c>
      <c r="CH68" s="11">
        <v>22.5428300626834</v>
      </c>
      <c r="CI68" s="11">
        <v>22.6332167692652</v>
      </c>
      <c r="CJ68" s="11">
        <v>22.723127535372601</v>
      </c>
      <c r="CK68" s="11">
        <v>22.812558339216199</v>
      </c>
      <c r="CL68" s="11">
        <v>22.901505616608599</v>
      </c>
      <c r="CM68" s="11">
        <v>22.9899662369696</v>
      </c>
      <c r="CN68" s="11">
        <v>23.077937480330299</v>
      </c>
      <c r="CO68" s="11">
        <v>23.165417015344001</v>
      </c>
      <c r="CP68" s="11">
        <v>23.252402878295701</v>
      </c>
      <c r="CQ68" s="11">
        <v>23.338893453093199</v>
      </c>
      <c r="CR68" s="11">
        <v>23.424887452211401</v>
      </c>
      <c r="CS68" s="11">
        <v>23.510383898560601</v>
      </c>
      <c r="CT68" s="11">
        <v>23.595382108242699</v>
      </c>
      <c r="CU68" s="11">
        <v>23.679881674161201</v>
      </c>
      <c r="CV68" s="11">
        <v>23.763882450445799</v>
      </c>
      <c r="CW68" s="11">
        <v>23.847384537656801</v>
      </c>
      <c r="CX68" s="11">
        <v>23.9303882687319</v>
      </c>
      <c r="CY68" s="11">
        <v>24.012894195640001</v>
      </c>
      <c r="CZ68" s="11">
        <v>24.094903076707599</v>
      </c>
      <c r="DA68" s="11">
        <v>24.1764158645843</v>
      </c>
      <c r="DB68" s="11">
        <v>24.257433694815902</v>
      </c>
      <c r="DC68" s="11">
        <v>24.337957874994</v>
      </c>
      <c r="DD68" s="11">
        <v>24.417989874453902</v>
      </c>
      <c r="DE68" s="11">
        <v>24.4975313144908</v>
      </c>
      <c r="DF68" s="11">
        <v>24.576583959070401</v>
      </c>
      <c r="DG68" s="11">
        <v>24.655149706007599</v>
      </c>
      <c r="DH68" s="11">
        <v>24.733230578588302</v>
      </c>
      <c r="DI68" s="11">
        <v>24.810828717613699</v>
      </c>
      <c r="DJ68" s="11">
        <v>24.887946373844301</v>
      </c>
      <c r="DK68" s="11">
        <v>24.9645859008229</v>
      </c>
      <c r="DL68" s="11">
        <v>25.040749748058499</v>
      </c>
      <c r="DM68" s="11">
        <v>25.116440454551601</v>
      </c>
      <c r="DN68" s="11">
        <v>25.191660642644699</v>
      </c>
      <c r="DO68" s="11">
        <v>25.266413012179701</v>
      </c>
    </row>
    <row r="69" spans="1:119" x14ac:dyDescent="0.25">
      <c r="A69" s="11" t="s">
        <v>358</v>
      </c>
      <c r="B69" s="11">
        <v>12.7653105899688</v>
      </c>
      <c r="C69" s="11">
        <v>12.8434610145876</v>
      </c>
      <c r="D69" s="11">
        <v>12.802558490294301</v>
      </c>
      <c r="E69" s="11">
        <v>12.836051214059401</v>
      </c>
      <c r="F69" s="11">
        <v>13.1111971320191</v>
      </c>
      <c r="G69" s="11">
        <v>13.1336585996357</v>
      </c>
      <c r="H69" s="11">
        <v>13.0544646548814</v>
      </c>
      <c r="I69" s="11">
        <v>13.121614901504801</v>
      </c>
      <c r="J69" s="11">
        <v>13.2236775909586</v>
      </c>
      <c r="K69" s="11">
        <v>13.3548056838228</v>
      </c>
      <c r="L69" s="11">
        <v>13.091563261078999</v>
      </c>
      <c r="M69" s="11">
        <v>13.4847066862562</v>
      </c>
      <c r="N69" s="11">
        <v>13.4064414944364</v>
      </c>
      <c r="O69" s="11">
        <v>13.4378562070249</v>
      </c>
      <c r="P69" s="11">
        <v>13.7115650664566</v>
      </c>
      <c r="Q69" s="11">
        <v>13.7563888505042</v>
      </c>
      <c r="R69" s="11">
        <v>13.820056624850601</v>
      </c>
      <c r="S69" s="11">
        <v>13.9565762992139</v>
      </c>
      <c r="T69" s="11">
        <v>14.1363082834996</v>
      </c>
      <c r="U69" s="11">
        <v>14.1829048475297</v>
      </c>
      <c r="V69" s="11">
        <v>14.3093729075847</v>
      </c>
      <c r="W69" s="11">
        <v>14.7885363982243</v>
      </c>
      <c r="X69" s="11">
        <v>14.8749473555474</v>
      </c>
      <c r="Y69" s="11">
        <v>15.1942525161432</v>
      </c>
      <c r="Z69" s="11">
        <v>15.4245793883325</v>
      </c>
      <c r="AA69" s="11">
        <v>15.6435536792952</v>
      </c>
      <c r="AB69" s="11">
        <v>15.833837415639501</v>
      </c>
      <c r="AC69" s="11">
        <v>16.0191339303069</v>
      </c>
      <c r="AD69" s="11">
        <v>16.275777375549598</v>
      </c>
      <c r="AE69" s="11">
        <v>16.263061130131799</v>
      </c>
      <c r="AF69" s="11">
        <v>16.467137753084401</v>
      </c>
      <c r="AG69" s="11">
        <v>16.8218043228153</v>
      </c>
      <c r="AH69" s="11">
        <v>16.6300008494769</v>
      </c>
      <c r="AI69" s="11">
        <v>16.757847182727001</v>
      </c>
      <c r="AJ69" s="11">
        <v>16.9660714055385</v>
      </c>
      <c r="AK69" s="11">
        <v>17.039730523702101</v>
      </c>
      <c r="AL69" s="11">
        <v>17.238174962941599</v>
      </c>
      <c r="AM69" s="11">
        <v>17.316771913410701</v>
      </c>
      <c r="AN69" s="11">
        <v>17.397041161325099</v>
      </c>
      <c r="AO69" s="11">
        <v>17.0094093068093</v>
      </c>
      <c r="AP69" s="11">
        <v>17.160828485453401</v>
      </c>
      <c r="AQ69" s="11">
        <v>17.345509305339299</v>
      </c>
      <c r="AR69" s="11">
        <v>17.5065224012383</v>
      </c>
      <c r="AS69" s="11">
        <v>17.649951638946899</v>
      </c>
      <c r="AT69" s="11">
        <v>17.780364344334799</v>
      </c>
      <c r="AU69" s="11">
        <v>17.901182555683199</v>
      </c>
      <c r="AV69" s="11">
        <v>18.014964718406102</v>
      </c>
      <c r="AW69" s="11">
        <v>18.123619155902901</v>
      </c>
      <c r="AX69" s="11">
        <v>18.228565538665201</v>
      </c>
      <c r="AY69" s="11">
        <v>18.330856785031699</v>
      </c>
      <c r="AZ69" s="11">
        <v>18.431270929262698</v>
      </c>
      <c r="BA69" s="11">
        <v>18.530380252199301</v>
      </c>
      <c r="BB69" s="11">
        <v>18.628603236533401</v>
      </c>
      <c r="BC69" s="11">
        <v>18.726243572708501</v>
      </c>
      <c r="BD69" s="11">
        <v>18.823519416637801</v>
      </c>
      <c r="BE69" s="11">
        <v>18.920585318011899</v>
      </c>
      <c r="BF69" s="11">
        <v>19.017548643099399</v>
      </c>
      <c r="BG69" s="11">
        <v>19.114481865198801</v>
      </c>
      <c r="BH69" s="11">
        <v>19.211431755284998</v>
      </c>
      <c r="BI69" s="11">
        <v>19.3084262485499</v>
      </c>
      <c r="BJ69" s="11">
        <v>19.405479569164701</v>
      </c>
      <c r="BK69" s="11">
        <v>19.502596050195201</v>
      </c>
      <c r="BL69" s="11">
        <v>19.5991378762292</v>
      </c>
      <c r="BM69" s="11">
        <v>19.695479205279302</v>
      </c>
      <c r="BN69" s="11">
        <v>19.7916086900286</v>
      </c>
      <c r="BO69" s="11">
        <v>19.887512853543502</v>
      </c>
      <c r="BP69" s="11">
        <v>19.983176950917699</v>
      </c>
      <c r="BQ69" s="11">
        <v>20.078585596956898</v>
      </c>
      <c r="BR69" s="11">
        <v>20.173723219612299</v>
      </c>
      <c r="BS69" s="11">
        <v>20.268574383823001</v>
      </c>
      <c r="BT69" s="11">
        <v>20.363124019157599</v>
      </c>
      <c r="BU69" s="11">
        <v>20.457357576213301</v>
      </c>
      <c r="BV69" s="11">
        <v>20.5512611304149</v>
      </c>
      <c r="BW69" s="11">
        <v>20.6448214471367</v>
      </c>
      <c r="BX69" s="11">
        <v>20.7380260185301</v>
      </c>
      <c r="BY69" s="11">
        <v>20.830863079798601</v>
      </c>
      <c r="BZ69" s="11">
        <v>20.923321610681199</v>
      </c>
      <c r="CA69" s="11">
        <v>21.0153913264263</v>
      </c>
      <c r="CB69" s="11">
        <v>21.107062661432199</v>
      </c>
      <c r="CC69" s="11">
        <v>21.1983267479036</v>
      </c>
      <c r="CD69" s="11">
        <v>21.2891753912551</v>
      </c>
      <c r="CE69" s="11">
        <v>21.379601043533601</v>
      </c>
      <c r="CF69" s="11">
        <v>21.469596775786702</v>
      </c>
      <c r="CG69" s="11">
        <v>21.559156250046701</v>
      </c>
      <c r="CH69" s="11">
        <v>21.6482736914142</v>
      </c>
      <c r="CI69" s="11">
        <v>21.736943860576801</v>
      </c>
      <c r="CJ69" s="11">
        <v>21.8251620270002</v>
      </c>
      <c r="CK69" s="11">
        <v>21.9129239429477</v>
      </c>
      <c r="CL69" s="11">
        <v>22.0002258184285</v>
      </c>
      <c r="CM69" s="11">
        <v>22.087064297132802</v>
      </c>
      <c r="CN69" s="11">
        <v>22.1734364333829</v>
      </c>
      <c r="CO69" s="11">
        <v>22.259339670105401</v>
      </c>
      <c r="CP69" s="11">
        <v>22.3447718178165</v>
      </c>
      <c r="CQ69" s="11">
        <v>22.429731034599101</v>
      </c>
      <c r="CR69" s="11">
        <v>22.514215807045101</v>
      </c>
      <c r="CS69" s="11">
        <v>22.598224932130101</v>
      </c>
      <c r="CT69" s="11">
        <v>22.681757499984499</v>
      </c>
      <c r="CU69" s="11">
        <v>22.764812877525799</v>
      </c>
      <c r="CV69" s="11">
        <v>22.847390692911201</v>
      </c>
      <c r="CW69" s="11">
        <v>22.9294908207766</v>
      </c>
      <c r="CX69" s="11">
        <v>23.011113368221199</v>
      </c>
      <c r="CY69" s="11">
        <v>23.092258661504601</v>
      </c>
      <c r="CZ69" s="11">
        <v>23.172927233418498</v>
      </c>
      <c r="DA69" s="11">
        <v>23.2531198113019</v>
      </c>
      <c r="DB69" s="11">
        <v>23.332837305664999</v>
      </c>
      <c r="DC69" s="11">
        <v>23.4120807993916</v>
      </c>
      <c r="DD69" s="11">
        <v>23.4908515374917</v>
      </c>
      <c r="DE69" s="11">
        <v>23.569150917373399</v>
      </c>
      <c r="DF69" s="11">
        <v>23.646980479609599</v>
      </c>
      <c r="DG69" s="11">
        <v>23.724341899172799</v>
      </c>
      <c r="DH69" s="11">
        <v>23.801236977114598</v>
      </c>
      <c r="DI69" s="11">
        <v>23.877667632665698</v>
      </c>
      <c r="DJ69" s="11">
        <v>23.9536358957366</v>
      </c>
      <c r="DK69" s="11">
        <v>24.0291438997962</v>
      </c>
      <c r="DL69" s="11">
        <v>24.1041938751105</v>
      </c>
      <c r="DM69" s="11">
        <v>24.1787881423224</v>
      </c>
      <c r="DN69" s="11">
        <v>24.252929106354301</v>
      </c>
      <c r="DO69" s="11">
        <v>24.326619250618599</v>
      </c>
    </row>
    <row r="70" spans="1:119" x14ac:dyDescent="0.25">
      <c r="A70" s="11" t="s">
        <v>359</v>
      </c>
      <c r="B70" s="11">
        <v>12.1566993807232</v>
      </c>
      <c r="C70" s="11">
        <v>12.22441132871</v>
      </c>
      <c r="D70" s="11">
        <v>12.1836285438897</v>
      </c>
      <c r="E70" s="11">
        <v>12.2100155316682</v>
      </c>
      <c r="F70" s="11">
        <v>12.4777539654579</v>
      </c>
      <c r="G70" s="11">
        <v>12.494530653307899</v>
      </c>
      <c r="H70" s="11">
        <v>12.4097367904163</v>
      </c>
      <c r="I70" s="11">
        <v>12.478354043943</v>
      </c>
      <c r="J70" s="11">
        <v>12.5760031917909</v>
      </c>
      <c r="K70" s="11">
        <v>12.7002410250689</v>
      </c>
      <c r="L70" s="11">
        <v>12.4331704517368</v>
      </c>
      <c r="M70" s="11">
        <v>12.819731934515399</v>
      </c>
      <c r="N70" s="11">
        <v>12.7395488021531</v>
      </c>
      <c r="O70" s="11">
        <v>12.7644532684038</v>
      </c>
      <c r="P70" s="11">
        <v>13.032100700251601</v>
      </c>
      <c r="Q70" s="11">
        <v>13.0718643891193</v>
      </c>
      <c r="R70" s="11">
        <v>13.1307237367912</v>
      </c>
      <c r="S70" s="11">
        <v>13.2597231820451</v>
      </c>
      <c r="T70" s="11">
        <v>13.4331563351315</v>
      </c>
      <c r="U70" s="11">
        <v>13.476083069170899</v>
      </c>
      <c r="V70" s="11">
        <v>13.6004819388746</v>
      </c>
      <c r="W70" s="11">
        <v>14.069495268778001</v>
      </c>
      <c r="X70" s="11">
        <v>14.1523271511254</v>
      </c>
      <c r="Y70" s="11">
        <v>14.4658326715219</v>
      </c>
      <c r="Z70" s="11">
        <v>14.6932285973564</v>
      </c>
      <c r="AA70" s="11">
        <v>14.909434949374701</v>
      </c>
      <c r="AB70" s="11">
        <v>15.095964189153401</v>
      </c>
      <c r="AC70" s="11">
        <v>15.2773481293616</v>
      </c>
      <c r="AD70" s="11">
        <v>15.527109473521801</v>
      </c>
      <c r="AE70" s="11">
        <v>15.512100452131101</v>
      </c>
      <c r="AF70" s="11">
        <v>15.715001350766901</v>
      </c>
      <c r="AG70" s="11">
        <v>16.062799456688001</v>
      </c>
      <c r="AH70" s="11">
        <v>15.874163317429201</v>
      </c>
      <c r="AI70" s="11">
        <v>15.996953865255501</v>
      </c>
      <c r="AJ70" s="11">
        <v>16.193997341366501</v>
      </c>
      <c r="AK70" s="11">
        <v>16.267065417485998</v>
      </c>
      <c r="AL70" s="11">
        <v>16.460192779528601</v>
      </c>
      <c r="AM70" s="11">
        <v>16.535754498707998</v>
      </c>
      <c r="AN70" s="11">
        <v>16.6130344366671</v>
      </c>
      <c r="AO70" s="11">
        <v>16.236926456431998</v>
      </c>
      <c r="AP70" s="11">
        <v>16.3831471790187</v>
      </c>
      <c r="AQ70" s="11">
        <v>16.561760336623198</v>
      </c>
      <c r="AR70" s="11">
        <v>16.717600087134699</v>
      </c>
      <c r="AS70" s="11">
        <v>16.856516700634899</v>
      </c>
      <c r="AT70" s="11">
        <v>16.982909124056899</v>
      </c>
      <c r="AU70" s="11">
        <v>17.100077141246501</v>
      </c>
      <c r="AV70" s="11">
        <v>17.210489912033701</v>
      </c>
      <c r="AW70" s="11">
        <v>17.315990242187802</v>
      </c>
      <c r="AX70" s="11">
        <v>17.417949536706601</v>
      </c>
      <c r="AY70" s="11">
        <v>17.517385038814599</v>
      </c>
      <c r="AZ70" s="11">
        <v>17.615048335207799</v>
      </c>
      <c r="BA70" s="11">
        <v>17.711492044968299</v>
      </c>
      <c r="BB70" s="11">
        <v>17.807119992740901</v>
      </c>
      <c r="BC70" s="11">
        <v>17.9022249087276</v>
      </c>
      <c r="BD70" s="11">
        <v>17.997016726423801</v>
      </c>
      <c r="BE70" s="11">
        <v>18.091643803481901</v>
      </c>
      <c r="BF70" s="11">
        <v>18.186208822143499</v>
      </c>
      <c r="BG70" s="11">
        <v>18.280780693361599</v>
      </c>
      <c r="BH70" s="11">
        <v>18.375403461348299</v>
      </c>
      <c r="BI70" s="11">
        <v>18.470102957991799</v>
      </c>
      <c r="BJ70" s="11">
        <v>18.5648917701774</v>
      </c>
      <c r="BK70" s="11">
        <v>18.659772942723102</v>
      </c>
      <c r="BL70" s="11">
        <v>18.753833769363801</v>
      </c>
      <c r="BM70" s="11">
        <v>18.847728163917399</v>
      </c>
      <c r="BN70" s="11">
        <v>18.9414440297768</v>
      </c>
      <c r="BO70" s="11">
        <v>19.034967254803998</v>
      </c>
      <c r="BP70" s="11">
        <v>19.128282545379601</v>
      </c>
      <c r="BQ70" s="11">
        <v>19.221374033405102</v>
      </c>
      <c r="BR70" s="11">
        <v>19.314225714201001</v>
      </c>
      <c r="BS70" s="11">
        <v>19.406821758643598</v>
      </c>
      <c r="BT70" s="11">
        <v>19.499146731960401</v>
      </c>
      <c r="BU70" s="11">
        <v>19.591185743418102</v>
      </c>
      <c r="BV70" s="11">
        <v>19.682924545009801</v>
      </c>
      <c r="BW70" s="11">
        <v>19.774349592664802</v>
      </c>
      <c r="BX70" s="11">
        <v>19.865448080066901</v>
      </c>
      <c r="BY70" s="11">
        <v>19.956207952602401</v>
      </c>
      <c r="BZ70" s="11">
        <v>20.046617907033401</v>
      </c>
      <c r="CA70" s="11">
        <v>20.136667381055599</v>
      </c>
      <c r="CB70" s="11">
        <v>20.226346535825002</v>
      </c>
      <c r="CC70" s="11">
        <v>20.3156462337321</v>
      </c>
      <c r="CD70" s="11">
        <v>20.404558013104701</v>
      </c>
      <c r="CE70" s="11">
        <v>20.493074061070601</v>
      </c>
      <c r="CF70" s="11">
        <v>20.5811871854768</v>
      </c>
      <c r="CG70" s="11">
        <v>20.668890786514702</v>
      </c>
      <c r="CH70" s="11">
        <v>20.756178828514098</v>
      </c>
      <c r="CI70" s="11">
        <v>20.843045812231502</v>
      </c>
      <c r="CJ70" s="11">
        <v>20.929486747857901</v>
      </c>
      <c r="CK70" s="11">
        <v>21.015497128893099</v>
      </c>
      <c r="CL70" s="11">
        <v>21.101072906982001</v>
      </c>
      <c r="CM70" s="11">
        <v>21.186210467765399</v>
      </c>
      <c r="CN70" s="11">
        <v>21.2709066077683</v>
      </c>
      <c r="CO70" s="11">
        <v>21.355158512330799</v>
      </c>
      <c r="CP70" s="11">
        <v>21.438963734567199</v>
      </c>
      <c r="CQ70" s="11">
        <v>21.522320175332201</v>
      </c>
      <c r="CR70" s="11">
        <v>21.605226064163901</v>
      </c>
      <c r="CS70" s="11">
        <v>21.68767994117</v>
      </c>
      <c r="CT70" s="11">
        <v>21.769680639819899</v>
      </c>
      <c r="CU70" s="11">
        <v>21.851227270604401</v>
      </c>
      <c r="CV70" s="11">
        <v>21.932319205524099</v>
      </c>
      <c r="CW70" s="11">
        <v>22.0129560633682</v>
      </c>
      <c r="CX70" s="11">
        <v>22.0931376957443</v>
      </c>
      <c r="CY70" s="11">
        <v>22.172864173824799</v>
      </c>
      <c r="CZ70" s="11">
        <v>22.252135775770999</v>
      </c>
      <c r="DA70" s="11">
        <v>22.330952974802798</v>
      </c>
      <c r="DB70" s="11">
        <v>22.409316427879599</v>
      </c>
      <c r="DC70" s="11">
        <v>22.487226964962002</v>
      </c>
      <c r="DD70" s="11">
        <v>22.564685578822999</v>
      </c>
      <c r="DE70" s="11">
        <v>22.6416934153808</v>
      </c>
      <c r="DF70" s="11">
        <v>22.7182517645263</v>
      </c>
      <c r="DG70" s="11">
        <v>22.794362051418599</v>
      </c>
      <c r="DH70" s="11">
        <v>22.870025828224598</v>
      </c>
      <c r="DI70" s="11">
        <v>22.945244766280101</v>
      </c>
      <c r="DJ70" s="11">
        <v>23.020020648648799</v>
      </c>
      <c r="DK70" s="11">
        <v>23.09435536306</v>
      </c>
      <c r="DL70" s="11">
        <v>23.168250895204601</v>
      </c>
      <c r="DM70" s="11">
        <v>23.2417093223712</v>
      </c>
      <c r="DN70" s="11">
        <v>23.314732807403399</v>
      </c>
      <c r="DO70" s="11">
        <v>23.387323592963899</v>
      </c>
    </row>
    <row r="71" spans="1:119" x14ac:dyDescent="0.25">
      <c r="A71" s="11" t="s">
        <v>360</v>
      </c>
      <c r="B71" s="11">
        <v>11.5698269183204</v>
      </c>
      <c r="C71" s="11">
        <v>11.626601283325099</v>
      </c>
      <c r="D71" s="11">
        <v>11.585959749624999</v>
      </c>
      <c r="E71" s="11">
        <v>11.6049123569546</v>
      </c>
      <c r="F71" s="11">
        <v>11.864805742218</v>
      </c>
      <c r="G71" s="11">
        <v>11.8756407452624</v>
      </c>
      <c r="H71" s="11">
        <v>11.7850371174674</v>
      </c>
      <c r="I71" s="11">
        <v>11.8551572228174</v>
      </c>
      <c r="J71" s="11">
        <v>11.9481595551804</v>
      </c>
      <c r="K71" s="11">
        <v>12.065155591091999</v>
      </c>
      <c r="L71" s="11">
        <v>11.7942035815149</v>
      </c>
      <c r="M71" s="11">
        <v>12.1737376975606</v>
      </c>
      <c r="N71" s="11">
        <v>12.091589935526899</v>
      </c>
      <c r="O71" s="11">
        <v>12.1096964520046</v>
      </c>
      <c r="P71" s="11">
        <v>12.3709074355783</v>
      </c>
      <c r="Q71" s="11">
        <v>12.405380222759399</v>
      </c>
      <c r="R71" s="11">
        <v>12.4592027875177</v>
      </c>
      <c r="S71" s="11">
        <v>12.580308681659499</v>
      </c>
      <c r="T71" s="11">
        <v>12.747099785183799</v>
      </c>
      <c r="U71" s="11">
        <v>12.7861844782304</v>
      </c>
      <c r="V71" s="11">
        <v>12.908368621217599</v>
      </c>
      <c r="W71" s="11">
        <v>13.366580028180801</v>
      </c>
      <c r="X71" s="11">
        <v>13.445644326753801</v>
      </c>
      <c r="Y71" s="11">
        <v>13.7529496990814</v>
      </c>
      <c r="Z71" s="11">
        <v>13.977173386494901</v>
      </c>
      <c r="AA71" s="11">
        <v>14.1903813682658</v>
      </c>
      <c r="AB71" s="11">
        <v>14.372901904736199</v>
      </c>
      <c r="AC71" s="11">
        <v>14.550115305002601</v>
      </c>
      <c r="AD71" s="11">
        <v>14.792580364272901</v>
      </c>
      <c r="AE71" s="11">
        <v>14.7751971573612</v>
      </c>
      <c r="AF71" s="11">
        <v>14.976759272581999</v>
      </c>
      <c r="AG71" s="11">
        <v>15.3172186969426</v>
      </c>
      <c r="AH71" s="11">
        <v>15.131983211046499</v>
      </c>
      <c r="AI71" s="11">
        <v>15.2494499443271</v>
      </c>
      <c r="AJ71" s="11">
        <v>15.433006613605301</v>
      </c>
      <c r="AK71" s="11">
        <v>15.5054215235791</v>
      </c>
      <c r="AL71" s="11">
        <v>15.692951630307499</v>
      </c>
      <c r="AM71" s="11">
        <v>15.7654096163151</v>
      </c>
      <c r="AN71" s="11">
        <v>15.839630372518799</v>
      </c>
      <c r="AO71" s="11">
        <v>15.472716882760899</v>
      </c>
      <c r="AP71" s="11">
        <v>15.614043013110701</v>
      </c>
      <c r="AQ71" s="11">
        <v>15.7870270699961</v>
      </c>
      <c r="AR71" s="11">
        <v>15.937988133132199</v>
      </c>
      <c r="AS71" s="11">
        <v>16.07258429206</v>
      </c>
      <c r="AT71" s="11">
        <v>16.195074904946001</v>
      </c>
      <c r="AU71" s="11">
        <v>16.3086577916389</v>
      </c>
      <c r="AV71" s="11">
        <v>16.415727285167101</v>
      </c>
      <c r="AW71" s="11">
        <v>16.5180710681453</v>
      </c>
      <c r="AX71" s="11">
        <v>16.6170198055983</v>
      </c>
      <c r="AY71" s="11">
        <v>16.7135605451572</v>
      </c>
      <c r="AZ71" s="11">
        <v>16.8084224344767</v>
      </c>
      <c r="BA71" s="11">
        <v>16.9021413750385</v>
      </c>
      <c r="BB71" s="11">
        <v>16.9951087036</v>
      </c>
      <c r="BC71" s="11">
        <v>17.0876077952252</v>
      </c>
      <c r="BD71" s="11">
        <v>17.179841552297201</v>
      </c>
      <c r="BE71" s="11">
        <v>17.271953027953501</v>
      </c>
      <c r="BF71" s="11">
        <v>17.364040884457999</v>
      </c>
      <c r="BG71" s="11">
        <v>17.456170969781699</v>
      </c>
      <c r="BH71" s="11">
        <v>17.548384979175601</v>
      </c>
      <c r="BI71" s="11">
        <v>17.640706929155801</v>
      </c>
      <c r="BJ71" s="11">
        <v>17.7331479906989</v>
      </c>
      <c r="BK71" s="11">
        <v>17.825710092370201</v>
      </c>
      <c r="BL71" s="11">
        <v>17.917148064531901</v>
      </c>
      <c r="BM71" s="11">
        <v>18.008455111433001</v>
      </c>
      <c r="BN71" s="11">
        <v>18.099618444628401</v>
      </c>
      <c r="BO71" s="11">
        <v>18.190623359140801</v>
      </c>
      <c r="BP71" s="11">
        <v>18.281454043669999</v>
      </c>
      <c r="BQ71" s="11">
        <v>18.372094169687401</v>
      </c>
      <c r="BR71" s="11">
        <v>18.462527315847002</v>
      </c>
      <c r="BS71" s="11">
        <v>18.5527372699345</v>
      </c>
      <c r="BT71" s="11">
        <v>18.642708239940799</v>
      </c>
      <c r="BU71" s="11">
        <v>18.732424997873199</v>
      </c>
      <c r="BV71" s="11">
        <v>18.8218729739529</v>
      </c>
      <c r="BW71" s="11">
        <v>18.911038314375599</v>
      </c>
      <c r="BX71" s="11">
        <v>18.999907912470501</v>
      </c>
      <c r="BY71" s="11">
        <v>19.088469420583401</v>
      </c>
      <c r="BZ71" s="11">
        <v>19.176711248140599</v>
      </c>
      <c r="CA71" s="11">
        <v>19.2646225499449</v>
      </c>
      <c r="CB71" s="11">
        <v>19.3521932077069</v>
      </c>
      <c r="CC71" s="11">
        <v>19.4394138070328</v>
      </c>
      <c r="CD71" s="11">
        <v>19.526275611501799</v>
      </c>
      <c r="CE71" s="11">
        <v>19.612770535030801</v>
      </c>
      <c r="CF71" s="11">
        <v>19.698891113397199</v>
      </c>
      <c r="CG71" s="11">
        <v>19.784630475548301</v>
      </c>
      <c r="CH71" s="11">
        <v>19.869982315145101</v>
      </c>
      <c r="CI71" s="11">
        <v>19.954940862654201</v>
      </c>
      <c r="CJ71" s="11">
        <v>20.039500858202</v>
      </c>
      <c r="CK71" s="11">
        <v>20.123657525333499</v>
      </c>
      <c r="CL71" s="11">
        <v>20.207406545762002</v>
      </c>
      <c r="CM71" s="11">
        <v>20.290744035159701</v>
      </c>
      <c r="CN71" s="11">
        <v>20.373666520007902</v>
      </c>
      <c r="CO71" s="11">
        <v>20.456170915507101</v>
      </c>
      <c r="CP71" s="11">
        <v>20.5382545045318</v>
      </c>
      <c r="CQ71" s="11">
        <v>20.619914917605801</v>
      </c>
      <c r="CR71" s="11">
        <v>20.7011501138653</v>
      </c>
      <c r="CS71" s="11">
        <v>20.781958362975601</v>
      </c>
      <c r="CT71" s="11">
        <v>20.8623382279617</v>
      </c>
      <c r="CU71" s="11">
        <v>20.942288548913201</v>
      </c>
      <c r="CV71" s="11">
        <v>21.021808427524601</v>
      </c>
      <c r="CW71" s="11">
        <v>21.100897212430699</v>
      </c>
      <c r="CX71" s="11">
        <v>21.179554485296901</v>
      </c>
      <c r="CY71" s="11">
        <v>21.257780047629499</v>
      </c>
      <c r="CZ71" s="11">
        <v>21.335573908266799</v>
      </c>
      <c r="DA71" s="11">
        <v>21.4129362715172</v>
      </c>
      <c r="DB71" s="11">
        <v>21.4898675259108</v>
      </c>
      <c r="DC71" s="11">
        <v>21.5663682335319</v>
      </c>
      <c r="DD71" s="11">
        <v>21.642439119902399</v>
      </c>
      <c r="DE71" s="11">
        <v>21.7180810643864</v>
      </c>
      <c r="DF71" s="11">
        <v>21.793295091090201</v>
      </c>
      <c r="DG71" s="11">
        <v>21.868082360228701</v>
      </c>
      <c r="DH71" s="11">
        <v>21.942444159936901</v>
      </c>
      <c r="DI71" s="11">
        <v>22.016381898499599</v>
      </c>
      <c r="DJ71" s="11">
        <v>22.08989709698</v>
      </c>
      <c r="DK71" s="11">
        <v>22.162991382225201</v>
      </c>
      <c r="DL71" s="11">
        <v>22.235666480227501</v>
      </c>
      <c r="DM71" s="11">
        <v>22.307924209825</v>
      </c>
      <c r="DN71" s="11">
        <v>22.3797664767221</v>
      </c>
      <c r="DO71" s="11">
        <v>22.451195267814001</v>
      </c>
    </row>
    <row r="72" spans="1:119" x14ac:dyDescent="0.25">
      <c r="A72" s="11" t="s">
        <v>361</v>
      </c>
      <c r="B72" s="11">
        <v>11.0001907053254</v>
      </c>
      <c r="C72" s="11">
        <v>11.046696318362301</v>
      </c>
      <c r="D72" s="11">
        <v>11.0063821051986</v>
      </c>
      <c r="E72" s="11">
        <v>11.018436237119801</v>
      </c>
      <c r="F72" s="11">
        <v>11.269885477861999</v>
      </c>
      <c r="G72" s="11">
        <v>11.275214753524899</v>
      </c>
      <c r="H72" s="11">
        <v>11.1796995443617</v>
      </c>
      <c r="I72" s="11">
        <v>11.250869622646499</v>
      </c>
      <c r="J72" s="11">
        <v>11.3391560389377</v>
      </c>
      <c r="K72" s="11">
        <v>11.4489313213987</v>
      </c>
      <c r="L72" s="11">
        <v>11.1756639942937</v>
      </c>
      <c r="M72" s="11">
        <v>11.5469387196546</v>
      </c>
      <c r="N72" s="11">
        <v>11.4633524350974</v>
      </c>
      <c r="O72" s="11">
        <v>11.475079049413001</v>
      </c>
      <c r="P72" s="11">
        <v>11.7291333282251</v>
      </c>
      <c r="Q72" s="11">
        <v>11.758538413077</v>
      </c>
      <c r="R72" s="11">
        <v>11.807437240175499</v>
      </c>
      <c r="S72" s="11">
        <v>11.9206558292449</v>
      </c>
      <c r="T72" s="11">
        <v>12.080522492600601</v>
      </c>
      <c r="U72" s="11">
        <v>12.1158495903874</v>
      </c>
      <c r="V72" s="11">
        <v>12.2354388571108</v>
      </c>
      <c r="W72" s="11">
        <v>12.681613673587499</v>
      </c>
      <c r="X72" s="11">
        <v>12.7568234355005</v>
      </c>
      <c r="Y72" s="11">
        <v>13.057063030859499</v>
      </c>
      <c r="Z72" s="11">
        <v>13.2774104184099</v>
      </c>
      <c r="AA72" s="11">
        <v>13.4869596293598</v>
      </c>
      <c r="AB72" s="11">
        <v>13.6650062055795</v>
      </c>
      <c r="AC72" s="11">
        <v>13.837622056261401</v>
      </c>
      <c r="AD72" s="11">
        <v>14.072317298847301</v>
      </c>
      <c r="AE72" s="11">
        <v>14.0527727781952</v>
      </c>
      <c r="AF72" s="11">
        <v>14.252317420309099</v>
      </c>
      <c r="AG72" s="11">
        <v>14.584627114136699</v>
      </c>
      <c r="AH72" s="11">
        <v>14.4032669438722</v>
      </c>
      <c r="AI72" s="11">
        <v>14.515301958014099</v>
      </c>
      <c r="AJ72" s="11">
        <v>14.684422078625101</v>
      </c>
      <c r="AK72" s="11">
        <v>14.7559613019552</v>
      </c>
      <c r="AL72" s="11">
        <v>14.937562559680501</v>
      </c>
      <c r="AM72" s="11">
        <v>15.0068895145141</v>
      </c>
      <c r="AN72" s="11">
        <v>15.0780143833125</v>
      </c>
      <c r="AO72" s="11">
        <v>14.721927593553501</v>
      </c>
      <c r="AP72" s="11">
        <v>14.858039644437399</v>
      </c>
      <c r="AQ72" s="11">
        <v>15.0249611873785</v>
      </c>
      <c r="AR72" s="11">
        <v>15.1707038482963</v>
      </c>
      <c r="AS72" s="11">
        <v>15.300706385001799</v>
      </c>
      <c r="AT72" s="11">
        <v>15.4190693841807</v>
      </c>
      <c r="AU72" s="11">
        <v>15.528875030087899</v>
      </c>
      <c r="AV72" s="11">
        <v>15.6324330269918</v>
      </c>
      <c r="AW72" s="11">
        <v>15.731468882150301</v>
      </c>
      <c r="AX72" s="11">
        <v>15.8272674404143</v>
      </c>
      <c r="AY72" s="11">
        <v>15.920781897515401</v>
      </c>
      <c r="AZ72" s="11">
        <v>16.012716338837301</v>
      </c>
      <c r="BA72" s="11">
        <v>16.103588076878498</v>
      </c>
      <c r="BB72" s="11">
        <v>16.1937746371751</v>
      </c>
      <c r="BC72" s="11">
        <v>16.283549115911299</v>
      </c>
      <c r="BD72" s="11">
        <v>16.373106751660298</v>
      </c>
      <c r="BE72" s="11">
        <v>16.462584871820699</v>
      </c>
      <c r="BF72" s="11">
        <v>16.552077850512799</v>
      </c>
      <c r="BG72" s="11">
        <v>16.641648314704401</v>
      </c>
      <c r="BH72" s="11">
        <v>16.731335531289702</v>
      </c>
      <c r="BI72" s="11">
        <v>16.821161677512301</v>
      </c>
      <c r="BJ72" s="11">
        <v>16.911136523089301</v>
      </c>
      <c r="BK72" s="11">
        <v>17.001260921152799</v>
      </c>
      <c r="BL72" s="11">
        <v>17.089939022960301</v>
      </c>
      <c r="BM72" s="11">
        <v>17.178522073424201</v>
      </c>
      <c r="BN72" s="11">
        <v>17.266996670021001</v>
      </c>
      <c r="BO72" s="11">
        <v>17.355347594624099</v>
      </c>
      <c r="BP72" s="11">
        <v>17.443558597498502</v>
      </c>
      <c r="BQ72" s="11">
        <v>17.5316129668599</v>
      </c>
      <c r="BR72" s="11">
        <v>17.6194939387102</v>
      </c>
      <c r="BS72" s="11">
        <v>17.7071849879061</v>
      </c>
      <c r="BT72" s="11">
        <v>17.794670031098899</v>
      </c>
      <c r="BU72" s="11">
        <v>17.881933564463498</v>
      </c>
      <c r="BV72" s="11">
        <v>17.9689607533412</v>
      </c>
      <c r="BW72" s="11">
        <v>18.055737486590399</v>
      </c>
      <c r="BX72" s="11">
        <v>18.142250405190399</v>
      </c>
      <c r="BY72" s="11">
        <v>18.228486912212698</v>
      </c>
      <c r="BZ72" s="11">
        <v>18.314435169455201</v>
      </c>
      <c r="CA72" s="11">
        <v>18.4000840846732</v>
      </c>
      <c r="CB72" s="11">
        <v>18.4854232923221</v>
      </c>
      <c r="CC72" s="11">
        <v>18.570443129965401</v>
      </c>
      <c r="CD72" s="11">
        <v>18.6551346119324</v>
      </c>
      <c r="CE72" s="11">
        <v>18.7394894013851</v>
      </c>
      <c r="CF72" s="11">
        <v>18.823499781637899</v>
      </c>
      <c r="CG72" s="11">
        <v>18.907158627336798</v>
      </c>
      <c r="CH72" s="11">
        <v>18.990459375929401</v>
      </c>
      <c r="CI72" s="11">
        <v>19.0733959997272</v>
      </c>
      <c r="CJ72" s="11">
        <v>19.155962978765299</v>
      </c>
      <c r="CK72" s="11">
        <v>19.238155274593801</v>
      </c>
      <c r="CL72" s="11">
        <v>19.3199683050819</v>
      </c>
      <c r="CM72" s="11">
        <v>19.4013979202802</v>
      </c>
      <c r="CN72" s="11">
        <v>19.482440379355701</v>
      </c>
      <c r="CO72" s="11">
        <v>19.563092328597701</v>
      </c>
      <c r="CP72" s="11">
        <v>19.643350780476801</v>
      </c>
      <c r="CQ72" s="11">
        <v>19.723213093730902</v>
      </c>
      <c r="CR72" s="11">
        <v>19.8026769544439</v>
      </c>
      <c r="CS72" s="11">
        <v>19.881740358081899</v>
      </c>
      <c r="CT72" s="11">
        <v>19.960401592444899</v>
      </c>
      <c r="CU72" s="11">
        <v>20.038659221496498</v>
      </c>
      <c r="CV72" s="11">
        <v>20.116512070028001</v>
      </c>
      <c r="CW72" s="11">
        <v>20.193959209117999</v>
      </c>
      <c r="CX72" s="11">
        <v>20.270999942348499</v>
      </c>
      <c r="CY72" s="11">
        <v>20.347633792737899</v>
      </c>
      <c r="CZ72" s="11">
        <v>20.423860490354901</v>
      </c>
      <c r="DA72" s="11">
        <v>20.4996799605773</v>
      </c>
      <c r="DB72" s="11">
        <v>20.575092312963001</v>
      </c>
      <c r="DC72" s="11">
        <v>20.650097830699199</v>
      </c>
      <c r="DD72" s="11">
        <v>20.724696960600198</v>
      </c>
      <c r="DE72" s="11">
        <v>20.798890303624798</v>
      </c>
      <c r="DF72" s="11">
        <v>20.872678605884499</v>
      </c>
      <c r="DG72" s="11">
        <v>20.946062750117498</v>
      </c>
      <c r="DH72" s="11">
        <v>21.019043747602499</v>
      </c>
      <c r="DI72" s="11">
        <v>21.091622730489998</v>
      </c>
      <c r="DJ72" s="11">
        <v>21.163800944527999</v>
      </c>
      <c r="DK72" s="11">
        <v>21.235579742161001</v>
      </c>
      <c r="DL72" s="11">
        <v>21.306960575982998</v>
      </c>
      <c r="DM72" s="11">
        <v>21.377944992525698</v>
      </c>
      <c r="DN72" s="11">
        <v>21.448534626363401</v>
      </c>
      <c r="DO72" s="11">
        <v>21.518731194518701</v>
      </c>
    </row>
    <row r="73" spans="1:119" x14ac:dyDescent="0.25">
      <c r="A73" s="11" t="s">
        <v>362</v>
      </c>
      <c r="B73" s="11">
        <v>10.4483722585311</v>
      </c>
      <c r="C73" s="11">
        <v>10.4846573759171</v>
      </c>
      <c r="D73" s="11">
        <v>10.444784999863399</v>
      </c>
      <c r="E73" s="11">
        <v>10.450027297578499</v>
      </c>
      <c r="F73" s="11">
        <v>10.692438807001</v>
      </c>
      <c r="G73" s="11">
        <v>10.6923435763167</v>
      </c>
      <c r="H73" s="11">
        <v>10.592279168735001</v>
      </c>
      <c r="I73" s="11">
        <v>10.664274375842799</v>
      </c>
      <c r="J73" s="11">
        <v>10.747668622009201</v>
      </c>
      <c r="K73" s="11">
        <v>10.850028099130901</v>
      </c>
      <c r="L73" s="11">
        <v>10.575267242027</v>
      </c>
      <c r="M73" s="11">
        <v>10.9373548651905</v>
      </c>
      <c r="N73" s="11">
        <v>10.8525900315814</v>
      </c>
      <c r="O73" s="11">
        <v>10.858002361983701</v>
      </c>
      <c r="P73" s="11">
        <v>11.1042981981563</v>
      </c>
      <c r="Q73" s="11">
        <v>11.1286307704619</v>
      </c>
      <c r="R73" s="11">
        <v>11.172543778775101</v>
      </c>
      <c r="S73" s="11">
        <v>11.277678966061501</v>
      </c>
      <c r="T73" s="11">
        <v>11.430286067092799</v>
      </c>
      <c r="U73" s="11">
        <v>11.461812596059101</v>
      </c>
      <c r="V73" s="11">
        <v>11.5785232858274</v>
      </c>
      <c r="W73" s="11">
        <v>12.0116531741435</v>
      </c>
      <c r="X73" s="11">
        <v>12.0828666650167</v>
      </c>
      <c r="Y73" s="11">
        <v>12.375367717046201</v>
      </c>
      <c r="Z73" s="11">
        <v>12.5913348804031</v>
      </c>
      <c r="AA73" s="11">
        <v>12.796751891357101</v>
      </c>
      <c r="AB73" s="11">
        <v>12.969947619684399</v>
      </c>
      <c r="AC73" s="11">
        <v>13.1376093655654</v>
      </c>
      <c r="AD73" s="11">
        <v>13.364080851829</v>
      </c>
      <c r="AE73" s="11">
        <v>13.342453826099501</v>
      </c>
      <c r="AF73" s="11">
        <v>13.5395337194064</v>
      </c>
      <c r="AG73" s="11">
        <v>13.8630344387437</v>
      </c>
      <c r="AH73" s="11">
        <v>13.685915711935699</v>
      </c>
      <c r="AI73" s="11">
        <v>13.792337882805301</v>
      </c>
      <c r="AJ73" s="11">
        <v>13.9506474617398</v>
      </c>
      <c r="AK73" s="11">
        <v>14.021142273992201</v>
      </c>
      <c r="AL73" s="11">
        <v>14.1963874386448</v>
      </c>
      <c r="AM73" s="11">
        <v>14.262267574668099</v>
      </c>
      <c r="AN73" s="11">
        <v>14.329982350481201</v>
      </c>
      <c r="AO73" s="11">
        <v>13.986174892531199</v>
      </c>
      <c r="AP73" s="11">
        <v>14.116468954228001</v>
      </c>
      <c r="AQ73" s="11">
        <v>14.2766212910854</v>
      </c>
      <c r="AR73" s="11">
        <v>14.416551604097601</v>
      </c>
      <c r="AS73" s="11">
        <v>14.541448297086101</v>
      </c>
      <c r="AT73" s="11">
        <v>14.6552313864815</v>
      </c>
      <c r="AU73" s="11">
        <v>14.7608519461577</v>
      </c>
      <c r="AV73" s="11">
        <v>14.8605239806284</v>
      </c>
      <c r="AW73" s="11">
        <v>14.955902855540501</v>
      </c>
      <c r="AX73" s="11">
        <v>15.048221839370999</v>
      </c>
      <c r="AY73" s="11">
        <v>15.138396104524499</v>
      </c>
      <c r="AZ73" s="11">
        <v>15.2271016452938</v>
      </c>
      <c r="BA73" s="11">
        <v>15.3148349833943</v>
      </c>
      <c r="BB73" s="11">
        <v>15.401958231499</v>
      </c>
      <c r="BC73" s="11">
        <v>15.4887330414555</v>
      </c>
      <c r="BD73" s="11">
        <v>15.575346139756</v>
      </c>
      <c r="BE73" s="11">
        <v>15.661928510364699</v>
      </c>
      <c r="BF73" s="11">
        <v>15.7485697889734</v>
      </c>
      <c r="BG73" s="11">
        <v>15.835329052550099</v>
      </c>
      <c r="BH73" s="11">
        <v>15.9222428982278</v>
      </c>
      <c r="BI73" s="11">
        <v>16.009331485545399</v>
      </c>
      <c r="BJ73" s="11">
        <v>16.096603049524699</v>
      </c>
      <c r="BK73" s="11">
        <v>16.184057266312301</v>
      </c>
      <c r="BL73" s="11">
        <v>16.2698483492801</v>
      </c>
      <c r="BM73" s="11">
        <v>16.355581486052401</v>
      </c>
      <c r="BN73" s="11">
        <v>16.441242677532401</v>
      </c>
      <c r="BO73" s="11">
        <v>16.526816214922199</v>
      </c>
      <c r="BP73" s="11">
        <v>16.6122854351438</v>
      </c>
      <c r="BQ73" s="11">
        <v>16.697633269187399</v>
      </c>
      <c r="BR73" s="11">
        <v>16.782842636204101</v>
      </c>
      <c r="BS73" s="11">
        <v>16.8678967228898</v>
      </c>
      <c r="BT73" s="11">
        <v>16.952779177759101</v>
      </c>
      <c r="BU73" s="11">
        <v>17.037474242451601</v>
      </c>
      <c r="BV73" s="11">
        <v>17.1219668366208</v>
      </c>
      <c r="BW73" s="11">
        <v>17.206242608776201</v>
      </c>
      <c r="BX73" s="11">
        <v>17.290287962303299</v>
      </c>
      <c r="BY73" s="11">
        <v>17.3740900635446</v>
      </c>
      <c r="BZ73" s="11">
        <v>17.457636837060502</v>
      </c>
      <c r="CA73" s="11">
        <v>17.540916951873999</v>
      </c>
      <c r="CB73" s="11">
        <v>17.6239198015166</v>
      </c>
      <c r="CC73" s="11">
        <v>17.706635479958901</v>
      </c>
      <c r="CD73" s="11">
        <v>17.789054754952701</v>
      </c>
      <c r="CE73" s="11">
        <v>17.871169039908601</v>
      </c>
      <c r="CF73" s="11">
        <v>17.952970365117199</v>
      </c>
      <c r="CG73" s="11">
        <v>18.034451348901701</v>
      </c>
      <c r="CH73" s="11">
        <v>18.115605169114001</v>
      </c>
      <c r="CI73" s="11">
        <v>18.196425535263899</v>
      </c>
      <c r="CJ73" s="11">
        <v>18.276906661475401</v>
      </c>
      <c r="CK73" s="11">
        <v>18.3570432403985</v>
      </c>
      <c r="CL73" s="11">
        <v>18.436830418150102</v>
      </c>
      <c r="CM73" s="11">
        <v>18.5162637703257</v>
      </c>
      <c r="CN73" s="11">
        <v>18.595339279093199</v>
      </c>
      <c r="CO73" s="11">
        <v>18.674053311364499</v>
      </c>
      <c r="CP73" s="11">
        <v>18.752402598023401</v>
      </c>
      <c r="CQ73" s="11">
        <v>18.830384214183301</v>
      </c>
      <c r="CR73" s="11">
        <v>18.907995560440199</v>
      </c>
      <c r="CS73" s="11">
        <v>18.985234345080901</v>
      </c>
      <c r="CT73" s="11">
        <v>19.062098567208501</v>
      </c>
      <c r="CU73" s="11">
        <v>19.138586500742001</v>
      </c>
      <c r="CV73" s="11">
        <v>19.21469667925</v>
      </c>
      <c r="CW73" s="11">
        <v>19.290427881576999</v>
      </c>
      <c r="CX73" s="11">
        <v>19.3657791182221</v>
      </c>
      <c r="CY73" s="11">
        <v>19.4407496184328</v>
      </c>
      <c r="CZ73" s="11">
        <v>19.515338817975099</v>
      </c>
      <c r="DA73" s="11">
        <v>19.589546347545401</v>
      </c>
      <c r="DB73" s="11">
        <v>19.663372021790199</v>
      </c>
      <c r="DC73" s="11">
        <v>19.736815828900099</v>
      </c>
      <c r="DD73" s="11">
        <v>19.809877920748399</v>
      </c>
      <c r="DE73" s="11">
        <v>19.8825586035444</v>
      </c>
      <c r="DF73" s="11">
        <v>19.954858328973899</v>
      </c>
      <c r="DG73" s="11">
        <v>20.026777685800798</v>
      </c>
      <c r="DH73" s="11">
        <v>20.098317391904001</v>
      </c>
      <c r="DI73" s="11">
        <v>20.169478286728001</v>
      </c>
      <c r="DJ73" s="11">
        <v>20.240261324122301</v>
      </c>
      <c r="DK73" s="11">
        <v>20.3106675655511</v>
      </c>
      <c r="DL73" s="11">
        <v>20.380698173652199</v>
      </c>
      <c r="DM73" s="11">
        <v>20.450354406126198</v>
      </c>
      <c r="DN73" s="11">
        <v>20.519637609939299</v>
      </c>
      <c r="DO73" s="11">
        <v>20.588549215821502</v>
      </c>
    </row>
    <row r="74" spans="1:119" x14ac:dyDescent="0.25">
      <c r="A74" s="11" t="s">
        <v>363</v>
      </c>
      <c r="B74" s="11">
        <v>9.9076861571305503</v>
      </c>
      <c r="C74" s="11">
        <v>9.9360821203205099</v>
      </c>
      <c r="D74" s="11">
        <v>9.89703079797121</v>
      </c>
      <c r="E74" s="11">
        <v>9.8972269135285806</v>
      </c>
      <c r="F74" s="11">
        <v>10.129995607571299</v>
      </c>
      <c r="G74" s="11">
        <v>10.1258989427067</v>
      </c>
      <c r="H74" s="11">
        <v>10.0236969043887</v>
      </c>
      <c r="I74" s="11">
        <v>10.0954177463036</v>
      </c>
      <c r="J74" s="11">
        <v>10.1741614847059</v>
      </c>
      <c r="K74" s="11">
        <v>10.269755163105</v>
      </c>
      <c r="L74" s="11">
        <v>9.9972289488361206</v>
      </c>
      <c r="M74" s="11">
        <v>10.3480297204739</v>
      </c>
      <c r="N74" s="11">
        <v>10.263394353348</v>
      </c>
      <c r="O74" s="11">
        <v>10.2639771055329</v>
      </c>
      <c r="P74" s="11">
        <v>10.501468952213999</v>
      </c>
      <c r="Q74" s="11">
        <v>10.521656401119801</v>
      </c>
      <c r="R74" s="11">
        <v>10.561249767573999</v>
      </c>
      <c r="S74" s="11">
        <v>10.6589684714386</v>
      </c>
      <c r="T74" s="11">
        <v>10.8042376077918</v>
      </c>
      <c r="U74" s="11">
        <v>10.832467219002201</v>
      </c>
      <c r="V74" s="11">
        <v>10.9456371819228</v>
      </c>
      <c r="W74" s="11">
        <v>11.363876554601401</v>
      </c>
      <c r="X74" s="11">
        <v>11.4312043745762</v>
      </c>
      <c r="Y74" s="11">
        <v>11.7145682506935</v>
      </c>
      <c r="Z74" s="11">
        <v>11.9248789900179</v>
      </c>
      <c r="AA74" s="11">
        <v>12.1249772395592</v>
      </c>
      <c r="AB74" s="11">
        <v>12.2926349213341</v>
      </c>
      <c r="AC74" s="11">
        <v>12.4547499484377</v>
      </c>
      <c r="AD74" s="11">
        <v>12.6725390653947</v>
      </c>
      <c r="AE74" s="11">
        <v>12.649456991051499</v>
      </c>
      <c r="AF74" s="11">
        <v>12.842735671886199</v>
      </c>
      <c r="AG74" s="11">
        <v>13.156259993468</v>
      </c>
      <c r="AH74" s="11">
        <v>12.9841305848991</v>
      </c>
      <c r="AI74" s="11">
        <v>13.0850991262342</v>
      </c>
      <c r="AJ74" s="11">
        <v>13.2304949795711</v>
      </c>
      <c r="AK74" s="11">
        <v>13.299525149863699</v>
      </c>
      <c r="AL74" s="11">
        <v>13.4681356295506</v>
      </c>
      <c r="AM74" s="11">
        <v>13.5307862167155</v>
      </c>
      <c r="AN74" s="11">
        <v>13.595282960547401</v>
      </c>
      <c r="AO74" s="11">
        <v>13.2632427651782</v>
      </c>
      <c r="AP74" s="11">
        <v>13.3879944489157</v>
      </c>
      <c r="AQ74" s="11">
        <v>13.541665833685601</v>
      </c>
      <c r="AR74" s="11">
        <v>13.6760048466423</v>
      </c>
      <c r="AS74" s="11">
        <v>13.7959658409616</v>
      </c>
      <c r="AT74" s="11">
        <v>13.9052996446545</v>
      </c>
      <c r="AU74" s="11">
        <v>14.0068343307553</v>
      </c>
      <c r="AV74" s="11">
        <v>14.102694096656201</v>
      </c>
      <c r="AW74" s="11">
        <v>14.194468531714801</v>
      </c>
      <c r="AX74" s="11">
        <v>14.2833426250318</v>
      </c>
      <c r="AY74" s="11">
        <v>14.370196064843601</v>
      </c>
      <c r="AZ74" s="11">
        <v>14.4556787486807</v>
      </c>
      <c r="BA74" s="11">
        <v>14.5402680049179</v>
      </c>
      <c r="BB74" s="11">
        <v>14.624311837794901</v>
      </c>
      <c r="BC74" s="11">
        <v>14.7080615398857</v>
      </c>
      <c r="BD74" s="11">
        <v>14.791696243989101</v>
      </c>
      <c r="BE74" s="11">
        <v>14.875341380378901</v>
      </c>
      <c r="BF74" s="11">
        <v>14.959082535112399</v>
      </c>
      <c r="BG74" s="11">
        <v>15.042975843360001</v>
      </c>
      <c r="BH74" s="11">
        <v>15.127055775215799</v>
      </c>
      <c r="BI74" s="11">
        <v>15.211340961104</v>
      </c>
      <c r="BJ74" s="11">
        <v>15.2958385444327</v>
      </c>
      <c r="BK74" s="11">
        <v>15.3805474285807</v>
      </c>
      <c r="BL74" s="11">
        <v>15.4633266684873</v>
      </c>
      <c r="BM74" s="11">
        <v>15.546082305724701</v>
      </c>
      <c r="BN74" s="11">
        <v>15.628800062544901</v>
      </c>
      <c r="BO74" s="11">
        <v>15.7114640325932</v>
      </c>
      <c r="BP74" s="11">
        <v>15.794057410121299</v>
      </c>
      <c r="BQ74" s="11">
        <v>15.876563019143701</v>
      </c>
      <c r="BR74" s="11">
        <v>15.958963693531301</v>
      </c>
      <c r="BS74" s="11">
        <v>16.0412425462427</v>
      </c>
      <c r="BT74" s="11">
        <v>16.123383156286099</v>
      </c>
      <c r="BU74" s="11">
        <v>16.2053696948146</v>
      </c>
      <c r="BV74" s="11">
        <v>16.287187006355101</v>
      </c>
      <c r="BW74" s="11">
        <v>16.368820657130499</v>
      </c>
      <c r="BX74" s="11">
        <v>16.4502569594022</v>
      </c>
      <c r="BY74" s="11">
        <v>16.531482978487599</v>
      </c>
      <c r="BZ74" s="11">
        <v>16.612486527409001</v>
      </c>
      <c r="CA74" s="11">
        <v>16.693256152852499</v>
      </c>
      <c r="CB74" s="11">
        <v>16.7737811151664</v>
      </c>
      <c r="CC74" s="11">
        <v>16.854051364411401</v>
      </c>
      <c r="CD74" s="11">
        <v>16.934057513945</v>
      </c>
      <c r="CE74" s="11">
        <v>17.0137908126216</v>
      </c>
      <c r="CF74" s="11">
        <v>17.093243116394898</v>
      </c>
      <c r="CG74" s="11">
        <v>17.172406859886799</v>
      </c>
      <c r="CH74" s="11">
        <v>17.251275028321899</v>
      </c>
      <c r="CI74" s="11">
        <v>17.329841130106999</v>
      </c>
      <c r="CJ74" s="11">
        <v>17.408099170240501</v>
      </c>
      <c r="CK74" s="11">
        <v>17.486043624675599</v>
      </c>
      <c r="CL74" s="11">
        <v>17.563669415707199</v>
      </c>
      <c r="CM74" s="11">
        <v>17.640971888419401</v>
      </c>
      <c r="CN74" s="11">
        <v>17.717946788206401</v>
      </c>
      <c r="CO74" s="11">
        <v>17.794590239356801</v>
      </c>
      <c r="CP74" s="11">
        <v>17.870898724683698</v>
      </c>
      <c r="CQ74" s="11">
        <v>17.9468690661698</v>
      </c>
      <c r="CR74" s="11">
        <v>18.022498406594099</v>
      </c>
      <c r="CS74" s="11">
        <v>18.097784192101699</v>
      </c>
      <c r="CT74" s="11">
        <v>18.172724155675201</v>
      </c>
      <c r="CU74" s="11">
        <v>18.247316301469301</v>
      </c>
      <c r="CV74" s="11">
        <v>18.321558889963899</v>
      </c>
      <c r="CW74" s="11">
        <v>18.3954504238989</v>
      </c>
      <c r="CX74" s="11">
        <v>18.468989634947899</v>
      </c>
      <c r="CY74" s="11">
        <v>18.542175471095302</v>
      </c>
      <c r="CZ74" s="11">
        <v>18.615007084677501</v>
      </c>
      <c r="DA74" s="11">
        <v>18.687483821055299</v>
      </c>
      <c r="DB74" s="11">
        <v>18.759605207881702</v>
      </c>
      <c r="DC74" s="11">
        <v>18.831370944934601</v>
      </c>
      <c r="DD74" s="11">
        <v>18.902780894482898</v>
      </c>
      <c r="DE74" s="11">
        <v>18.9738350721579</v>
      </c>
      <c r="DF74" s="11">
        <v>19.0445336383018</v>
      </c>
      <c r="DG74" s="11">
        <v>19.1148768897678</v>
      </c>
      <c r="DH74" s="11">
        <v>19.184865252147699</v>
      </c>
      <c r="DI74" s="11">
        <v>19.254499272402601</v>
      </c>
      <c r="DJ74" s="11">
        <v>19.323779611875899</v>
      </c>
      <c r="DK74" s="11">
        <v>19.392707039667499</v>
      </c>
      <c r="DL74" s="11">
        <v>19.4612824263493</v>
      </c>
      <c r="DM74" s="11">
        <v>19.529506738004301</v>
      </c>
      <c r="DN74" s="11">
        <v>19.597381030571199</v>
      </c>
      <c r="DO74" s="11">
        <v>19.664906444478099</v>
      </c>
    </row>
    <row r="75" spans="1:119" x14ac:dyDescent="0.25">
      <c r="A75" s="11" t="s">
        <v>364</v>
      </c>
      <c r="B75" s="11">
        <v>9.3907561269900697</v>
      </c>
      <c r="C75" s="11">
        <v>9.4111875737420707</v>
      </c>
      <c r="D75" s="11">
        <v>9.3730497087014406</v>
      </c>
      <c r="E75" s="11">
        <v>9.3681928093465494</v>
      </c>
      <c r="F75" s="11">
        <v>9.5907628175844106</v>
      </c>
      <c r="G75" s="11">
        <v>9.5826680805898992</v>
      </c>
      <c r="H75" s="11">
        <v>9.4785620309478702</v>
      </c>
      <c r="I75" s="11">
        <v>9.5498415722773498</v>
      </c>
      <c r="J75" s="11">
        <v>9.6237444029737595</v>
      </c>
      <c r="K75" s="11">
        <v>9.7123390943547498</v>
      </c>
      <c r="L75" s="11">
        <v>9.4426814726034003</v>
      </c>
      <c r="M75" s="11">
        <v>9.7813624371863597</v>
      </c>
      <c r="N75" s="11">
        <v>9.6970505892715497</v>
      </c>
      <c r="O75" s="11">
        <v>9.6927903671383007</v>
      </c>
      <c r="P75" s="11">
        <v>9.9209137237239204</v>
      </c>
      <c r="Q75" s="11">
        <v>9.9368982009412505</v>
      </c>
      <c r="R75" s="11">
        <v>9.9720690906671106</v>
      </c>
      <c r="S75" s="11">
        <v>10.0621268683319</v>
      </c>
      <c r="T75" s="11">
        <v>10.199707548840699</v>
      </c>
      <c r="U75" s="11">
        <v>10.2245646959582</v>
      </c>
      <c r="V75" s="11">
        <v>10.3339303330399</v>
      </c>
      <c r="W75" s="11">
        <v>10.7363075806142</v>
      </c>
      <c r="X75" s="11">
        <v>10.799587631182799</v>
      </c>
      <c r="Y75" s="11">
        <v>11.0731715778566</v>
      </c>
      <c r="Z75" s="11">
        <v>11.277360328632399</v>
      </c>
      <c r="AA75" s="11">
        <v>11.471701978832799</v>
      </c>
      <c r="AB75" s="11">
        <v>11.6334524631263</v>
      </c>
      <c r="AC75" s="11">
        <v>11.7896656850124</v>
      </c>
      <c r="AD75" s="11">
        <v>11.9982924612271</v>
      </c>
      <c r="AE75" s="11">
        <v>11.973791233264899</v>
      </c>
      <c r="AF75" s="11">
        <v>12.1628705571782</v>
      </c>
      <c r="AG75" s="11">
        <v>12.4657583255375</v>
      </c>
      <c r="AH75" s="11">
        <v>12.298976067068599</v>
      </c>
      <c r="AI75" s="11">
        <v>12.394263672371199</v>
      </c>
      <c r="AJ75" s="11">
        <v>12.5245082355863</v>
      </c>
      <c r="AK75" s="11">
        <v>12.591941194082001</v>
      </c>
      <c r="AL75" s="11">
        <v>12.753591249339401</v>
      </c>
      <c r="AM75" s="11">
        <v>12.812964386734199</v>
      </c>
      <c r="AN75" s="11">
        <v>12.874190445604301</v>
      </c>
      <c r="AO75" s="11">
        <v>12.5487130773889</v>
      </c>
      <c r="AP75" s="11">
        <v>12.6686948903691</v>
      </c>
      <c r="AQ75" s="11">
        <v>12.8169724213497</v>
      </c>
      <c r="AR75" s="11">
        <v>12.946490386176301</v>
      </c>
      <c r="AS75" s="11">
        <v>13.062056950564401</v>
      </c>
      <c r="AT75" s="11">
        <v>13.1673160280434</v>
      </c>
      <c r="AU75" s="11">
        <v>13.265017297113401</v>
      </c>
      <c r="AV75" s="11">
        <v>13.357227367815399</v>
      </c>
      <c r="AW75" s="11">
        <v>13.445493480793299</v>
      </c>
      <c r="AX75" s="11">
        <v>13.530969470642001</v>
      </c>
      <c r="AY75" s="11">
        <v>13.614512112953101</v>
      </c>
      <c r="AZ75" s="11">
        <v>13.6967544704323</v>
      </c>
      <c r="BA75" s="11">
        <v>13.7781615230599</v>
      </c>
      <c r="BB75" s="11">
        <v>13.8590722399051</v>
      </c>
      <c r="BC75" s="11">
        <v>13.9397313250635</v>
      </c>
      <c r="BD75" s="11">
        <v>14.020313128662099</v>
      </c>
      <c r="BE75" s="11">
        <v>14.1009396296764</v>
      </c>
      <c r="BF75" s="11">
        <v>14.181693942833901</v>
      </c>
      <c r="BG75" s="11">
        <v>14.262630451598801</v>
      </c>
      <c r="BH75" s="11">
        <v>14.343782401109101</v>
      </c>
      <c r="BI75" s="11">
        <v>14.4251675807396</v>
      </c>
      <c r="BJ75" s="11">
        <v>14.506792571025599</v>
      </c>
      <c r="BK75" s="11">
        <v>14.588655912460499</v>
      </c>
      <c r="BL75" s="11">
        <v>14.6682659125526</v>
      </c>
      <c r="BM75" s="11">
        <v>14.747887127015</v>
      </c>
      <c r="BN75" s="11">
        <v>14.8275051874504</v>
      </c>
      <c r="BO75" s="11">
        <v>14.907104139091199</v>
      </c>
      <c r="BP75" s="11">
        <v>14.9866671530812</v>
      </c>
      <c r="BQ75" s="11">
        <v>15.066177043343</v>
      </c>
      <c r="BR75" s="11">
        <v>15.1456166378234</v>
      </c>
      <c r="BS75" s="11">
        <v>15.224969041419101</v>
      </c>
      <c r="BT75" s="11">
        <v>15.3042178185145</v>
      </c>
      <c r="BU75" s="11">
        <v>15.3833471160385</v>
      </c>
      <c r="BV75" s="11">
        <v>15.462341742676699</v>
      </c>
      <c r="BW75" s="11">
        <v>15.5411872159246</v>
      </c>
      <c r="BX75" s="11">
        <v>15.6198697857092</v>
      </c>
      <c r="BY75" s="11">
        <v>15.698376441083701</v>
      </c>
      <c r="BZ75" s="11">
        <v>15.7766949048396</v>
      </c>
      <c r="CA75" s="11">
        <v>15.8548136196358</v>
      </c>
      <c r="CB75" s="11">
        <v>15.9327217283107</v>
      </c>
      <c r="CC75" s="11">
        <v>16.010409050346901</v>
      </c>
      <c r="CD75" s="11">
        <v>16.087866055937202</v>
      </c>
      <c r="CE75" s="11">
        <v>16.165083838708799</v>
      </c>
      <c r="CF75" s="11">
        <v>16.242054087875701</v>
      </c>
      <c r="CG75" s="11">
        <v>16.318769060369</v>
      </c>
      <c r="CH75" s="11">
        <v>16.395221553337201</v>
      </c>
      <c r="CI75" s="11">
        <v>16.471404877285899</v>
      </c>
      <c r="CJ75" s="11">
        <v>16.5473128300406</v>
      </c>
      <c r="CK75" s="11">
        <v>16.622939671649501</v>
      </c>
      <c r="CL75" s="11">
        <v>16.698280100297598</v>
      </c>
      <c r="CM75" s="11">
        <v>16.773329229264601</v>
      </c>
      <c r="CN75" s="11">
        <v>16.8480825649394</v>
      </c>
      <c r="CO75" s="11">
        <v>16.922535985882</v>
      </c>
      <c r="CP75" s="11">
        <v>16.996685722912499</v>
      </c>
      <c r="CQ75" s="11">
        <v>17.070528340198599</v>
      </c>
      <c r="CR75" s="11">
        <v>17.144060717307099</v>
      </c>
      <c r="CS75" s="11">
        <v>17.217280032182199</v>
      </c>
      <c r="CT75" s="11">
        <v>17.290183745008399</v>
      </c>
      <c r="CU75" s="11">
        <v>17.3627695829204</v>
      </c>
      <c r="CV75" s="11">
        <v>17.435035525516799</v>
      </c>
      <c r="CW75" s="11">
        <v>17.5069797911389</v>
      </c>
      <c r="CX75" s="11">
        <v>17.5786008238757</v>
      </c>
      <c r="CY75" s="11">
        <v>17.6498972812559</v>
      </c>
      <c r="CZ75" s="11">
        <v>17.720868022592601</v>
      </c>
      <c r="DA75" s="11">
        <v>17.791512097944</v>
      </c>
      <c r="DB75" s="11">
        <v>17.8618287376583</v>
      </c>
      <c r="DC75" s="11">
        <v>17.931817342470399</v>
      </c>
      <c r="DD75" s="11">
        <v>18.001477474120399</v>
      </c>
      <c r="DE75" s="11">
        <v>18.070808846466601</v>
      </c>
      <c r="DF75" s="11">
        <v>18.139811317063501</v>
      </c>
      <c r="DG75" s="11">
        <v>18.208484879182102</v>
      </c>
      <c r="DH75" s="11">
        <v>18.276829654246601</v>
      </c>
      <c r="DI75" s="11">
        <v>18.3448458846653</v>
      </c>
      <c r="DJ75" s="11">
        <v>18.412533927033401</v>
      </c>
      <c r="DK75" s="11">
        <v>18.479894245689199</v>
      </c>
      <c r="DL75" s="11">
        <v>18.546927406601899</v>
      </c>
      <c r="DM75" s="11">
        <v>18.613634071575198</v>
      </c>
      <c r="DN75" s="11">
        <v>18.680014992747999</v>
      </c>
      <c r="DO75" s="11">
        <v>18.746071007377001</v>
      </c>
    </row>
    <row r="76" spans="1:119" x14ac:dyDescent="0.25">
      <c r="A76" s="11" t="s">
        <v>365</v>
      </c>
      <c r="B76" s="11">
        <v>8.8932358569734902</v>
      </c>
      <c r="C76" s="11">
        <v>8.9060986595896807</v>
      </c>
      <c r="D76" s="11">
        <v>8.8689936902540598</v>
      </c>
      <c r="E76" s="11">
        <v>8.8594133294232904</v>
      </c>
      <c r="F76" s="11">
        <v>9.0713799575920699</v>
      </c>
      <c r="G76" s="11">
        <v>9.0595595943184808</v>
      </c>
      <c r="H76" s="11">
        <v>8.9541336456397893</v>
      </c>
      <c r="I76" s="11">
        <v>9.0246737141892392</v>
      </c>
      <c r="J76" s="11">
        <v>9.0936828999898704</v>
      </c>
      <c r="K76" s="11">
        <v>9.1752822665728306</v>
      </c>
      <c r="L76" s="11">
        <v>8.9095477774721701</v>
      </c>
      <c r="M76" s="11">
        <v>9.2352670529952494</v>
      </c>
      <c r="N76" s="11">
        <v>9.1516360761590505</v>
      </c>
      <c r="O76" s="11">
        <v>9.1428190749349696</v>
      </c>
      <c r="P76" s="11">
        <v>9.3610735209471194</v>
      </c>
      <c r="Q76" s="11">
        <v>9.3730090215794597</v>
      </c>
      <c r="R76" s="11">
        <v>9.4038368540722193</v>
      </c>
      <c r="S76" s="11">
        <v>9.4862400723640405</v>
      </c>
      <c r="T76" s="11">
        <v>9.6159326697616194</v>
      </c>
      <c r="U76" s="11">
        <v>9.6374796477774503</v>
      </c>
      <c r="V76" s="11">
        <v>9.7427675358526091</v>
      </c>
      <c r="W76" s="11">
        <v>10.1283884100897</v>
      </c>
      <c r="X76" s="11">
        <v>10.187554893462201</v>
      </c>
      <c r="Y76" s="11">
        <v>10.450723922057801</v>
      </c>
      <c r="Z76" s="11">
        <v>10.6482752787824</v>
      </c>
      <c r="AA76" s="11">
        <v>10.8363767454788</v>
      </c>
      <c r="AB76" s="11">
        <v>10.9918731676949</v>
      </c>
      <c r="AC76" s="11">
        <v>11.1418630075962</v>
      </c>
      <c r="AD76" s="11">
        <v>11.3409579389377</v>
      </c>
      <c r="AE76" s="11">
        <v>11.3151827330262</v>
      </c>
      <c r="AF76" s="11">
        <v>11.499565101358099</v>
      </c>
      <c r="AG76" s="11">
        <v>11.7911947739161</v>
      </c>
      <c r="AH76" s="11">
        <v>11.630119781679699</v>
      </c>
      <c r="AI76" s="11">
        <v>11.719622351724601</v>
      </c>
      <c r="AJ76" s="11">
        <v>11.8337791602601</v>
      </c>
      <c r="AK76" s="11">
        <v>11.8994481833336</v>
      </c>
      <c r="AL76" s="11">
        <v>12.0538636689272</v>
      </c>
      <c r="AM76" s="11">
        <v>12.1099278863887</v>
      </c>
      <c r="AN76" s="11">
        <v>12.167844803249601</v>
      </c>
      <c r="AO76" s="11">
        <v>11.8482549155651</v>
      </c>
      <c r="AP76" s="11">
        <v>11.9635214439002</v>
      </c>
      <c r="AQ76" s="11">
        <v>12.106491137734199</v>
      </c>
      <c r="AR76" s="11">
        <v>12.2312294959134</v>
      </c>
      <c r="AS76" s="11">
        <v>12.342410029588301</v>
      </c>
      <c r="AT76" s="11">
        <v>12.4435779616731</v>
      </c>
      <c r="AU76" s="11">
        <v>12.5374105146883</v>
      </c>
      <c r="AV76" s="11">
        <v>12.625921046856799</v>
      </c>
      <c r="AW76" s="11">
        <v>12.710617647023801</v>
      </c>
      <c r="AX76" s="11">
        <v>12.7926253751549</v>
      </c>
      <c r="AY76" s="11">
        <v>12.872779882834999</v>
      </c>
      <c r="AZ76" s="11">
        <v>12.951698755668399</v>
      </c>
      <c r="BA76" s="11">
        <v>13.029835666904599</v>
      </c>
      <c r="BB76" s="11">
        <v>13.1075213589182</v>
      </c>
      <c r="BC76" s="11">
        <v>13.1849945827573</v>
      </c>
      <c r="BD76" s="11">
        <v>13.2624254121197</v>
      </c>
      <c r="BE76" s="11">
        <v>13.339932783852699</v>
      </c>
      <c r="BF76" s="11">
        <v>13.417597677051599</v>
      </c>
      <c r="BG76" s="11">
        <v>13.4954730031066</v>
      </c>
      <c r="BH76" s="11">
        <v>13.5735910186509</v>
      </c>
      <c r="BI76" s="11">
        <v>13.651968874850599</v>
      </c>
      <c r="BJ76" s="11">
        <v>13.7306127657396</v>
      </c>
      <c r="BK76" s="11">
        <v>13.8095210241797</v>
      </c>
      <c r="BL76" s="11">
        <v>13.8858289713056</v>
      </c>
      <c r="BM76" s="11">
        <v>13.962182516370801</v>
      </c>
      <c r="BN76" s="11">
        <v>14.038567319151699</v>
      </c>
      <c r="BO76" s="11">
        <v>14.1149674847215</v>
      </c>
      <c r="BP76" s="11">
        <v>14.1913662602763</v>
      </c>
      <c r="BQ76" s="11">
        <v>14.267746540875899</v>
      </c>
      <c r="BR76" s="11">
        <v>14.344091232767701</v>
      </c>
      <c r="BS76" s="11">
        <v>14.420383510758301</v>
      </c>
      <c r="BT76" s="11">
        <v>14.496606996944299</v>
      </c>
      <c r="BU76" s="11">
        <v>14.5727458812456</v>
      </c>
      <c r="BV76" s="11">
        <v>14.6487849990369</v>
      </c>
      <c r="BW76" s="11">
        <v>14.724709877307101</v>
      </c>
      <c r="BX76" s="11">
        <v>14.8005067578862</v>
      </c>
      <c r="BY76" s="11">
        <v>14.876162604104</v>
      </c>
      <c r="BZ76" s="11">
        <v>14.9516650956232</v>
      </c>
      <c r="CA76" s="11">
        <v>15.0270026149679</v>
      </c>
      <c r="CB76" s="11">
        <v>15.102164228358699</v>
      </c>
      <c r="CC76" s="11">
        <v>15.1771396627824</v>
      </c>
      <c r="CD76" s="11">
        <v>15.251919280714</v>
      </c>
      <c r="CE76" s="11">
        <v>15.3264940535267</v>
      </c>
      <c r="CF76" s="11">
        <v>15.400855534342501</v>
      </c>
      <c r="CG76" s="11">
        <v>15.4749958308636</v>
      </c>
      <c r="CH76" s="11">
        <v>15.548907578564901</v>
      </c>
      <c r="CI76" s="11">
        <v>15.6225839145155</v>
      </c>
      <c r="CJ76" s="11">
        <v>15.696018452005401</v>
      </c>
      <c r="CK76" s="11">
        <v>15.769205256093899</v>
      </c>
      <c r="CL76" s="11">
        <v>15.8421388201469</v>
      </c>
      <c r="CM76" s="11">
        <v>15.914814043398</v>
      </c>
      <c r="CN76" s="11">
        <v>15.9872262095423</v>
      </c>
      <c r="CO76" s="11">
        <v>16.059370966355601</v>
      </c>
      <c r="CP76" s="11">
        <v>16.131244306318301</v>
      </c>
      <c r="CQ76" s="11">
        <v>16.202842548216498</v>
      </c>
      <c r="CR76" s="11">
        <v>16.274162319685001</v>
      </c>
      <c r="CS76" s="11">
        <v>16.345200540655501</v>
      </c>
      <c r="CT76" s="11">
        <v>16.4159544076714</v>
      </c>
      <c r="CU76" s="11">
        <v>16.4864213790276</v>
      </c>
      <c r="CV76" s="11">
        <v>16.556599160697001</v>
      </c>
      <c r="CW76" s="11">
        <v>16.626485693003001</v>
      </c>
      <c r="CX76" s="11">
        <v>16.696079138000901</v>
      </c>
      <c r="CY76" s="11">
        <v>16.765377867529999</v>
      </c>
      <c r="CZ76" s="11">
        <v>16.8343804519012</v>
      </c>
      <c r="DA76" s="11">
        <v>16.9030856491866</v>
      </c>
      <c r="DB76" s="11">
        <v>16.971492395076599</v>
      </c>
      <c r="DC76" s="11">
        <v>17.039599793276299</v>
      </c>
      <c r="DD76" s="11">
        <v>17.1074071064089</v>
      </c>
      <c r="DE76" s="11">
        <v>17.174913747400399</v>
      </c>
      <c r="DF76" s="11">
        <v>17.2421192713179</v>
      </c>
      <c r="DG76" s="11">
        <v>17.309023367636499</v>
      </c>
      <c r="DH76" s="11">
        <v>17.375625852912101</v>
      </c>
      <c r="DI76" s="11">
        <v>17.441926663836998</v>
      </c>
      <c r="DJ76" s="11">
        <v>17.5079258506568</v>
      </c>
      <c r="DK76" s="11">
        <v>17.57362357093</v>
      </c>
      <c r="DL76" s="11">
        <v>17.639020083610198</v>
      </c>
      <c r="DM76" s="11">
        <v>17.704115743433999</v>
      </c>
      <c r="DN76" s="11">
        <v>17.768910995597398</v>
      </c>
      <c r="DO76" s="11">
        <v>17.8334063707049</v>
      </c>
    </row>
    <row r="77" spans="1:119" x14ac:dyDescent="0.25">
      <c r="A77" s="11" t="s">
        <v>366</v>
      </c>
      <c r="B77" s="11">
        <v>8.4206604029400705</v>
      </c>
      <c r="C77" s="11">
        <v>8.4250650508923997</v>
      </c>
      <c r="D77" s="11">
        <v>8.3889092002022707</v>
      </c>
      <c r="E77" s="11">
        <v>8.3739563566788693</v>
      </c>
      <c r="F77" s="11">
        <v>8.57521043410744</v>
      </c>
      <c r="G77" s="11">
        <v>8.5591453962528092</v>
      </c>
      <c r="H77" s="11">
        <v>8.4516502470995096</v>
      </c>
      <c r="I77" s="11">
        <v>8.5217574841498394</v>
      </c>
      <c r="J77" s="11">
        <v>8.5856685711390703</v>
      </c>
      <c r="K77" s="11">
        <v>8.6598891228947199</v>
      </c>
      <c r="L77" s="11">
        <v>8.3970712814859105</v>
      </c>
      <c r="M77" s="11">
        <v>8.7101061407797999</v>
      </c>
      <c r="N77" s="11">
        <v>8.6267878680269394</v>
      </c>
      <c r="O77" s="11">
        <v>8.6128468607977595</v>
      </c>
      <c r="P77" s="11">
        <v>8.8212684229306895</v>
      </c>
      <c r="Q77" s="11">
        <v>8.8287671846676297</v>
      </c>
      <c r="R77" s="11">
        <v>8.8549319670409492</v>
      </c>
      <c r="S77" s="11">
        <v>8.9292642367856399</v>
      </c>
      <c r="T77" s="11">
        <v>9.0508611716999798</v>
      </c>
      <c r="U77" s="11">
        <v>9.06885259947863</v>
      </c>
      <c r="V77" s="11">
        <v>9.1701336277099994</v>
      </c>
      <c r="W77" s="11">
        <v>9.5390049756394397</v>
      </c>
      <c r="X77" s="11">
        <v>9.5938947055766004</v>
      </c>
      <c r="Y77" s="11">
        <v>9.8466955495135409</v>
      </c>
      <c r="Z77" s="11">
        <v>10.037733088107</v>
      </c>
      <c r="AA77" s="11">
        <v>10.219696747289399</v>
      </c>
      <c r="AB77" s="11">
        <v>10.368900066433399</v>
      </c>
      <c r="AC77" s="11">
        <v>10.5125978177366</v>
      </c>
      <c r="AD77" s="11">
        <v>10.7019296246529</v>
      </c>
      <c r="AE77" s="11">
        <v>10.674671372151501</v>
      </c>
      <c r="AF77" s="11">
        <v>10.8545234190243</v>
      </c>
      <c r="AG77" s="11">
        <v>11.1347566905176</v>
      </c>
      <c r="AH77" s="11">
        <v>10.979422189275899</v>
      </c>
      <c r="AI77" s="11">
        <v>11.0628765983771</v>
      </c>
      <c r="AJ77" s="11">
        <v>11.159232157215</v>
      </c>
      <c r="AK77" s="11">
        <v>11.223176230160499</v>
      </c>
      <c r="AL77" s="11">
        <v>11.370166200229599</v>
      </c>
      <c r="AM77" s="11">
        <v>11.4228125805841</v>
      </c>
      <c r="AN77" s="11">
        <v>11.4773149817232</v>
      </c>
      <c r="AO77" s="11">
        <v>11.1783673618785</v>
      </c>
      <c r="AP77" s="11">
        <v>11.286423695867001</v>
      </c>
      <c r="AQ77" s="11">
        <v>11.4206643284161</v>
      </c>
      <c r="AR77" s="11">
        <v>11.5381094076628</v>
      </c>
      <c r="AS77" s="11">
        <v>11.6430427674503</v>
      </c>
      <c r="AT77" s="11">
        <v>11.7387312067832</v>
      </c>
      <c r="AU77" s="11">
        <v>11.827651287598201</v>
      </c>
      <c r="AV77" s="11">
        <v>11.911670802116999</v>
      </c>
      <c r="AW77" s="11">
        <v>11.9921917284726</v>
      </c>
      <c r="AX77" s="11">
        <v>12.0702615091854</v>
      </c>
      <c r="AY77" s="11">
        <v>12.1466588883284</v>
      </c>
      <c r="AZ77" s="11">
        <v>12.221959670317601</v>
      </c>
      <c r="BA77" s="11">
        <v>12.2965868353877</v>
      </c>
      <c r="BB77" s="11">
        <v>12.370848582211099</v>
      </c>
      <c r="BC77" s="11">
        <v>12.4449671182981</v>
      </c>
      <c r="BD77" s="11">
        <v>12.5191003965957</v>
      </c>
      <c r="BE77" s="11">
        <v>12.5933584951072</v>
      </c>
      <c r="BF77" s="11">
        <v>12.667815939931099</v>
      </c>
      <c r="BG77" s="11">
        <v>12.7425209631279</v>
      </c>
      <c r="BH77" s="11">
        <v>12.8175024483659</v>
      </c>
      <c r="BI77" s="11">
        <v>12.892775134575199</v>
      </c>
      <c r="BJ77" s="11">
        <v>12.968343508561601</v>
      </c>
      <c r="BK77" s="11">
        <v>13.0442047117635</v>
      </c>
      <c r="BL77" s="11">
        <v>13.1170692164663</v>
      </c>
      <c r="BM77" s="11">
        <v>13.1900160207424</v>
      </c>
      <c r="BN77" s="11">
        <v>13.2630303861435</v>
      </c>
      <c r="BO77" s="11">
        <v>13.336096157588001</v>
      </c>
      <c r="BP77" s="11">
        <v>13.4091964178395</v>
      </c>
      <c r="BQ77" s="11">
        <v>13.4823139621551</v>
      </c>
      <c r="BR77" s="11">
        <v>13.555431638849001</v>
      </c>
      <c r="BS77" s="11">
        <v>13.6285325900696</v>
      </c>
      <c r="BT77" s="11">
        <v>13.7016004184963</v>
      </c>
      <c r="BU77" s="11">
        <v>13.774619299210601</v>
      </c>
      <c r="BV77" s="11">
        <v>13.8475740511536</v>
      </c>
      <c r="BW77" s="11">
        <v>13.920450178949499</v>
      </c>
      <c r="BX77" s="11">
        <v>13.993233893147201</v>
      </c>
      <c r="BY77" s="11">
        <v>14.065912114889301</v>
      </c>
      <c r="BZ77" s="11">
        <v>14.1384724694824</v>
      </c>
      <c r="CA77" s="11">
        <v>14.210903272196401</v>
      </c>
      <c r="CB77" s="11">
        <v>14.283193508756399</v>
      </c>
      <c r="CC77" s="11">
        <v>14.3553328123486</v>
      </c>
      <c r="CD77" s="11">
        <v>14.427311438477799</v>
      </c>
      <c r="CE77" s="11">
        <v>14.4991202386548</v>
      </c>
      <c r="CF77" s="11">
        <v>14.5707506336223</v>
      </c>
      <c r="CG77" s="11">
        <v>14.6421945866266</v>
      </c>
      <c r="CH77" s="11">
        <v>14.713444577094799</v>
      </c>
      <c r="CI77" s="11">
        <v>14.7844935749653</v>
      </c>
      <c r="CJ77" s="11">
        <v>14.855335015837399</v>
      </c>
      <c r="CK77" s="11">
        <v>14.9259627770462</v>
      </c>
      <c r="CL77" s="11">
        <v>14.996371154724599</v>
      </c>
      <c r="CM77" s="11">
        <v>15.066554841881199</v>
      </c>
      <c r="CN77" s="11">
        <v>15.1365089075013</v>
      </c>
      <c r="CO77" s="11">
        <v>15.2062287766606</v>
      </c>
      <c r="CP77" s="11">
        <v>15.275710211629301</v>
      </c>
      <c r="CQ77" s="11">
        <v>15.3449492939384</v>
      </c>
      <c r="CR77" s="11">
        <v>15.4139424073727</v>
      </c>
      <c r="CS77" s="11">
        <v>15.482686221853101</v>
      </c>
      <c r="CT77" s="11">
        <v>15.5511776781695</v>
      </c>
      <c r="CU77" s="11">
        <v>15.6194139735231</v>
      </c>
      <c r="CV77" s="11">
        <v>15.6873925478404</v>
      </c>
      <c r="CW77" s="11">
        <v>15.755111070817501</v>
      </c>
      <c r="CX77" s="11">
        <v>15.8225674296588</v>
      </c>
      <c r="CY77" s="11">
        <v>15.889759717472</v>
      </c>
      <c r="CZ77" s="11">
        <v>15.956686222285001</v>
      </c>
      <c r="DA77" s="11">
        <v>16.0233454166505</v>
      </c>
      <c r="DB77" s="11">
        <v>16.089735947806201</v>
      </c>
      <c r="DC77" s="11">
        <v>16.155856628360201</v>
      </c>
      <c r="DD77" s="11">
        <v>16.221706427473102</v>
      </c>
      <c r="DE77" s="11">
        <v>16.2872844625076</v>
      </c>
      <c r="DF77" s="11">
        <v>16.352589991121501</v>
      </c>
      <c r="DG77" s="11">
        <v>16.417622403778701</v>
      </c>
      <c r="DH77" s="11">
        <v>16.482381216654499</v>
      </c>
      <c r="DI77" s="11">
        <v>16.546866064913701</v>
      </c>
      <c r="DJ77" s="11">
        <v>16.611076696341499</v>
      </c>
      <c r="DK77" s="11">
        <v>16.675012965305701</v>
      </c>
      <c r="DL77" s="11">
        <v>16.738674827033801</v>
      </c>
      <c r="DM77" s="11">
        <v>16.802062332186601</v>
      </c>
      <c r="DN77" s="11">
        <v>16.8651756217116</v>
      </c>
      <c r="DO77" s="11">
        <v>16.9280149219618</v>
      </c>
    </row>
    <row r="78" spans="1:119" x14ac:dyDescent="0.25">
      <c r="A78" s="11" t="s">
        <v>367</v>
      </c>
      <c r="B78" s="11">
        <v>7.9744792170921297</v>
      </c>
      <c r="C78" s="11">
        <v>7.9691526560686299</v>
      </c>
      <c r="D78" s="11">
        <v>7.9337924895158496</v>
      </c>
      <c r="E78" s="11">
        <v>7.9125245002636699</v>
      </c>
      <c r="F78" s="11">
        <v>8.1030981025649798</v>
      </c>
      <c r="G78" s="11">
        <v>8.0820342514096506</v>
      </c>
      <c r="H78" s="11">
        <v>7.9713036707914302</v>
      </c>
      <c r="I78" s="11">
        <v>8.0414799398018495</v>
      </c>
      <c r="J78" s="11">
        <v>8.1000634849630408</v>
      </c>
      <c r="K78" s="11">
        <v>8.1664329105758995</v>
      </c>
      <c r="L78" s="11">
        <v>7.9048571447204399</v>
      </c>
      <c r="M78" s="11">
        <v>8.2059013815780606</v>
      </c>
      <c r="N78" s="11">
        <v>8.1222972785219003</v>
      </c>
      <c r="O78" s="11">
        <v>8.1024220914867904</v>
      </c>
      <c r="P78" s="11">
        <v>8.3012643566476996</v>
      </c>
      <c r="Q78" s="11">
        <v>8.3037915630599795</v>
      </c>
      <c r="R78" s="11">
        <v>8.3248724732202692</v>
      </c>
      <c r="S78" s="11">
        <v>8.3906273323939793</v>
      </c>
      <c r="T78" s="11">
        <v>8.5039597919129193</v>
      </c>
      <c r="U78" s="11">
        <v>8.5180735586020209</v>
      </c>
      <c r="V78" s="11">
        <v>8.6155448142243394</v>
      </c>
      <c r="W78" s="11">
        <v>8.9680320725093292</v>
      </c>
      <c r="X78" s="11">
        <v>9.0184726291976904</v>
      </c>
      <c r="Y78" s="11">
        <v>9.2612086550737391</v>
      </c>
      <c r="Z78" s="11">
        <v>9.4460801855566601</v>
      </c>
      <c r="AA78" s="11">
        <v>9.6222139657953303</v>
      </c>
      <c r="AB78" s="11">
        <v>9.7652061432699195</v>
      </c>
      <c r="AC78" s="11">
        <v>9.9026468225884408</v>
      </c>
      <c r="AD78" s="11">
        <v>10.082067159253</v>
      </c>
      <c r="AE78" s="11">
        <v>10.053015924198601</v>
      </c>
      <c r="AF78" s="11">
        <v>10.228723625455</v>
      </c>
      <c r="AG78" s="11">
        <v>10.4976137423278</v>
      </c>
      <c r="AH78" s="11">
        <v>10.3479315044779</v>
      </c>
      <c r="AI78" s="11">
        <v>10.4250507985972</v>
      </c>
      <c r="AJ78" s="11">
        <v>10.5015914475345</v>
      </c>
      <c r="AK78" s="11">
        <v>10.563917375247</v>
      </c>
      <c r="AL78" s="11">
        <v>10.7033457032454</v>
      </c>
      <c r="AM78" s="11">
        <v>10.7524615365313</v>
      </c>
      <c r="AN78" s="11">
        <v>10.803443117144701</v>
      </c>
      <c r="AO78" s="11">
        <v>10.507190524934099</v>
      </c>
      <c r="AP78" s="11">
        <v>10.610804909606101</v>
      </c>
      <c r="AQ78" s="11">
        <v>10.7402080672789</v>
      </c>
      <c r="AR78" s="11">
        <v>10.853177847821801</v>
      </c>
      <c r="AS78" s="11">
        <v>10.9539082341383</v>
      </c>
      <c r="AT78" s="11">
        <v>11.0456000040249</v>
      </c>
      <c r="AU78" s="11">
        <v>11.130681129660699</v>
      </c>
      <c r="AV78" s="11">
        <v>11.210983604402101</v>
      </c>
      <c r="AW78" s="11">
        <v>11.2878830201662</v>
      </c>
      <c r="AX78" s="11">
        <v>11.362407376385701</v>
      </c>
      <c r="AY78" s="11">
        <v>11.435321104903499</v>
      </c>
      <c r="AZ78" s="11">
        <v>11.507189494356</v>
      </c>
      <c r="BA78" s="11">
        <v>11.5784278204024</v>
      </c>
      <c r="BB78" s="11">
        <v>11.649338659322201</v>
      </c>
      <c r="BC78" s="11">
        <v>11.7201401380955</v>
      </c>
      <c r="BD78" s="11">
        <v>11.790987270054099</v>
      </c>
      <c r="BE78" s="11">
        <v>11.861988036728</v>
      </c>
      <c r="BF78" s="11">
        <v>11.9332154896181</v>
      </c>
      <c r="BG78" s="11">
        <v>12.0047168436072</v>
      </c>
      <c r="BH78" s="11">
        <v>12.0765203003722</v>
      </c>
      <c r="BI78" s="11">
        <v>12.148640161208</v>
      </c>
      <c r="BJ78" s="11">
        <v>12.2210806521776</v>
      </c>
      <c r="BK78" s="11">
        <v>12.2938387807992</v>
      </c>
      <c r="BL78" s="11">
        <v>12.3631382050651</v>
      </c>
      <c r="BM78" s="11">
        <v>12.4325556642136</v>
      </c>
      <c r="BN78" s="11">
        <v>12.5020764166321</v>
      </c>
      <c r="BO78" s="11">
        <v>12.571684327788899</v>
      </c>
      <c r="BP78" s="11">
        <v>12.641362513665401</v>
      </c>
      <c r="BQ78" s="11">
        <v>12.7110938073324</v>
      </c>
      <c r="BR78" s="11">
        <v>12.7808610936591</v>
      </c>
      <c r="BS78" s="11">
        <v>12.8506475458881</v>
      </c>
      <c r="BT78" s="11">
        <v>12.920436789361</v>
      </c>
      <c r="BU78" s="11">
        <v>12.9902130113335</v>
      </c>
      <c r="BV78" s="11">
        <v>13.059961031058601</v>
      </c>
      <c r="BW78" s="11">
        <v>13.1296663407396</v>
      </c>
      <c r="BX78" s="11">
        <v>13.199315125276801</v>
      </c>
      <c r="BY78" s="11">
        <v>13.268894266716799</v>
      </c>
      <c r="BZ78" s="11">
        <v>13.338391337807099</v>
      </c>
      <c r="CA78" s="11">
        <v>13.4077945879277</v>
      </c>
      <c r="CB78" s="11">
        <v>13.4770929238232</v>
      </c>
      <c r="CC78" s="11">
        <v>13.5462758869258</v>
      </c>
      <c r="CD78" s="11">
        <v>13.615333628585001</v>
      </c>
      <c r="CE78" s="11">
        <v>13.684256884164199</v>
      </c>
      <c r="CF78" s="11">
        <v>13.7530369466993</v>
      </c>
      <c r="CG78" s="11">
        <v>13.821665640619701</v>
      </c>
      <c r="CH78" s="11">
        <v>13.8901352958818</v>
      </c>
      <c r="CI78" s="11">
        <v>13.958438722758</v>
      </c>
      <c r="CJ78" s="11">
        <v>14.0265691874444</v>
      </c>
      <c r="CK78" s="11">
        <v>14.094520388588</v>
      </c>
      <c r="CL78" s="11">
        <v>14.162286434795901</v>
      </c>
      <c r="CM78" s="11">
        <v>14.229861823151101</v>
      </c>
      <c r="CN78" s="11">
        <v>14.2972414187431</v>
      </c>
      <c r="CO78" s="11">
        <v>14.3644204351996</v>
      </c>
      <c r="CP78" s="11">
        <v>14.4313944161997</v>
      </c>
      <c r="CQ78" s="11">
        <v>14.498159217937101</v>
      </c>
      <c r="CR78" s="11">
        <v>14.564710992498499</v>
      </c>
      <c r="CS78" s="11">
        <v>14.631046172121</v>
      </c>
      <c r="CT78" s="11">
        <v>14.6971614542874</v>
      </c>
      <c r="CU78" s="11">
        <v>14.7630537876208</v>
      </c>
      <c r="CV78" s="11">
        <v>14.8287203585384</v>
      </c>
      <c r="CW78" s="11">
        <v>14.8941585786249</v>
      </c>
      <c r="CX78" s="11">
        <v>14.9593660726899</v>
      </c>
      <c r="CY78" s="11">
        <v>15.0243406674699</v>
      </c>
      <c r="CZ78" s="11">
        <v>15.089080380941599</v>
      </c>
      <c r="DA78" s="11">
        <v>15.153583412213701</v>
      </c>
      <c r="DB78" s="11">
        <v>15.2178481319624</v>
      </c>
      <c r="DC78" s="11">
        <v>15.281873073383901</v>
      </c>
      <c r="DD78" s="11">
        <v>15.3456569236322</v>
      </c>
      <c r="DE78" s="11">
        <v>15.4091985157166</v>
      </c>
      <c r="DF78" s="11">
        <v>15.4724968208322</v>
      </c>
      <c r="DG78" s="11">
        <v>15.535550941099901</v>
      </c>
      <c r="DH78" s="11">
        <v>15.598360102692199</v>
      </c>
      <c r="DI78" s="11">
        <v>15.660923649323101</v>
      </c>
      <c r="DJ78" s="11">
        <v>15.723241036081699</v>
      </c>
      <c r="DK78" s="11">
        <v>15.7853118235914</v>
      </c>
      <c r="DL78" s="11">
        <v>15.8471356724736</v>
      </c>
      <c r="DM78" s="11">
        <v>15.9087123381019</v>
      </c>
      <c r="DN78" s="11">
        <v>15.970041665628701</v>
      </c>
      <c r="DO78" s="11">
        <v>16.0311235852691</v>
      </c>
    </row>
    <row r="79" spans="1:119" x14ac:dyDescent="0.25">
      <c r="A79" s="11" t="s">
        <v>368</v>
      </c>
      <c r="B79" s="11">
        <v>7.5417167163997902</v>
      </c>
      <c r="C79" s="11">
        <v>7.5285588945538802</v>
      </c>
      <c r="D79" s="11">
        <v>7.4942929221948296</v>
      </c>
      <c r="E79" s="11">
        <v>7.4681561563919603</v>
      </c>
      <c r="F79" s="11">
        <v>7.64763010484329</v>
      </c>
      <c r="G79" s="11">
        <v>7.62274687833286</v>
      </c>
      <c r="H79" s="11">
        <v>7.5107521340959602</v>
      </c>
      <c r="I79" s="11">
        <v>7.5801085908068204</v>
      </c>
      <c r="J79" s="11">
        <v>7.63360186851801</v>
      </c>
      <c r="K79" s="11">
        <v>7.6927127437400102</v>
      </c>
      <c r="L79" s="11">
        <v>7.4354005815564799</v>
      </c>
      <c r="M79" s="11">
        <v>7.7228595168271497</v>
      </c>
      <c r="N79" s="11">
        <v>7.6400440138319601</v>
      </c>
      <c r="O79" s="11">
        <v>7.6155171245778703</v>
      </c>
      <c r="P79" s="11">
        <v>7.8040235402907996</v>
      </c>
      <c r="Q79" s="11">
        <v>7.8024037064971203</v>
      </c>
      <c r="R79" s="11">
        <v>7.8190148453077004</v>
      </c>
      <c r="S79" s="11">
        <v>7.8768556943275696</v>
      </c>
      <c r="T79" s="11">
        <v>7.9819631664961701</v>
      </c>
      <c r="U79" s="11">
        <v>7.9926750745920101</v>
      </c>
      <c r="V79" s="11">
        <v>8.0858258465999509</v>
      </c>
      <c r="W79" s="11">
        <v>8.4205630072810997</v>
      </c>
      <c r="X79" s="11">
        <v>8.4667038196087798</v>
      </c>
      <c r="Y79" s="11">
        <v>8.6982920130057906</v>
      </c>
      <c r="Z79" s="11">
        <v>8.8759649761751191</v>
      </c>
      <c r="AA79" s="11">
        <v>9.0453042282938103</v>
      </c>
      <c r="AB79" s="11">
        <v>9.1815526507675305</v>
      </c>
      <c r="AC79" s="11">
        <v>9.3122827441261702</v>
      </c>
      <c r="AD79" s="11">
        <v>9.4814866550502792</v>
      </c>
      <c r="AE79" s="11">
        <v>9.4512102584643092</v>
      </c>
      <c r="AF79" s="11">
        <v>9.6216395595426896</v>
      </c>
      <c r="AG79" s="11">
        <v>9.8782594273013498</v>
      </c>
      <c r="AH79" s="11">
        <v>9.7348391200878392</v>
      </c>
      <c r="AI79" s="11">
        <v>9.8058204000522107</v>
      </c>
      <c r="AJ79" s="11">
        <v>9.8582818648285802</v>
      </c>
      <c r="AK79" s="11">
        <v>9.9186505797796194</v>
      </c>
      <c r="AL79" s="11">
        <v>10.050386819886601</v>
      </c>
      <c r="AM79" s="11">
        <v>10.0963137716942</v>
      </c>
      <c r="AN79" s="11">
        <v>10.1440929396858</v>
      </c>
      <c r="AO79" s="11">
        <v>9.8651673343845303</v>
      </c>
      <c r="AP79" s="11">
        <v>9.9623513814916294</v>
      </c>
      <c r="AQ79" s="11">
        <v>10.083995830929901</v>
      </c>
      <c r="AR79" s="11">
        <v>10.1904000960297</v>
      </c>
      <c r="AS79" s="11">
        <v>10.2854362599764</v>
      </c>
      <c r="AT79" s="11">
        <v>10.3720735253084</v>
      </c>
      <c r="AU79" s="11">
        <v>10.4525720825573</v>
      </c>
      <c r="AV79" s="11">
        <v>10.528641727208599</v>
      </c>
      <c r="AW79" s="11">
        <v>10.6015687254933</v>
      </c>
      <c r="AX79" s="11">
        <v>10.672315625364</v>
      </c>
      <c r="AY79" s="11">
        <v>10.741598840114699</v>
      </c>
      <c r="AZ79" s="11">
        <v>10.809948420482</v>
      </c>
      <c r="BA79" s="11">
        <v>10.877753801289501</v>
      </c>
      <c r="BB79" s="11">
        <v>10.9452986409957</v>
      </c>
      <c r="BC79" s="11">
        <v>11.0127872554198</v>
      </c>
      <c r="BD79" s="11">
        <v>11.080364615843701</v>
      </c>
      <c r="BE79" s="11">
        <v>11.148131443703299</v>
      </c>
      <c r="BF79" s="11">
        <v>11.216155582652499</v>
      </c>
      <c r="BG79" s="11">
        <v>11.284480551986199</v>
      </c>
      <c r="BH79" s="11">
        <v>11.353131970192599</v>
      </c>
      <c r="BI79" s="11">
        <v>11.422122371585999</v>
      </c>
      <c r="BJ79" s="11">
        <v>11.491454812053499</v>
      </c>
      <c r="BK79" s="11">
        <v>11.561125563260999</v>
      </c>
      <c r="BL79" s="11">
        <v>11.626757649673999</v>
      </c>
      <c r="BM79" s="11">
        <v>11.6925412624432</v>
      </c>
      <c r="BN79" s="11">
        <v>11.758461539309399</v>
      </c>
      <c r="BO79" s="11">
        <v>11.824502333771999</v>
      </c>
      <c r="BP79" s="11">
        <v>11.890646822121001</v>
      </c>
      <c r="BQ79" s="11">
        <v>11.9568779433837</v>
      </c>
      <c r="BR79" s="11">
        <v>12.023178714637</v>
      </c>
      <c r="BS79" s="11">
        <v>12.089532453541601</v>
      </c>
      <c r="BT79" s="11">
        <v>12.1559229319852</v>
      </c>
      <c r="BU79" s="11">
        <v>12.222334478742001</v>
      </c>
      <c r="BV79" s="11">
        <v>12.288752044555499</v>
      </c>
      <c r="BW79" s="11">
        <v>12.3551612396826</v>
      </c>
      <c r="BX79" s="11">
        <v>12.4215483513956</v>
      </c>
      <c r="BY79" s="11">
        <v>12.487900347042</v>
      </c>
      <c r="BZ79" s="11">
        <v>12.554204866832499</v>
      </c>
      <c r="CA79" s="11">
        <v>12.6204502094558</v>
      </c>
      <c r="CB79" s="11">
        <v>12.686625312819601</v>
      </c>
      <c r="CC79" s="11">
        <v>12.752719731612901</v>
      </c>
      <c r="CD79" s="11">
        <v>12.818723612935999</v>
      </c>
      <c r="CE79" s="11">
        <v>12.884627670908801</v>
      </c>
      <c r="CF79" s="11">
        <v>12.9504231609146</v>
      </c>
      <c r="CG79" s="11">
        <v>13.016101853951501</v>
      </c>
      <c r="CH79" s="11">
        <v>13.081656011422901</v>
      </c>
      <c r="CI79" s="11">
        <v>13.1470783605949</v>
      </c>
      <c r="CJ79" s="11">
        <v>13.2123620708727</v>
      </c>
      <c r="CK79" s="11">
        <v>13.277500730991701</v>
      </c>
      <c r="CL79" s="11">
        <v>13.3424883271763</v>
      </c>
      <c r="CM79" s="11">
        <v>13.4073192222928</v>
      </c>
      <c r="CN79" s="11">
        <v>13.471988135997099</v>
      </c>
      <c r="CO79" s="11">
        <v>13.5364901258661</v>
      </c>
      <c r="CP79" s="11">
        <v>13.6008205694885</v>
      </c>
      <c r="CQ79" s="11">
        <v>13.6649751474867</v>
      </c>
      <c r="CR79" s="11">
        <v>13.728949827432499</v>
      </c>
      <c r="CS79" s="11">
        <v>13.7927408486213</v>
      </c>
      <c r="CT79" s="11">
        <v>13.856344707664</v>
      </c>
      <c r="CU79" s="11">
        <v>13.919758144858701</v>
      </c>
      <c r="CV79" s="11">
        <v>13.982978131302101</v>
      </c>
      <c r="CW79" s="11">
        <v>14.0460018567024</v>
      </c>
      <c r="CX79" s="11">
        <v>14.1088267178572</v>
      </c>
      <c r="CY79" s="11">
        <v>14.1714503077597</v>
      </c>
      <c r="CZ79" s="11">
        <v>14.233870405298701</v>
      </c>
      <c r="DA79" s="11">
        <v>14.296084965520899</v>
      </c>
      <c r="DB79" s="11">
        <v>14.3580921104223</v>
      </c>
      <c r="DC79" s="11">
        <v>14.4198901202403</v>
      </c>
      <c r="DD79" s="11">
        <v>14.4814774252175</v>
      </c>
      <c r="DE79" s="11">
        <v>14.5428525978117</v>
      </c>
      <c r="DF79" s="11">
        <v>14.604014345324799</v>
      </c>
      <c r="DG79" s="11">
        <v>14.664961502929501</v>
      </c>
      <c r="DH79" s="11">
        <v>14.7256930270681</v>
      </c>
      <c r="DI79" s="11">
        <v>14.7862079892056</v>
      </c>
      <c r="DJ79" s="11">
        <v>14.8465055699139</v>
      </c>
      <c r="DK79" s="11">
        <v>14.9065850532706</v>
      </c>
      <c r="DL79" s="11">
        <v>14.966445821553201</v>
      </c>
      <c r="DM79" s="11">
        <v>15.0260873502127</v>
      </c>
      <c r="DN79" s="11">
        <v>15.085509203110499</v>
      </c>
      <c r="DO79" s="11">
        <v>15.1447110280036</v>
      </c>
    </row>
    <row r="80" spans="1:119" x14ac:dyDescent="0.25">
      <c r="A80" s="11" t="s">
        <v>369</v>
      </c>
      <c r="B80" s="11">
        <v>7.1159877861564604</v>
      </c>
      <c r="C80" s="11">
        <v>7.0977351120190901</v>
      </c>
      <c r="D80" s="11">
        <v>7.0649227459934396</v>
      </c>
      <c r="E80" s="11">
        <v>7.0359818708010904</v>
      </c>
      <c r="F80" s="11">
        <v>7.2041375920318202</v>
      </c>
      <c r="G80" s="11">
        <v>7.1771158439674396</v>
      </c>
      <c r="H80" s="11">
        <v>7.0665340700162096</v>
      </c>
      <c r="I80" s="11">
        <v>7.1339014263853304</v>
      </c>
      <c r="J80" s="11">
        <v>7.1827728158183204</v>
      </c>
      <c r="K80" s="11">
        <v>7.2356332093666804</v>
      </c>
      <c r="L80" s="11">
        <v>6.98655783823164</v>
      </c>
      <c r="M80" s="11">
        <v>7.2586532031429396</v>
      </c>
      <c r="N80" s="11">
        <v>7.1780635029009696</v>
      </c>
      <c r="O80" s="11">
        <v>7.1507718148274604</v>
      </c>
      <c r="P80" s="11">
        <v>7.3281993966694801</v>
      </c>
      <c r="Q80" s="11">
        <v>7.3236786377088299</v>
      </c>
      <c r="R80" s="11">
        <v>7.3367900519487899</v>
      </c>
      <c r="S80" s="11">
        <v>7.3878539071030902</v>
      </c>
      <c r="T80" s="11">
        <v>7.4850196115752201</v>
      </c>
      <c r="U80" s="11">
        <v>7.4930834981332897</v>
      </c>
      <c r="V80" s="11">
        <v>7.5813250665439398</v>
      </c>
      <c r="W80" s="11">
        <v>7.8969125898352903</v>
      </c>
      <c r="X80" s="11">
        <v>7.9390756575559296</v>
      </c>
      <c r="Y80" s="11">
        <v>8.1583283701130807</v>
      </c>
      <c r="Z80" s="11">
        <v>8.3275837674489495</v>
      </c>
      <c r="AA80" s="11">
        <v>8.4889966041051395</v>
      </c>
      <c r="AB80" s="11">
        <v>8.6179558491608308</v>
      </c>
      <c r="AC80" s="11">
        <v>8.7415359314338996</v>
      </c>
      <c r="AD80" s="11">
        <v>8.9003726626884401</v>
      </c>
      <c r="AE80" s="11">
        <v>8.8696689138694396</v>
      </c>
      <c r="AF80" s="11">
        <v>9.0334239267382905</v>
      </c>
      <c r="AG80" s="11">
        <v>9.2768350744589707</v>
      </c>
      <c r="AH80" s="11">
        <v>9.1403389087779896</v>
      </c>
      <c r="AI80" s="11">
        <v>9.2055995187697697</v>
      </c>
      <c r="AJ80" s="11">
        <v>9.2312783190175605</v>
      </c>
      <c r="AK80" s="11">
        <v>9.28927450460667</v>
      </c>
      <c r="AL80" s="11">
        <v>9.4132742095971196</v>
      </c>
      <c r="AM80" s="11">
        <v>9.4564201778470895</v>
      </c>
      <c r="AN80" s="11">
        <v>9.5013772922253903</v>
      </c>
      <c r="AO80" s="11">
        <v>9.2366314592409893</v>
      </c>
      <c r="AP80" s="11">
        <v>9.3282889220798602</v>
      </c>
      <c r="AQ80" s="11">
        <v>9.4432684271915104</v>
      </c>
      <c r="AR80" s="11">
        <v>9.5439633371961108</v>
      </c>
      <c r="AS80" s="11">
        <v>9.6339858686189093</v>
      </c>
      <c r="AT80" s="11">
        <v>9.7161177036114594</v>
      </c>
      <c r="AU80" s="11">
        <v>9.7924829200195003</v>
      </c>
      <c r="AV80" s="11">
        <v>9.8646921178677491</v>
      </c>
      <c r="AW80" s="11">
        <v>9.9339590978372794</v>
      </c>
      <c r="AX80" s="11">
        <v>10.0011934173165</v>
      </c>
      <c r="AY80" s="11">
        <v>10.067072753866199</v>
      </c>
      <c r="AZ80" s="11">
        <v>10.132098890731401</v>
      </c>
      <c r="BA80" s="11">
        <v>10.1966406995721</v>
      </c>
      <c r="BB80" s="11">
        <v>10.260966952992501</v>
      </c>
      <c r="BC80" s="11">
        <v>10.325271266429599</v>
      </c>
      <c r="BD80" s="11">
        <v>10.3896909954862</v>
      </c>
      <c r="BE80" s="11">
        <v>10.4543215169588</v>
      </c>
      <c r="BF80" s="11">
        <v>10.5192269987598</v>
      </c>
      <c r="BG80" s="11">
        <v>10.58444850745</v>
      </c>
      <c r="BH80" s="11">
        <v>10.650010101537699</v>
      </c>
      <c r="BI80" s="11">
        <v>10.7159234035609</v>
      </c>
      <c r="BJ80" s="11">
        <v>10.7821910248515</v>
      </c>
      <c r="BK80" s="11">
        <v>10.848809125943401</v>
      </c>
      <c r="BL80" s="11">
        <v>10.9107269579894</v>
      </c>
      <c r="BM80" s="11">
        <v>10.972823290847099</v>
      </c>
      <c r="BN80" s="11">
        <v>11.0350835951863</v>
      </c>
      <c r="BO80" s="11">
        <v>11.097492121348401</v>
      </c>
      <c r="BP80" s="11">
        <v>11.160032477460399</v>
      </c>
      <c r="BQ80" s="11">
        <v>11.222688048546299</v>
      </c>
      <c r="BR80" s="11">
        <v>11.2854422969778</v>
      </c>
      <c r="BS80" s="11">
        <v>11.348278974552199</v>
      </c>
      <c r="BT80" s="11">
        <v>11.411182268926</v>
      </c>
      <c r="BU80" s="11">
        <v>11.4741369014447</v>
      </c>
      <c r="BV80" s="11">
        <v>11.5371281891419</v>
      </c>
      <c r="BW80" s="11">
        <v>11.600142080466201</v>
      </c>
      <c r="BX80" s="11">
        <v>11.663165171887901</v>
      </c>
      <c r="BY80" s="11">
        <v>11.726184710721199</v>
      </c>
      <c r="BZ80" s="11">
        <v>11.7891885881434</v>
      </c>
      <c r="CA80" s="11">
        <v>11.852165325369199</v>
      </c>
      <c r="CB80" s="11">
        <v>11.915104055173501</v>
      </c>
      <c r="CC80" s="11">
        <v>11.9779945003837</v>
      </c>
      <c r="CD80" s="11">
        <v>12.040826950531599</v>
      </c>
      <c r="CE80" s="11">
        <v>12.1035922375358</v>
      </c>
      <c r="CF80" s="11">
        <v>12.1662817110414</v>
      </c>
      <c r="CG80" s="11">
        <v>12.2288872138705</v>
      </c>
      <c r="CH80" s="11">
        <v>12.2914010578976</v>
      </c>
      <c r="CI80" s="11">
        <v>12.353816000570299</v>
      </c>
      <c r="CJ80" s="11">
        <v>12.4161252222187</v>
      </c>
      <c r="CK80" s="11">
        <v>12.478322304244999</v>
      </c>
      <c r="CL80" s="11">
        <v>12.5404012082455</v>
      </c>
      <c r="CM80" s="11">
        <v>12.6023562560864</v>
      </c>
      <c r="CN80" s="11">
        <v>12.664182110938</v>
      </c>
      <c r="CO80" s="11">
        <v>12.725873759252099</v>
      </c>
      <c r="CP80" s="11">
        <v>12.7874264936631</v>
      </c>
      <c r="CQ80" s="11">
        <v>12.8488358967814</v>
      </c>
      <c r="CR80" s="11">
        <v>12.910097825847</v>
      </c>
      <c r="CS80" s="11">
        <v>12.9712083982047</v>
      </c>
      <c r="CT80" s="11">
        <v>13.032163977566899</v>
      </c>
      <c r="CU80" s="11">
        <v>13.092961161022201</v>
      </c>
      <c r="CV80" s="11">
        <v>13.153596766754699</v>
      </c>
      <c r="CW80" s="11">
        <v>13.2140678224357</v>
      </c>
      <c r="CX80" s="11">
        <v>13.274371554252999</v>
      </c>
      <c r="CY80" s="11">
        <v>13.334505376542101</v>
      </c>
      <c r="CZ80" s="11">
        <v>13.394466881986901</v>
      </c>
      <c r="DA80" s="11">
        <v>13.4542538323581</v>
      </c>
      <c r="DB80" s="11">
        <v>13.513864149758801</v>
      </c>
      <c r="DC80" s="11">
        <v>13.5732959083493</v>
      </c>
      <c r="DD80" s="11">
        <v>13.6325473265236</v>
      </c>
      <c r="DE80" s="11">
        <v>13.691616759511399</v>
      </c>
      <c r="DF80" s="11">
        <v>13.7505026923826</v>
      </c>
      <c r="DG80" s="11">
        <v>13.80920373343</v>
      </c>
      <c r="DH80" s="11">
        <v>13.8677186079093</v>
      </c>
      <c r="DI80" s="11">
        <v>13.926046152116299</v>
      </c>
      <c r="DJ80" s="11">
        <v>13.984185307780599</v>
      </c>
      <c r="DK80" s="11">
        <v>14.042135116759701</v>
      </c>
      <c r="DL80" s="11">
        <v>14.099894716014701</v>
      </c>
      <c r="DM80" s="11">
        <v>14.157463332852201</v>
      </c>
      <c r="DN80" s="11">
        <v>14.214840280417301</v>
      </c>
      <c r="DO80" s="11">
        <v>14.272024953423401</v>
      </c>
    </row>
    <row r="81" spans="1:119" x14ac:dyDescent="0.25">
      <c r="A81" s="11" t="s">
        <v>370</v>
      </c>
      <c r="B81" s="11">
        <v>6.7096267670401399</v>
      </c>
      <c r="C81" s="11">
        <v>6.68708524907984</v>
      </c>
      <c r="D81" s="11">
        <v>6.6558244149727699</v>
      </c>
      <c r="E81" s="11">
        <v>6.6246876419893201</v>
      </c>
      <c r="F81" s="11">
        <v>6.7815047455551998</v>
      </c>
      <c r="G81" s="11">
        <v>6.7528426373911801</v>
      </c>
      <c r="H81" s="11">
        <v>6.6444527735150096</v>
      </c>
      <c r="I81" s="11">
        <v>6.7094958076255899</v>
      </c>
      <c r="J81" s="11">
        <v>6.7538999480557802</v>
      </c>
      <c r="K81" s="11">
        <v>6.8008289706148997</v>
      </c>
      <c r="L81" s="11">
        <v>6.5611341689379303</v>
      </c>
      <c r="M81" s="11">
        <v>6.8173975395101198</v>
      </c>
      <c r="N81" s="11">
        <v>6.7394544786233501</v>
      </c>
      <c r="O81" s="11">
        <v>6.7099727730122298</v>
      </c>
      <c r="P81" s="11">
        <v>6.8761360384903201</v>
      </c>
      <c r="Q81" s="11">
        <v>6.8690994192482897</v>
      </c>
      <c r="R81" s="11">
        <v>6.8790157451845504</v>
      </c>
      <c r="S81" s="11">
        <v>6.9236685559940696</v>
      </c>
      <c r="T81" s="11">
        <v>7.0129994644310898</v>
      </c>
      <c r="U81" s="11">
        <v>7.0186533676459399</v>
      </c>
      <c r="V81" s="11">
        <v>7.1018142828381103</v>
      </c>
      <c r="W81" s="11">
        <v>7.3978390212893101</v>
      </c>
      <c r="X81" s="11">
        <v>7.4361255685964904</v>
      </c>
      <c r="Y81" s="11">
        <v>7.6426655401114099</v>
      </c>
      <c r="Z81" s="11">
        <v>7.8031086689035298</v>
      </c>
      <c r="AA81" s="11">
        <v>7.9562213061762703</v>
      </c>
      <c r="AB81" s="11">
        <v>8.0776979599354402</v>
      </c>
      <c r="AC81" s="11">
        <v>8.1939635223636298</v>
      </c>
      <c r="AD81" s="11">
        <v>8.3423407170475699</v>
      </c>
      <c r="AE81" s="11">
        <v>8.3114622220251508</v>
      </c>
      <c r="AF81" s="11">
        <v>8.4680636689483109</v>
      </c>
      <c r="AG81" s="11">
        <v>8.6978861651719104</v>
      </c>
      <c r="AH81" s="11">
        <v>8.5685701077730698</v>
      </c>
      <c r="AI81" s="11">
        <v>8.6282090250816701</v>
      </c>
      <c r="AJ81" s="11">
        <v>8.6258373448946308</v>
      </c>
      <c r="AK81" s="11">
        <v>8.6813112421551502</v>
      </c>
      <c r="AL81" s="11">
        <v>8.7975026929441693</v>
      </c>
      <c r="AM81" s="11">
        <v>8.8379826638818901</v>
      </c>
      <c r="AN81" s="11">
        <v>8.8802229450561292</v>
      </c>
      <c r="AO81" s="11">
        <v>8.6262456667893392</v>
      </c>
      <c r="AP81" s="11">
        <v>8.7130177837211296</v>
      </c>
      <c r="AQ81" s="11">
        <v>8.8221877463357892</v>
      </c>
      <c r="AR81" s="11">
        <v>8.9178131837755199</v>
      </c>
      <c r="AS81" s="11">
        <v>9.0033033646045695</v>
      </c>
      <c r="AT81" s="11">
        <v>9.0812933540976992</v>
      </c>
      <c r="AU81" s="11">
        <v>9.1538007718423504</v>
      </c>
      <c r="AV81" s="11">
        <v>9.22235867383311</v>
      </c>
      <c r="AW81" s="11">
        <v>9.2881242948051792</v>
      </c>
      <c r="AX81" s="11">
        <v>9.3519659340176702</v>
      </c>
      <c r="AY81" s="11">
        <v>9.4145312276008308</v>
      </c>
      <c r="AZ81" s="11">
        <v>9.4763001596780008</v>
      </c>
      <c r="BA81" s="11">
        <v>9.5376258699020209</v>
      </c>
      <c r="BB81" s="11">
        <v>9.5987658682290604</v>
      </c>
      <c r="BC81" s="11">
        <v>9.6599057994007307</v>
      </c>
      <c r="BD81" s="11">
        <v>9.7211774706452605</v>
      </c>
      <c r="BE81" s="11">
        <v>9.7826724894120893</v>
      </c>
      <c r="BF81" s="11">
        <v>9.8444525570045904</v>
      </c>
      <c r="BG81" s="11">
        <v>9.9065572233404104</v>
      </c>
      <c r="BH81" s="11">
        <v>9.9690097189964799</v>
      </c>
      <c r="BI81" s="11">
        <v>10.031821333921201</v>
      </c>
      <c r="BJ81" s="11">
        <v>10.094994699226399</v>
      </c>
      <c r="BK81" s="11">
        <v>10.158526242048</v>
      </c>
      <c r="BL81" s="11">
        <v>10.2166523139391</v>
      </c>
      <c r="BM81" s="11">
        <v>10.274980183532</v>
      </c>
      <c r="BN81" s="11">
        <v>10.333495890789999</v>
      </c>
      <c r="BO81" s="11">
        <v>10.3921842884829</v>
      </c>
      <c r="BP81" s="11">
        <v>10.4510295982057</v>
      </c>
      <c r="BQ81" s="11">
        <v>10.5100158137696</v>
      </c>
      <c r="BR81" s="11">
        <v>10.5691269906372</v>
      </c>
      <c r="BS81" s="11">
        <v>10.6283474504501</v>
      </c>
      <c r="BT81" s="11">
        <v>10.687661922454399</v>
      </c>
      <c r="BU81" s="11">
        <v>10.747055638183999</v>
      </c>
      <c r="BV81" s="11">
        <v>10.8065143916641</v>
      </c>
      <c r="BW81" s="11">
        <v>10.8660245743226</v>
      </c>
      <c r="BX81" s="11">
        <v>10.925573191479099</v>
      </c>
      <c r="BY81" s="11">
        <v>10.985147865546701</v>
      </c>
      <c r="BZ81" s="11">
        <v>11.0447368297735</v>
      </c>
      <c r="CA81" s="11">
        <v>11.104328915372101</v>
      </c>
      <c r="CB81" s="11">
        <v>11.1639135341497</v>
      </c>
      <c r="CC81" s="11">
        <v>11.2234806581996</v>
      </c>
      <c r="CD81" s="11">
        <v>11.283020797801599</v>
      </c>
      <c r="CE81" s="11">
        <v>11.342524978370401</v>
      </c>
      <c r="CF81" s="11">
        <v>11.401984717058699</v>
      </c>
      <c r="CG81" s="11">
        <v>11.461391999450401</v>
      </c>
      <c r="CH81" s="11">
        <v>11.5207392566503</v>
      </c>
      <c r="CI81" s="11">
        <v>11.580019342980799</v>
      </c>
      <c r="CJ81" s="11">
        <v>11.6392255144267</v>
      </c>
      <c r="CK81" s="11">
        <v>11.698351407916499</v>
      </c>
      <c r="CL81" s="11">
        <v>11.757391021489701</v>
      </c>
      <c r="CM81" s="11">
        <v>11.8163386953744</v>
      </c>
      <c r="CN81" s="11">
        <v>11.875189093976299</v>
      </c>
      <c r="CO81" s="11">
        <v>11.933937188768899</v>
      </c>
      <c r="CP81" s="11">
        <v>11.9925782420634</v>
      </c>
      <c r="CQ81" s="11">
        <v>12.0511077916304</v>
      </c>
      <c r="CR81" s="11">
        <v>12.109521636141301</v>
      </c>
      <c r="CS81" s="11">
        <v>12.1678158213948</v>
      </c>
      <c r="CT81" s="11">
        <v>12.225986627293301</v>
      </c>
      <c r="CU81" s="11">
        <v>12.284030555531499</v>
      </c>
      <c r="CV81" s="11">
        <v>12.341944317962</v>
      </c>
      <c r="CW81" s="11">
        <v>12.399724825603201</v>
      </c>
      <c r="CX81" s="11">
        <v>12.4573691782536</v>
      </c>
      <c r="CY81" s="11">
        <v>12.514874654680501</v>
      </c>
      <c r="CZ81" s="11">
        <v>12.5722387033519</v>
      </c>
      <c r="DA81" s="11">
        <v>12.6294589336794</v>
      </c>
      <c r="DB81" s="11">
        <v>12.6865331077453</v>
      </c>
      <c r="DC81" s="11">
        <v>12.7434591324855</v>
      </c>
      <c r="DD81" s="11">
        <v>12.800235052302099</v>
      </c>
      <c r="DE81" s="11">
        <v>12.8568590420814</v>
      </c>
      <c r="DF81" s="11">
        <v>12.913329400594799</v>
      </c>
      <c r="DG81" s="11">
        <v>12.969644544258699</v>
      </c>
      <c r="DH81" s="11">
        <v>13.0258030012352</v>
      </c>
      <c r="DI81" s="11">
        <v>13.0818034058516</v>
      </c>
      <c r="DJ81" s="11">
        <v>13.1376444933227</v>
      </c>
      <c r="DK81" s="11">
        <v>13.1933250947564</v>
      </c>
      <c r="DL81" s="11">
        <v>13.2488441324275</v>
      </c>
      <c r="DM81" s="11">
        <v>13.3042006153045</v>
      </c>
      <c r="DN81" s="11">
        <v>13.3593936348132</v>
      </c>
      <c r="DO81" s="11">
        <v>13.4144223608261</v>
      </c>
    </row>
    <row r="82" spans="1:119" x14ac:dyDescent="0.25">
      <c r="A82" s="11" t="s">
        <v>371</v>
      </c>
      <c r="B82" s="11">
        <v>6.3361930678434</v>
      </c>
      <c r="C82" s="11">
        <v>6.3069539064477302</v>
      </c>
      <c r="D82" s="11">
        <v>6.2769016820587904</v>
      </c>
      <c r="E82" s="11">
        <v>6.2417313433762702</v>
      </c>
      <c r="F82" s="11">
        <v>6.3875484591228897</v>
      </c>
      <c r="G82" s="11">
        <v>6.3557514187177899</v>
      </c>
      <c r="H82" s="11">
        <v>6.2470995783497001</v>
      </c>
      <c r="I82" s="11">
        <v>6.3109107035373899</v>
      </c>
      <c r="J82" s="11">
        <v>6.3504808650612699</v>
      </c>
      <c r="K82" s="11">
        <v>6.3906406246043996</v>
      </c>
      <c r="L82" s="11">
        <v>6.1565773642586699</v>
      </c>
      <c r="M82" s="11">
        <v>6.3988500434438604</v>
      </c>
      <c r="N82" s="11">
        <v>6.3222137018528501</v>
      </c>
      <c r="O82" s="11">
        <v>6.2888496964938296</v>
      </c>
      <c r="P82" s="11">
        <v>6.44457000646059</v>
      </c>
      <c r="Q82" s="11">
        <v>6.4339148376117397</v>
      </c>
      <c r="R82" s="11">
        <v>6.4397909133387801</v>
      </c>
      <c r="S82" s="11">
        <v>6.47707066934717</v>
      </c>
      <c r="T82" s="11">
        <v>6.5583922426715002</v>
      </c>
      <c r="U82" s="11">
        <v>6.5609746044964101</v>
      </c>
      <c r="V82" s="11">
        <v>6.6396371543132</v>
      </c>
      <c r="W82" s="11">
        <v>6.9174968786854798</v>
      </c>
      <c r="X82" s="11">
        <v>6.9516365821800798</v>
      </c>
      <c r="Y82" s="11">
        <v>7.1465650721317102</v>
      </c>
      <c r="Z82" s="11">
        <v>7.2992857619258702</v>
      </c>
      <c r="AA82" s="11">
        <v>7.4450891091296496</v>
      </c>
      <c r="AB82" s="11">
        <v>7.5595430546084099</v>
      </c>
      <c r="AC82" s="11">
        <v>7.6688492596491002</v>
      </c>
      <c r="AD82" s="11">
        <v>7.8068385069172797</v>
      </c>
      <c r="AE82" s="11">
        <v>7.7750885623124004</v>
      </c>
      <c r="AF82" s="11">
        <v>7.92569813258216</v>
      </c>
      <c r="AG82" s="11">
        <v>8.1426124750172502</v>
      </c>
      <c r="AH82" s="11">
        <v>8.0199783990818894</v>
      </c>
      <c r="AI82" s="11">
        <v>8.0735776844208402</v>
      </c>
      <c r="AJ82" s="11">
        <v>8.0462735467396804</v>
      </c>
      <c r="AK82" s="11">
        <v>8.0995457449409294</v>
      </c>
      <c r="AL82" s="11">
        <v>8.2078389552837692</v>
      </c>
      <c r="AM82" s="11">
        <v>8.2452017584644892</v>
      </c>
      <c r="AN82" s="11">
        <v>8.2842952879253797</v>
      </c>
      <c r="AO82" s="11">
        <v>8.0397126843958997</v>
      </c>
      <c r="AP82" s="11">
        <v>8.1213460872955299</v>
      </c>
      <c r="AQ82" s="11">
        <v>8.2245385052015703</v>
      </c>
      <c r="AR82" s="11">
        <v>8.3148917765213497</v>
      </c>
      <c r="AS82" s="11">
        <v>8.3956237534306606</v>
      </c>
      <c r="AT82" s="11">
        <v>8.4692314119916201</v>
      </c>
      <c r="AU82" s="11">
        <v>8.5376321677589502</v>
      </c>
      <c r="AV82" s="11">
        <v>8.60228607629025</v>
      </c>
      <c r="AW82" s="11">
        <v>8.6642970683217104</v>
      </c>
      <c r="AX82" s="11">
        <v>8.7244944903047106</v>
      </c>
      <c r="AY82" s="11">
        <v>8.7834975309906493</v>
      </c>
      <c r="AZ82" s="11">
        <v>8.8417654429205594</v>
      </c>
      <c r="BA82" s="11">
        <v>8.8996363136195509</v>
      </c>
      <c r="BB82" s="11">
        <v>8.9573567867729693</v>
      </c>
      <c r="BC82" s="11">
        <v>9.0151047272817699</v>
      </c>
      <c r="BD82" s="11">
        <v>9.0730064375780195</v>
      </c>
      <c r="BE82" s="11">
        <v>9.1311496954560205</v>
      </c>
      <c r="BF82" s="11">
        <v>9.1895936036275891</v>
      </c>
      <c r="BG82" s="11">
        <v>9.2483760155271408</v>
      </c>
      <c r="BH82" s="11">
        <v>9.3075191236166503</v>
      </c>
      <c r="BI82" s="11">
        <v>9.3670336575234305</v>
      </c>
      <c r="BJ82" s="11">
        <v>9.4269220321231195</v>
      </c>
      <c r="BK82" s="11">
        <v>9.4871807034843005</v>
      </c>
      <c r="BL82" s="11">
        <v>9.5414128239809095</v>
      </c>
      <c r="BM82" s="11">
        <v>9.5958719270813901</v>
      </c>
      <c r="BN82" s="11">
        <v>9.6505443981723396</v>
      </c>
      <c r="BO82" s="11">
        <v>9.7054154811531799</v>
      </c>
      <c r="BP82" s="11">
        <v>9.7604698130746108</v>
      </c>
      <c r="BQ82" s="11">
        <v>9.8156918120653192</v>
      </c>
      <c r="BR82" s="11">
        <v>9.87106595568447</v>
      </c>
      <c r="BS82" s="11">
        <v>9.9265769776067092</v>
      </c>
      <c r="BT82" s="11">
        <v>9.9822100035972507</v>
      </c>
      <c r="BU82" s="11">
        <v>10.0379506425068</v>
      </c>
      <c r="BV82" s="11">
        <v>10.0937850440822</v>
      </c>
      <c r="BW82" s="11">
        <v>10.1496999324313</v>
      </c>
      <c r="BX82" s="11">
        <v>10.205682621756599</v>
      </c>
      <c r="BY82" s="11">
        <v>10.261721019299101</v>
      </c>
      <c r="BZ82" s="11">
        <v>10.3178036191812</v>
      </c>
      <c r="CA82" s="11">
        <v>10.373919489889801</v>
      </c>
      <c r="CB82" s="11">
        <v>10.4300582574364</v>
      </c>
      <c r="CC82" s="11">
        <v>10.4862100856976</v>
      </c>
      <c r="CD82" s="11">
        <v>10.5423656550422</v>
      </c>
      <c r="CE82" s="11">
        <v>10.5985161400535</v>
      </c>
      <c r="CF82" s="11">
        <v>10.6546531869306</v>
      </c>
      <c r="CG82" s="11">
        <v>10.710768890989099</v>
      </c>
      <c r="CH82" s="11">
        <v>10.7668557745545</v>
      </c>
      <c r="CI82" s="11">
        <v>10.8229067654528</v>
      </c>
      <c r="CJ82" s="11">
        <v>10.878915176232001</v>
      </c>
      <c r="CK82" s="11">
        <v>10.9348746841991</v>
      </c>
      <c r="CL82" s="11">
        <v>10.990779312321401</v>
      </c>
      <c r="CM82" s="11">
        <v>11.0466234110129</v>
      </c>
      <c r="CN82" s="11">
        <v>11.1024016408065</v>
      </c>
      <c r="CO82" s="11">
        <v>11.158108955903201</v>
      </c>
      <c r="CP82" s="11">
        <v>11.2137405885743</v>
      </c>
      <c r="CQ82" s="11">
        <v>11.269292034390901</v>
      </c>
      <c r="CR82" s="11">
        <v>11.3247590382494</v>
      </c>
      <c r="CS82" s="11">
        <v>11.3801375811573</v>
      </c>
      <c r="CT82" s="11">
        <v>11.435423867746101</v>
      </c>
      <c r="CU82" s="11">
        <v>11.490614314474699</v>
      </c>
      <c r="CV82" s="11">
        <v>11.5457055384885</v>
      </c>
      <c r="CW82" s="11">
        <v>11.600694347098999</v>
      </c>
      <c r="CX82" s="11">
        <v>11.655577727851901</v>
      </c>
      <c r="CY82" s="11">
        <v>11.710352839150101</v>
      </c>
      <c r="CZ82" s="11">
        <v>11.765017001400301</v>
      </c>
      <c r="DA82" s="11">
        <v>11.8195676886562</v>
      </c>
      <c r="DB82" s="11">
        <v>11.874002520726901</v>
      </c>
      <c r="DC82" s="11">
        <v>11.9283192557265</v>
      </c>
      <c r="DD82" s="11">
        <v>11.982515783037799</v>
      </c>
      <c r="DE82" s="11">
        <v>12.036590116667499</v>
      </c>
      <c r="DF82" s="11">
        <v>12.0905403889694</v>
      </c>
      <c r="DG82" s="11">
        <v>12.144364844715</v>
      </c>
      <c r="DH82" s="11">
        <v>12.1980618354906</v>
      </c>
      <c r="DI82" s="11">
        <v>12.2516298144025</v>
      </c>
      <c r="DJ82" s="11">
        <v>12.305067331072401</v>
      </c>
      <c r="DK82" s="11">
        <v>12.358373026905699</v>
      </c>
      <c r="DL82" s="11">
        <v>12.411545630617301</v>
      </c>
      <c r="DM82" s="11">
        <v>12.4645839540001</v>
      </c>
      <c r="DN82" s="11">
        <v>12.517486887921001</v>
      </c>
      <c r="DO82" s="11">
        <v>12.570253398533101</v>
      </c>
    </row>
    <row r="83" spans="1:119" x14ac:dyDescent="0.25">
      <c r="A83" s="11" t="s">
        <v>372</v>
      </c>
      <c r="B83" s="11">
        <v>5.9724748439142497</v>
      </c>
      <c r="C83" s="11">
        <v>5.9392057942970702</v>
      </c>
      <c r="D83" s="11">
        <v>5.9107059806813398</v>
      </c>
      <c r="E83" s="11">
        <v>5.8735191769216897</v>
      </c>
      <c r="F83" s="11">
        <v>6.0081727574287296</v>
      </c>
      <c r="G83" s="11">
        <v>5.9748925532520998</v>
      </c>
      <c r="H83" s="11">
        <v>5.86859000760243</v>
      </c>
      <c r="I83" s="11">
        <v>5.9300358904074102</v>
      </c>
      <c r="J83" s="11">
        <v>5.9652572876598198</v>
      </c>
      <c r="K83" s="11">
        <v>5.9996758541954698</v>
      </c>
      <c r="L83" s="11">
        <v>5.7750945193361796</v>
      </c>
      <c r="M83" s="11">
        <v>6.0017374342309999</v>
      </c>
      <c r="N83" s="11">
        <v>5.92781001257132</v>
      </c>
      <c r="O83" s="11">
        <v>5.8924518650486304</v>
      </c>
      <c r="P83" s="11">
        <v>6.0370876833808502</v>
      </c>
      <c r="Q83" s="11">
        <v>6.0240789532056001</v>
      </c>
      <c r="R83" s="11">
        <v>6.0269145252763199</v>
      </c>
      <c r="S83" s="11">
        <v>6.05802564027573</v>
      </c>
      <c r="T83" s="11">
        <v>6.13170610873662</v>
      </c>
      <c r="U83" s="11">
        <v>6.1320040370683797</v>
      </c>
      <c r="V83" s="11">
        <v>6.2056301610130999</v>
      </c>
      <c r="W83" s="11">
        <v>6.4641240018965602</v>
      </c>
      <c r="X83" s="11">
        <v>6.4944888115641204</v>
      </c>
      <c r="Y83" s="11">
        <v>6.67673739583842</v>
      </c>
      <c r="Z83" s="11">
        <v>6.8205855442829204</v>
      </c>
      <c r="AA83" s="11">
        <v>6.9580087429366699</v>
      </c>
      <c r="AB83" s="11">
        <v>7.0649595343832896</v>
      </c>
      <c r="AC83" s="11">
        <v>7.1669317016615901</v>
      </c>
      <c r="AD83" s="11">
        <v>7.2944892421978897</v>
      </c>
      <c r="AE83" s="11">
        <v>7.2626966862440998</v>
      </c>
      <c r="AF83" s="11">
        <v>7.4059440928572702</v>
      </c>
      <c r="AG83" s="11">
        <v>7.60911788919893</v>
      </c>
      <c r="AH83" s="11">
        <v>7.4937793998888802</v>
      </c>
      <c r="AI83" s="11">
        <v>7.5418344297113196</v>
      </c>
      <c r="AJ83" s="11">
        <v>7.4937960040405898</v>
      </c>
      <c r="AK83" s="11">
        <v>7.5444182653433201</v>
      </c>
      <c r="AL83" s="11">
        <v>7.6447290983554197</v>
      </c>
      <c r="AM83" s="11">
        <v>7.6791219248951297</v>
      </c>
      <c r="AN83" s="11">
        <v>7.7151922499146801</v>
      </c>
      <c r="AO83" s="11">
        <v>7.4766049580909399</v>
      </c>
      <c r="AP83" s="11">
        <v>7.5537212797079603</v>
      </c>
      <c r="AQ83" s="11">
        <v>7.6517642761079498</v>
      </c>
      <c r="AR83" s="11">
        <v>7.7374557780034303</v>
      </c>
      <c r="AS83" s="11">
        <v>7.8138761124364597</v>
      </c>
      <c r="AT83" s="11">
        <v>7.8834238302378603</v>
      </c>
      <c r="AU83" s="11">
        <v>7.94794550300126</v>
      </c>
      <c r="AV83" s="11">
        <v>8.0088500292104694</v>
      </c>
      <c r="AW83" s="11">
        <v>8.0672043640943905</v>
      </c>
      <c r="AX83" s="11">
        <v>8.1238111649902294</v>
      </c>
      <c r="AY83" s="11">
        <v>8.1792704295359595</v>
      </c>
      <c r="AZ83" s="11">
        <v>8.2340277025281807</v>
      </c>
      <c r="BA83" s="11">
        <v>8.2884113811091709</v>
      </c>
      <c r="BB83" s="11">
        <v>8.3426613634090305</v>
      </c>
      <c r="BC83" s="11">
        <v>8.3969509258422192</v>
      </c>
      <c r="BD83" s="11">
        <v>8.4514033592326907</v>
      </c>
      <c r="BE83" s="11">
        <v>8.5061045785680207</v>
      </c>
      <c r="BF83" s="11">
        <v>8.5611126564051006</v>
      </c>
      <c r="BG83" s="11">
        <v>8.6164650151286892</v>
      </c>
      <c r="BH83" s="11">
        <v>8.6721838428011804</v>
      </c>
      <c r="BI83" s="11">
        <v>8.7282801640920393</v>
      </c>
      <c r="BJ83" s="11">
        <v>8.7847568946942101</v>
      </c>
      <c r="BK83" s="11">
        <v>8.8416111284776804</v>
      </c>
      <c r="BL83" s="11">
        <v>8.8919499818698302</v>
      </c>
      <c r="BM83" s="11">
        <v>8.9425334743748106</v>
      </c>
      <c r="BN83" s="11">
        <v>8.9933487822841407</v>
      </c>
      <c r="BO83" s="11">
        <v>9.0443819401599193</v>
      </c>
      <c r="BP83" s="11">
        <v>9.0956183621640498</v>
      </c>
      <c r="BQ83" s="11">
        <v>9.1470432207561405</v>
      </c>
      <c r="BR83" s="11">
        <v>9.1986417188211398</v>
      </c>
      <c r="BS83" s="11">
        <v>9.2503992823327597</v>
      </c>
      <c r="BT83" s="11">
        <v>9.3023016939162702</v>
      </c>
      <c r="BU83" s="11">
        <v>9.35433518259895</v>
      </c>
      <c r="BV83" s="11">
        <v>9.4064864812177102</v>
      </c>
      <c r="BW83" s="11">
        <v>9.4587428600800401</v>
      </c>
      <c r="BX83" s="11">
        <v>9.5110921433137907</v>
      </c>
      <c r="BY83" s="11">
        <v>9.5635227127167894</v>
      </c>
      <c r="BZ83" s="11">
        <v>9.6160235026961498</v>
      </c>
      <c r="CA83" s="11">
        <v>9.6685839889695604</v>
      </c>
      <c r="CB83" s="11">
        <v>9.7211941730126199</v>
      </c>
      <c r="CC83" s="11">
        <v>9.7738445637186295</v>
      </c>
      <c r="CD83" s="11">
        <v>9.8265261573505107</v>
      </c>
      <c r="CE83" s="11">
        <v>9.8792304165735505</v>
      </c>
      <c r="CF83" s="11">
        <v>9.9319492491413808</v>
      </c>
      <c r="CG83" s="11">
        <v>9.9846749866446594</v>
      </c>
      <c r="CH83" s="11">
        <v>10.0374003636119</v>
      </c>
      <c r="CI83" s="11">
        <v>10.0901184971619</v>
      </c>
      <c r="CJ83" s="11">
        <v>10.1428228673402</v>
      </c>
      <c r="CK83" s="11">
        <v>10.195507298223999</v>
      </c>
      <c r="CL83" s="11">
        <v>10.248165939843901</v>
      </c>
      <c r="CM83" s="11">
        <v>10.3007932509437</v>
      </c>
      <c r="CN83" s="11">
        <v>10.3533839825818</v>
      </c>
      <c r="CO83" s="11">
        <v>10.4059331625641</v>
      </c>
      <c r="CP83" s="11">
        <v>10.4584360806893</v>
      </c>
      <c r="CQ83" s="11">
        <v>10.510888274779999</v>
      </c>
      <c r="CR83" s="11">
        <v>10.5632855174706</v>
      </c>
      <c r="CS83" s="11">
        <v>10.6156238037204</v>
      </c>
      <c r="CT83" s="11">
        <v>10.667899339016399</v>
      </c>
      <c r="CU83" s="11">
        <v>10.7201085282347</v>
      </c>
      <c r="CV83" s="11">
        <v>10.7722479651247</v>
      </c>
      <c r="CW83" s="11">
        <v>10.824314422384701</v>
      </c>
      <c r="CX83" s="11">
        <v>10.8763048422965</v>
      </c>
      <c r="CY83" s="11">
        <v>10.9282163278877</v>
      </c>
      <c r="CZ83" s="11">
        <v>10.980046134593101</v>
      </c>
      <c r="DA83" s="11">
        <v>11.0317916623865</v>
      </c>
      <c r="DB83" s="11">
        <v>11.083450448356</v>
      </c>
      <c r="DC83" s="11">
        <v>11.1350201596976</v>
      </c>
      <c r="DD83" s="11">
        <v>11.1864985871035</v>
      </c>
      <c r="DE83" s="11">
        <v>11.2378836385203</v>
      </c>
      <c r="DF83" s="11">
        <v>11.2891733332585</v>
      </c>
      <c r="DG83" s="11">
        <v>11.3403657964303</v>
      </c>
      <c r="DH83" s="11">
        <v>11.3914592536981</v>
      </c>
      <c r="DI83" s="11">
        <v>11.442452026314401</v>
      </c>
      <c r="DJ83" s="11">
        <v>11.4933425264378</v>
      </c>
      <c r="DK83" s="11">
        <v>11.544129252706799</v>
      </c>
      <c r="DL83" s="11">
        <v>11.594810786057799</v>
      </c>
      <c r="DM83" s="11">
        <v>11.645385785773099</v>
      </c>
      <c r="DN83" s="11">
        <v>11.6958529857444</v>
      </c>
      <c r="DO83" s="11">
        <v>11.746211190939899</v>
      </c>
    </row>
    <row r="84" spans="1:119" x14ac:dyDescent="0.25">
      <c r="A84" s="11" t="s">
        <v>373</v>
      </c>
      <c r="B84" s="11">
        <v>5.6170139270350701</v>
      </c>
      <c r="C84" s="11">
        <v>5.5823011052576597</v>
      </c>
      <c r="D84" s="11">
        <v>5.5556140104876297</v>
      </c>
      <c r="E84" s="11">
        <v>5.5183461117061698</v>
      </c>
      <c r="F84" s="11">
        <v>5.6420778421897104</v>
      </c>
      <c r="G84" s="11">
        <v>5.6088990383004296</v>
      </c>
      <c r="H84" s="11">
        <v>5.5073082886458504</v>
      </c>
      <c r="I84" s="11">
        <v>5.5654068572253701</v>
      </c>
      <c r="J84" s="11">
        <v>5.5968829255767103</v>
      </c>
      <c r="K84" s="11">
        <v>5.6267199562019998</v>
      </c>
      <c r="L84" s="11">
        <v>5.41495190190144</v>
      </c>
      <c r="M84" s="11">
        <v>5.6249273499300001</v>
      </c>
      <c r="N84" s="11">
        <v>5.55495332241538</v>
      </c>
      <c r="O84" s="11">
        <v>5.5194746336658298</v>
      </c>
      <c r="P84" s="11">
        <v>5.6527707248541503</v>
      </c>
      <c r="Q84" s="11">
        <v>5.63869886676253</v>
      </c>
      <c r="R84" s="11">
        <v>5.6395552862160301</v>
      </c>
      <c r="S84" s="11">
        <v>5.6658593881906798</v>
      </c>
      <c r="T84" s="11">
        <v>5.7324945509323104</v>
      </c>
      <c r="U84" s="11">
        <v>5.7313453336066598</v>
      </c>
      <c r="V84" s="11">
        <v>5.7995647960165098</v>
      </c>
      <c r="W84" s="11">
        <v>6.0381046129553999</v>
      </c>
      <c r="X84" s="11">
        <v>6.0651655496025603</v>
      </c>
      <c r="Y84" s="11">
        <v>6.2340617283380402</v>
      </c>
      <c r="Z84" s="11">
        <v>6.3681745453099001</v>
      </c>
      <c r="AA84" s="11">
        <v>6.49641659023073</v>
      </c>
      <c r="AB84" s="11">
        <v>6.5956038927443901</v>
      </c>
      <c r="AC84" s="11">
        <v>6.6900751589260503</v>
      </c>
      <c r="AD84" s="11">
        <v>6.8074257045724798</v>
      </c>
      <c r="AE84" s="11">
        <v>6.7763871144655496</v>
      </c>
      <c r="AF84" s="11">
        <v>6.9111420636194696</v>
      </c>
      <c r="AG84" s="11">
        <v>7.10011149994427</v>
      </c>
      <c r="AH84" s="11">
        <v>6.9924805074366603</v>
      </c>
      <c r="AI84" s="11">
        <v>7.03559884190914</v>
      </c>
      <c r="AJ84" s="11">
        <v>6.9676251978799399</v>
      </c>
      <c r="AK84" s="11">
        <v>7.0152450174705203</v>
      </c>
      <c r="AL84" s="11">
        <v>7.1077398842567998</v>
      </c>
      <c r="AM84" s="11">
        <v>7.1395466763855602</v>
      </c>
      <c r="AN84" s="11">
        <v>7.1729537325743999</v>
      </c>
      <c r="AO84" s="11">
        <v>6.9328982015992802</v>
      </c>
      <c r="AP84" s="11">
        <v>7.0070019355919904</v>
      </c>
      <c r="AQ84" s="11">
        <v>7.1018880692680897</v>
      </c>
      <c r="AR84" s="11">
        <v>7.1844539551391096</v>
      </c>
      <c r="AS84" s="11">
        <v>7.2577563977553696</v>
      </c>
      <c r="AT84" s="11">
        <v>7.3241799471239997</v>
      </c>
      <c r="AU84" s="11">
        <v>7.3855630341578804</v>
      </c>
      <c r="AV84" s="11">
        <v>7.4433100815766604</v>
      </c>
      <c r="AW84" s="11">
        <v>7.4984858950306501</v>
      </c>
      <c r="AX84" s="11">
        <v>7.5518924762146096</v>
      </c>
      <c r="AY84" s="11">
        <v>7.6041301329801598</v>
      </c>
      <c r="AZ84" s="11">
        <v>7.6556453441602601</v>
      </c>
      <c r="BA84" s="11">
        <v>7.7067678388899798</v>
      </c>
      <c r="BB84" s="11">
        <v>7.75773909353628</v>
      </c>
      <c r="BC84" s="11">
        <v>7.80873410569267</v>
      </c>
      <c r="BD84" s="11">
        <v>7.8598779592988297</v>
      </c>
      <c r="BE84" s="11">
        <v>7.9112583853666996</v>
      </c>
      <c r="BF84" s="11">
        <v>7.9629352615720004</v>
      </c>
      <c r="BG84" s="11">
        <v>8.0149477813790408</v>
      </c>
      <c r="BH84" s="11">
        <v>8.0673198543342792</v>
      </c>
      <c r="BI84" s="11">
        <v>8.1200641668546805</v>
      </c>
      <c r="BJ84" s="11">
        <v>8.1731852303881798</v>
      </c>
      <c r="BK84" s="11">
        <v>8.2266816650999708</v>
      </c>
      <c r="BL84" s="11">
        <v>8.2731958541145296</v>
      </c>
      <c r="BM84" s="11">
        <v>8.3199630991337603</v>
      </c>
      <c r="BN84" s="11">
        <v>8.3669719053909795</v>
      </c>
      <c r="BO84" s="11">
        <v>8.4142095619830695</v>
      </c>
      <c r="BP84" s="11">
        <v>8.4616626658485696</v>
      </c>
      <c r="BQ84" s="11">
        <v>8.5093175032942199</v>
      </c>
      <c r="BR84" s="11">
        <v>8.5571603250433608</v>
      </c>
      <c r="BS84" s="11">
        <v>8.6051775418484198</v>
      </c>
      <c r="BT84" s="11">
        <v>8.6533558609841599</v>
      </c>
      <c r="BU84" s="11">
        <v>8.7016823788769102</v>
      </c>
      <c r="BV84" s="11">
        <v>8.7501446413154405</v>
      </c>
      <c r="BW84" s="11">
        <v>8.7987306798242795</v>
      </c>
      <c r="BX84" s="11">
        <v>8.8474290306243901</v>
      </c>
      <c r="BY84" s="11">
        <v>8.8962287409864196</v>
      </c>
      <c r="BZ84" s="11">
        <v>8.9451193665631497</v>
      </c>
      <c r="CA84" s="11">
        <v>8.9940909623733596</v>
      </c>
      <c r="CB84" s="11">
        <v>9.0431340694214999</v>
      </c>
      <c r="CC84" s="11">
        <v>9.0922396984224694</v>
      </c>
      <c r="CD84" s="11">
        <v>9.1413993117137107</v>
      </c>
      <c r="CE84" s="11">
        <v>9.1906048041472506</v>
      </c>
      <c r="CF84" s="11">
        <v>9.2398484835378092</v>
      </c>
      <c r="CG84" s="11">
        <v>9.2891230510807805</v>
      </c>
      <c r="CH84" s="11">
        <v>9.3384215820336305</v>
      </c>
      <c r="CI84" s="11">
        <v>9.3877375068643207</v>
      </c>
      <c r="CJ84" s="11">
        <v>9.4370645930038499</v>
      </c>
      <c r="CK84" s="11">
        <v>9.4863969272910893</v>
      </c>
      <c r="CL84" s="11">
        <v>9.5357288991618798</v>
      </c>
      <c r="CM84" s="11">
        <v>9.5850551846083203</v>
      </c>
      <c r="CN84" s="11">
        <v>9.6343707309150002</v>
      </c>
      <c r="CO84" s="11">
        <v>9.6836707421658001</v>
      </c>
      <c r="CP84" s="11">
        <v>9.7329506655048998</v>
      </c>
      <c r="CQ84" s="11">
        <v>9.7822061781298899</v>
      </c>
      <c r="CR84" s="11">
        <v>9.8314331749899502</v>
      </c>
      <c r="CS84" s="11">
        <v>9.8806277571601306</v>
      </c>
      <c r="CT84" s="11">
        <v>9.9297862208608603</v>
      </c>
      <c r="CU84" s="11">
        <v>9.9789050470916294</v>
      </c>
      <c r="CV84" s="11">
        <v>10.027980891847699</v>
      </c>
      <c r="CW84" s="11">
        <v>10.0770105768894</v>
      </c>
      <c r="CX84" s="11">
        <v>10.125991081034099</v>
      </c>
      <c r="CY84" s="11">
        <v>10.1749195319421</v>
      </c>
      <c r="CZ84" s="11">
        <v>10.2237931983696</v>
      </c>
      <c r="DA84" s="11">
        <v>10.272609482861</v>
      </c>
      <c r="DB84" s="11">
        <v>10.321365914857299</v>
      </c>
      <c r="DC84" s="11">
        <v>10.3700601441946</v>
      </c>
      <c r="DD84" s="11">
        <v>10.418689934972299</v>
      </c>
      <c r="DE84" s="11">
        <v>10.4672531597682</v>
      </c>
      <c r="DF84" s="11">
        <v>10.515747794180999</v>
      </c>
      <c r="DG84" s="11">
        <v>10.5641719116798</v>
      </c>
      <c r="DH84" s="11">
        <v>10.6125236787456</v>
      </c>
      <c r="DI84" s="11">
        <v>10.660801350283601</v>
      </c>
      <c r="DJ84" s="11">
        <v>10.7090032652945</v>
      </c>
      <c r="DK84" s="11">
        <v>10.757127842786799</v>
      </c>
      <c r="DL84" s="11">
        <v>10.805173577917101</v>
      </c>
      <c r="DM84" s="11">
        <v>10.853139038344899</v>
      </c>
      <c r="DN84" s="11">
        <v>10.9010228607893</v>
      </c>
      <c r="DO84" s="11">
        <v>10.9488237477761</v>
      </c>
    </row>
    <row r="85" spans="1:119" x14ac:dyDescent="0.25">
      <c r="A85" s="11" t="s">
        <v>374</v>
      </c>
      <c r="B85" s="11">
        <v>5.2794384060693096</v>
      </c>
      <c r="C85" s="11">
        <v>5.2427895598824401</v>
      </c>
      <c r="D85" s="11">
        <v>5.2177649820752903</v>
      </c>
      <c r="E85" s="11">
        <v>5.1799962683042198</v>
      </c>
      <c r="F85" s="11">
        <v>5.2933128746621696</v>
      </c>
      <c r="G85" s="11">
        <v>5.2598848606988904</v>
      </c>
      <c r="H85" s="11">
        <v>5.1622489724009597</v>
      </c>
      <c r="I85" s="11">
        <v>5.2173864926553701</v>
      </c>
      <c r="J85" s="11">
        <v>5.2451768738279299</v>
      </c>
      <c r="K85" s="11">
        <v>5.2704125858086801</v>
      </c>
      <c r="L85" s="11">
        <v>5.0700744214468596</v>
      </c>
      <c r="M85" s="11">
        <v>5.2644624456589302</v>
      </c>
      <c r="N85" s="11">
        <v>5.1979712626724401</v>
      </c>
      <c r="O85" s="11">
        <v>5.1619711034454596</v>
      </c>
      <c r="P85" s="11">
        <v>5.2845557802945802</v>
      </c>
      <c r="Q85" s="11">
        <v>5.2691949627264503</v>
      </c>
      <c r="R85" s="11">
        <v>5.2679417695550503</v>
      </c>
      <c r="S85" s="11">
        <v>5.2893840276542798</v>
      </c>
      <c r="T85" s="11">
        <v>5.3491920800882697</v>
      </c>
      <c r="U85" s="11">
        <v>5.34648647321385</v>
      </c>
      <c r="V85" s="11">
        <v>5.4096405200434203</v>
      </c>
      <c r="W85" s="11">
        <v>5.6292888835038504</v>
      </c>
      <c r="X85" s="11">
        <v>5.65309651130885</v>
      </c>
      <c r="Y85" s="11">
        <v>5.8093776635204701</v>
      </c>
      <c r="Z85" s="11">
        <v>5.9343559416172598</v>
      </c>
      <c r="AA85" s="11">
        <v>6.0539680333044199</v>
      </c>
      <c r="AB85" s="11">
        <v>6.1457607903642799</v>
      </c>
      <c r="AC85" s="11">
        <v>6.2330615671249703</v>
      </c>
      <c r="AD85" s="11">
        <v>6.3405473678859199</v>
      </c>
      <c r="AE85" s="11">
        <v>6.3100689563025796</v>
      </c>
      <c r="AF85" s="11">
        <v>6.43687898282682</v>
      </c>
      <c r="AG85" s="11">
        <v>6.6122374248603197</v>
      </c>
      <c r="AH85" s="11">
        <v>6.5119629223769202</v>
      </c>
      <c r="AI85" s="11">
        <v>6.55019074236984</v>
      </c>
      <c r="AJ85" s="11">
        <v>6.4654422522133803</v>
      </c>
      <c r="AK85" s="11">
        <v>6.5102174687301799</v>
      </c>
      <c r="AL85" s="11">
        <v>6.5950759996211596</v>
      </c>
      <c r="AM85" s="11">
        <v>6.6241786603164297</v>
      </c>
      <c r="AN85" s="11">
        <v>6.6548109221722997</v>
      </c>
      <c r="AO85" s="11">
        <v>6.4154370449093596</v>
      </c>
      <c r="AP85" s="11">
        <v>6.4860839623173199</v>
      </c>
      <c r="AQ85" s="11">
        <v>6.57722656736179</v>
      </c>
      <c r="AR85" s="11">
        <v>6.6562124777710299</v>
      </c>
      <c r="AS85" s="11">
        <v>6.7260410320527004</v>
      </c>
      <c r="AT85" s="11">
        <v>6.7890578978516301</v>
      </c>
      <c r="AU85" s="11">
        <v>6.8470750054191001</v>
      </c>
      <c r="AV85" s="11">
        <v>6.9014786845651503</v>
      </c>
      <c r="AW85" s="11">
        <v>6.9533214497872198</v>
      </c>
      <c r="AX85" s="11">
        <v>7.0033970666911802</v>
      </c>
      <c r="AY85" s="11">
        <v>7.0523004680385997</v>
      </c>
      <c r="AZ85" s="11">
        <v>7.1004747882355002</v>
      </c>
      <c r="BA85" s="11">
        <v>7.14824785700812</v>
      </c>
      <c r="BB85" s="11">
        <v>7.1958602785855401</v>
      </c>
      <c r="BC85" s="11">
        <v>7.2434869051514896</v>
      </c>
      <c r="BD85" s="11">
        <v>7.2912531844269397</v>
      </c>
      <c r="BE85" s="11">
        <v>7.3392475623363698</v>
      </c>
      <c r="BF85" s="11">
        <v>7.3875308675506401</v>
      </c>
      <c r="BG85" s="11">
        <v>7.4361433968838098</v>
      </c>
      <c r="BH85" s="11">
        <v>7.4851102547824899</v>
      </c>
      <c r="BI85" s="11">
        <v>7.5344453701461402</v>
      </c>
      <c r="BJ85" s="11">
        <v>7.58415451291041</v>
      </c>
      <c r="BK85" s="11">
        <v>7.6342375552843498</v>
      </c>
      <c r="BL85" s="11">
        <v>7.6769651411928503</v>
      </c>
      <c r="BM85" s="11">
        <v>7.7199527179060699</v>
      </c>
      <c r="BN85" s="11">
        <v>7.7631899529761803</v>
      </c>
      <c r="BO85" s="11">
        <v>7.8066652492101598</v>
      </c>
      <c r="BP85" s="11">
        <v>7.8503662665071703</v>
      </c>
      <c r="BQ85" s="11">
        <v>7.8942803025405297</v>
      </c>
      <c r="BR85" s="11">
        <v>7.9383945678909402</v>
      </c>
      <c r="BS85" s="11">
        <v>7.9826963824004098</v>
      </c>
      <c r="BT85" s="11">
        <v>8.0271733128616791</v>
      </c>
      <c r="BU85" s="11">
        <v>8.0718132671489702</v>
      </c>
      <c r="BV85" s="11">
        <v>8.1166045561259104</v>
      </c>
      <c r="BW85" s="11">
        <v>8.1615359318306595</v>
      </c>
      <c r="BX85" s="11">
        <v>8.2065966083048405</v>
      </c>
      <c r="BY85" s="11">
        <v>8.2517762698289499</v>
      </c>
      <c r="BZ85" s="11">
        <v>8.2970650701211301</v>
      </c>
      <c r="CA85" s="11">
        <v>8.3424536251500605</v>
      </c>
      <c r="CB85" s="11">
        <v>8.3879330015323497</v>
      </c>
      <c r="CC85" s="11">
        <v>8.4334947019740607</v>
      </c>
      <c r="CD85" s="11">
        <v>8.4791306488327596</v>
      </c>
      <c r="CE85" s="11">
        <v>8.5248331665898291</v>
      </c>
      <c r="CF85" s="11">
        <v>8.5705949638074301</v>
      </c>
      <c r="CG85" s="11">
        <v>8.6164091149844193</v>
      </c>
      <c r="CH85" s="11">
        <v>8.6622690426058693</v>
      </c>
      <c r="CI85" s="11">
        <v>8.7081684995911903</v>
      </c>
      <c r="CJ85" s="11">
        <v>8.7541015522806003</v>
      </c>
      <c r="CK85" s="11">
        <v>8.8000625640503802</v>
      </c>
      <c r="CL85" s="11">
        <v>8.8460461796115997</v>
      </c>
      <c r="CM85" s="11">
        <v>8.8920473100210398</v>
      </c>
      <c r="CN85" s="11">
        <v>8.9380611184138292</v>
      </c>
      <c r="CO85" s="11">
        <v>8.9840830064541493</v>
      </c>
      <c r="CP85" s="11">
        <v>9.0301086014904204</v>
      </c>
      <c r="CQ85" s="11">
        <v>9.0761337443953298</v>
      </c>
      <c r="CR85" s="11">
        <v>9.1221544780664399</v>
      </c>
      <c r="CS85" s="11">
        <v>9.1681670365605807</v>
      </c>
      <c r="CT85" s="11">
        <v>9.2141678348336207</v>
      </c>
      <c r="CU85" s="11">
        <v>9.2601534590567898</v>
      </c>
      <c r="CV85" s="11">
        <v>9.3061206574804292</v>
      </c>
      <c r="CW85" s="11">
        <v>9.3520663318167507</v>
      </c>
      <c r="CX85" s="11">
        <v>9.3979875291136299</v>
      </c>
      <c r="CY85" s="11">
        <v>9.4438814340926296</v>
      </c>
      <c r="CZ85" s="11">
        <v>9.4897453619253707</v>
      </c>
      <c r="DA85" s="11">
        <v>9.5355767514234397</v>
      </c>
      <c r="DB85" s="11">
        <v>9.5813731586184208</v>
      </c>
      <c r="DC85" s="11">
        <v>9.6271322507094901</v>
      </c>
      <c r="DD85" s="11">
        <v>9.6728518003574706</v>
      </c>
      <c r="DE85" s="11">
        <v>9.7185296803051209</v>
      </c>
      <c r="DF85" s="11">
        <v>9.7641638583047499</v>
      </c>
      <c r="DG85" s="11">
        <v>9.8097523923352004</v>
      </c>
      <c r="DH85" s="11">
        <v>9.8552934260911602</v>
      </c>
      <c r="DI85" s="11">
        <v>9.9007851847289796</v>
      </c>
      <c r="DJ85" s="11">
        <v>9.9462259708537992</v>
      </c>
      <c r="DK85" s="11">
        <v>9.9916141607339206</v>
      </c>
      <c r="DL85" s="11">
        <v>10.036948200729</v>
      </c>
      <c r="DM85" s="11">
        <v>10.0822266039194</v>
      </c>
      <c r="DN85" s="11">
        <v>10.1274479469251</v>
      </c>
      <c r="DO85" s="11">
        <v>10.1726108669029</v>
      </c>
    </row>
    <row r="86" spans="1:119" x14ac:dyDescent="0.25">
      <c r="A86" s="11" t="s">
        <v>375</v>
      </c>
      <c r="B86" s="11">
        <v>4.9505061785840301</v>
      </c>
      <c r="C86" s="11">
        <v>4.9144181082691301</v>
      </c>
      <c r="D86" s="11">
        <v>4.8913308729742901</v>
      </c>
      <c r="E86" s="11">
        <v>4.8549550434546198</v>
      </c>
      <c r="F86" s="11">
        <v>4.9579684009036198</v>
      </c>
      <c r="G86" s="11">
        <v>4.9258494489187701</v>
      </c>
      <c r="H86" s="11">
        <v>4.8345594061114703</v>
      </c>
      <c r="I86" s="11">
        <v>4.8857230734895403</v>
      </c>
      <c r="J86" s="11">
        <v>4.9103820521977299</v>
      </c>
      <c r="K86" s="11">
        <v>4.9321151277836899</v>
      </c>
      <c r="L86" s="11">
        <v>4.7466879745687098</v>
      </c>
      <c r="M86" s="11">
        <v>4.9242497217116004</v>
      </c>
      <c r="N86" s="11">
        <v>4.8625322225377499</v>
      </c>
      <c r="O86" s="11">
        <v>4.8278946731228798</v>
      </c>
      <c r="P86" s="11">
        <v>4.9393836717662998</v>
      </c>
      <c r="Q86" s="11">
        <v>4.9240245483385001</v>
      </c>
      <c r="R86" s="11">
        <v>4.9217152948356304</v>
      </c>
      <c r="S86" s="11">
        <v>4.9396291914392396</v>
      </c>
      <c r="T86" s="11">
        <v>4.9931479416531097</v>
      </c>
      <c r="U86" s="11">
        <v>4.9897266506720204</v>
      </c>
      <c r="V86" s="11">
        <v>5.0473884471740504</v>
      </c>
      <c r="W86" s="11">
        <v>5.2473917688919798</v>
      </c>
      <c r="X86" s="11">
        <v>5.2684038518452603</v>
      </c>
      <c r="Y86" s="11">
        <v>5.4113074679053597</v>
      </c>
      <c r="Z86" s="11">
        <v>5.5262280933520298</v>
      </c>
      <c r="AA86" s="11">
        <v>5.6363616135193801</v>
      </c>
      <c r="AB86" s="11">
        <v>5.72047011278298</v>
      </c>
      <c r="AC86" s="11">
        <v>5.8004105308939504</v>
      </c>
      <c r="AD86" s="11">
        <v>5.8982370806783502</v>
      </c>
      <c r="AE86" s="11">
        <v>5.8691280205228598</v>
      </c>
      <c r="AF86" s="11">
        <v>5.9868344934386304</v>
      </c>
      <c r="AG86" s="11">
        <v>6.1481016738195899</v>
      </c>
      <c r="AH86" s="11">
        <v>6.0556048658585704</v>
      </c>
      <c r="AI86" s="11">
        <v>6.0895556217200202</v>
      </c>
      <c r="AJ86" s="11">
        <v>5.9897286923799502</v>
      </c>
      <c r="AK86" s="11">
        <v>6.0312956131443602</v>
      </c>
      <c r="AL86" s="11">
        <v>6.1086892950365499</v>
      </c>
      <c r="AM86" s="11">
        <v>6.1354527415619797</v>
      </c>
      <c r="AN86" s="11">
        <v>6.1636517472561696</v>
      </c>
      <c r="AO86" s="11">
        <v>5.9226943817654698</v>
      </c>
      <c r="AP86" s="11">
        <v>5.9905695794657898</v>
      </c>
      <c r="AQ86" s="11">
        <v>6.0788044457267798</v>
      </c>
      <c r="AR86" s="11">
        <v>6.1548868174112803</v>
      </c>
      <c r="AS86" s="11">
        <v>6.2217947215883704</v>
      </c>
      <c r="AT86" s="11">
        <v>6.2818623804402201</v>
      </c>
      <c r="AU86" s="11">
        <v>6.3368960223198503</v>
      </c>
      <c r="AV86" s="11">
        <v>6.3882796529325496</v>
      </c>
      <c r="AW86" s="11">
        <v>6.4370654653315702</v>
      </c>
      <c r="AX86" s="11">
        <v>6.4840480951264601</v>
      </c>
      <c r="AY86" s="11">
        <v>6.5298240500006104</v>
      </c>
      <c r="AZ86" s="11">
        <v>6.5748384471884398</v>
      </c>
      <c r="BA86" s="11">
        <v>6.6194213225714504</v>
      </c>
      <c r="BB86" s="11">
        <v>6.6638155932426297</v>
      </c>
      <c r="BC86" s="11">
        <v>6.7081984562848804</v>
      </c>
      <c r="BD86" s="11">
        <v>6.7526976881463998</v>
      </c>
      <c r="BE86" s="11">
        <v>6.7974040161751903</v>
      </c>
      <c r="BF86" s="11">
        <v>6.8423804832807296</v>
      </c>
      <c r="BG86" s="11">
        <v>6.8876695210010501</v>
      </c>
      <c r="BH86" s="11">
        <v>6.9332982818068398</v>
      </c>
      <c r="BI86" s="11">
        <v>6.9792826522776403</v>
      </c>
      <c r="BJ86" s="11">
        <v>7.0256302684915903</v>
      </c>
      <c r="BK86" s="11">
        <v>7.07234277776283</v>
      </c>
      <c r="BL86" s="11">
        <v>7.1113892991399696</v>
      </c>
      <c r="BM86" s="11">
        <v>7.1506948597425897</v>
      </c>
      <c r="BN86" s="11">
        <v>7.1902506485363196</v>
      </c>
      <c r="BO86" s="11">
        <v>7.2300465050608702</v>
      </c>
      <c r="BP86" s="11">
        <v>7.2700714452451303</v>
      </c>
      <c r="BQ86" s="11">
        <v>7.3103140460109897</v>
      </c>
      <c r="BR86" s="11">
        <v>7.3507627242376303</v>
      </c>
      <c r="BS86" s="11">
        <v>7.3914059368312497</v>
      </c>
      <c r="BT86" s="11">
        <v>7.4322323219984501</v>
      </c>
      <c r="BU86" s="11">
        <v>7.4732307968182798</v>
      </c>
      <c r="BV86" s="11">
        <v>7.5143906224428001</v>
      </c>
      <c r="BW86" s="11">
        <v>7.5557014454235798</v>
      </c>
      <c r="BX86" s="11">
        <v>7.5971533215306</v>
      </c>
      <c r="BY86" s="11">
        <v>7.6387367268282098</v>
      </c>
      <c r="BZ86" s="11">
        <v>7.6804425595683004</v>
      </c>
      <c r="CA86" s="11">
        <v>7.7222621355557601</v>
      </c>
      <c r="CB86" s="11">
        <v>7.7641871789615902</v>
      </c>
      <c r="CC86" s="11">
        <v>7.8062098100486299</v>
      </c>
      <c r="CD86" s="11">
        <v>7.8483225308922604</v>
      </c>
      <c r="CE86" s="11">
        <v>7.8905182098911304</v>
      </c>
      <c r="CF86" s="11">
        <v>7.9327900656486801</v>
      </c>
      <c r="CG86" s="11">
        <v>7.9751316506451504</v>
      </c>
      <c r="CH86" s="11">
        <v>8.01753683500033</v>
      </c>
      <c r="CI86" s="11">
        <v>8.05999979053788</v>
      </c>
      <c r="CJ86" s="11">
        <v>8.1025149752958807</v>
      </c>
      <c r="CK86" s="11">
        <v>8.1450771185792608</v>
      </c>
      <c r="CL86" s="11">
        <v>8.18768120661381</v>
      </c>
      <c r="CM86" s="11">
        <v>8.2303224688349292</v>
      </c>
      <c r="CN86" s="11">
        <v>8.2729963648251896</v>
      </c>
      <c r="CO86" s="11">
        <v>8.3156985719012404</v>
      </c>
      <c r="CP86" s="11">
        <v>8.3584249733404405</v>
      </c>
      <c r="CQ86" s="11">
        <v>8.4011716472314504</v>
      </c>
      <c r="CR86" s="11">
        <v>8.4439348559279708</v>
      </c>
      <c r="CS86" s="11">
        <v>8.4867110360822799</v>
      </c>
      <c r="CT86" s="11">
        <v>8.5294967892334803</v>
      </c>
      <c r="CU86" s="11">
        <v>8.5722888729243696</v>
      </c>
      <c r="CV86" s="11">
        <v>8.6150841923209605</v>
      </c>
      <c r="CW86" s="11">
        <v>8.6578797923086608</v>
      </c>
      <c r="CX86" s="11">
        <v>8.7006728500398491</v>
      </c>
      <c r="CY86" s="11">
        <v>8.7434606679083409</v>
      </c>
      <c r="CZ86" s="11">
        <v>8.7862406669270694</v>
      </c>
      <c r="DA86" s="11">
        <v>8.8290103804864302</v>
      </c>
      <c r="DB86" s="11">
        <v>8.8717674484715694</v>
      </c>
      <c r="DC86" s="11">
        <v>8.9145096117183193</v>
      </c>
      <c r="DD86" s="11">
        <v>8.9572347067880198</v>
      </c>
      <c r="DE86" s="11">
        <v>8.9999406610430004</v>
      </c>
      <c r="DF86" s="11">
        <v>9.0426254880050791</v>
      </c>
      <c r="DG86" s="11">
        <v>9.0852872829808096</v>
      </c>
      <c r="DH86" s="11">
        <v>9.1279242189376006</v>
      </c>
      <c r="DI86" s="11">
        <v>9.1705345426163198</v>
      </c>
      <c r="DJ86" s="11">
        <v>9.2131165708663101</v>
      </c>
      <c r="DK86" s="11">
        <v>9.2556686871898997</v>
      </c>
      <c r="DL86" s="11">
        <v>9.2981893384840504</v>
      </c>
      <c r="DM86" s="11">
        <v>9.3406770319674894</v>
      </c>
      <c r="DN86" s="11">
        <v>9.3831303322826596</v>
      </c>
      <c r="DO86" s="11">
        <v>9.4255478587618207</v>
      </c>
    </row>
    <row r="87" spans="1:119" x14ac:dyDescent="0.25">
      <c r="A87" s="11" t="s">
        <v>376</v>
      </c>
      <c r="B87" s="11">
        <v>4.6455402227806699</v>
      </c>
      <c r="C87" s="11">
        <v>4.6090286173027</v>
      </c>
      <c r="D87" s="11">
        <v>4.58763195268802</v>
      </c>
      <c r="E87" s="11">
        <v>4.5518369539853296</v>
      </c>
      <c r="F87" s="11">
        <v>4.6452585446788701</v>
      </c>
      <c r="G87" s="11">
        <v>4.6137667197747696</v>
      </c>
      <c r="H87" s="11">
        <v>4.5274714679917096</v>
      </c>
      <c r="I87" s="11">
        <v>4.5753244781551103</v>
      </c>
      <c r="J87" s="11">
        <v>4.5968693869658503</v>
      </c>
      <c r="K87" s="11">
        <v>4.6149377508344198</v>
      </c>
      <c r="L87" s="11">
        <v>4.4420745849761598</v>
      </c>
      <c r="M87" s="11">
        <v>4.6044519318567101</v>
      </c>
      <c r="N87" s="11">
        <v>4.5466921858151004</v>
      </c>
      <c r="O87" s="11">
        <v>4.51262369795566</v>
      </c>
      <c r="P87" s="11">
        <v>4.6139269092088897</v>
      </c>
      <c r="Q87" s="11">
        <v>4.5980869223870302</v>
      </c>
      <c r="R87" s="11">
        <v>4.5944005288939804</v>
      </c>
      <c r="S87" s="11">
        <v>4.6085274199528001</v>
      </c>
      <c r="T87" s="11">
        <v>4.6559779882122099</v>
      </c>
      <c r="U87" s="11">
        <v>4.6515734737175798</v>
      </c>
      <c r="V87" s="11">
        <v>4.7042686381367202</v>
      </c>
      <c r="W87" s="11">
        <v>4.8862064912905696</v>
      </c>
      <c r="X87" s="11">
        <v>4.9044287684867998</v>
      </c>
      <c r="Y87" s="11">
        <v>5.0351092503596204</v>
      </c>
      <c r="Z87" s="11">
        <v>5.1409694754775099</v>
      </c>
      <c r="AA87" s="11">
        <v>5.2425504236849001</v>
      </c>
      <c r="AB87" s="11">
        <v>5.3195620772686603</v>
      </c>
      <c r="AC87" s="11">
        <v>5.3926634135912401</v>
      </c>
      <c r="AD87" s="11">
        <v>5.4813210800055296</v>
      </c>
      <c r="AE87" s="11">
        <v>5.4531758823340901</v>
      </c>
      <c r="AF87" s="11">
        <v>5.5627738778136502</v>
      </c>
      <c r="AG87" s="11">
        <v>5.7109386521917003</v>
      </c>
      <c r="AH87" s="11">
        <v>5.6256140193759503</v>
      </c>
      <c r="AI87" s="11">
        <v>5.6552777655605997</v>
      </c>
      <c r="AJ87" s="11">
        <v>5.5458526166124997</v>
      </c>
      <c r="AK87" s="11">
        <v>5.5845081852035898</v>
      </c>
      <c r="AL87" s="11">
        <v>5.6547033541229696</v>
      </c>
      <c r="AM87" s="11">
        <v>5.6788704577531304</v>
      </c>
      <c r="AN87" s="11">
        <v>5.70439236700064</v>
      </c>
      <c r="AO87" s="11">
        <v>5.4551239007930503</v>
      </c>
      <c r="AP87" s="11">
        <v>5.5209775224961497</v>
      </c>
      <c r="AQ87" s="11">
        <v>5.6074955171453498</v>
      </c>
      <c r="AR87" s="11">
        <v>5.6815224676214697</v>
      </c>
      <c r="AS87" s="11">
        <v>5.7461027103034503</v>
      </c>
      <c r="AT87" s="11">
        <v>5.8036248528786896</v>
      </c>
      <c r="AU87" s="11">
        <v>5.8559387446207403</v>
      </c>
      <c r="AV87" s="11">
        <v>5.9044629315240096</v>
      </c>
      <c r="AW87" s="11">
        <v>5.9502767765123998</v>
      </c>
      <c r="AX87" s="11">
        <v>5.99419624218993</v>
      </c>
      <c r="AY87" s="11">
        <v>6.0368345996820896</v>
      </c>
      <c r="AZ87" s="11">
        <v>6.0786501983303802</v>
      </c>
      <c r="BA87" s="11">
        <v>6.1199835884098999</v>
      </c>
      <c r="BB87" s="11">
        <v>6.1610861153028598</v>
      </c>
      <c r="BC87" s="11">
        <v>6.2021418036352696</v>
      </c>
      <c r="BD87" s="11">
        <v>6.2432840271180199</v>
      </c>
      <c r="BE87" s="11">
        <v>6.2846081616314304</v>
      </c>
      <c r="BF87" s="11">
        <v>6.3261811633248097</v>
      </c>
      <c r="BG87" s="11">
        <v>6.3680488033122202</v>
      </c>
      <c r="BH87" s="11">
        <v>6.4102411223883298</v>
      </c>
      <c r="BI87" s="11">
        <v>6.4527765370292496</v>
      </c>
      <c r="BJ87" s="11">
        <v>6.4956649253321697</v>
      </c>
      <c r="BK87" s="11">
        <v>6.5389099425535999</v>
      </c>
      <c r="BL87" s="11">
        <v>6.5743505090788501</v>
      </c>
      <c r="BM87" s="11">
        <v>6.6100478505093996</v>
      </c>
      <c r="BN87" s="11">
        <v>6.6459946619698096</v>
      </c>
      <c r="BO87" s="11">
        <v>6.6821821702106599</v>
      </c>
      <c r="BP87" s="11">
        <v>6.71860067507943</v>
      </c>
      <c r="BQ87" s="11">
        <v>6.7552399465726003</v>
      </c>
      <c r="BR87" s="11">
        <v>6.7920895138196196</v>
      </c>
      <c r="BS87" s="11">
        <v>6.8291388733246396</v>
      </c>
      <c r="BT87" s="11">
        <v>6.8663776369983598</v>
      </c>
      <c r="BU87" s="11">
        <v>6.9037956353996304</v>
      </c>
      <c r="BV87" s="11">
        <v>6.9413829877601403</v>
      </c>
      <c r="BW87" s="11">
        <v>6.9791301474719001</v>
      </c>
      <c r="BX87" s="11">
        <v>7.0170279295419897</v>
      </c>
      <c r="BY87" s="11">
        <v>7.0550675248829204</v>
      </c>
      <c r="BZ87" s="11">
        <v>7.0932405050779304</v>
      </c>
      <c r="CA87" s="11">
        <v>7.1315388203363499</v>
      </c>
      <c r="CB87" s="11">
        <v>7.1699547926609597</v>
      </c>
      <c r="CC87" s="11">
        <v>7.2084811057280902</v>
      </c>
      <c r="CD87" s="11">
        <v>7.2471107925907798</v>
      </c>
      <c r="CE87" s="11">
        <v>7.2858372220225398</v>
      </c>
      <c r="CF87" s="11">
        <v>7.3246540840998398</v>
      </c>
      <c r="CG87" s="11">
        <v>7.3635553754577403</v>
      </c>
      <c r="CH87" s="11">
        <v>7.40253538453047</v>
      </c>
      <c r="CI87" s="11">
        <v>7.4415886769978501</v>
      </c>
      <c r="CJ87" s="11">
        <v>7.4807100815903196</v>
      </c>
      <c r="CK87" s="11">
        <v>7.5198946763556602</v>
      </c>
      <c r="CL87" s="11">
        <v>7.5591377754529798</v>
      </c>
      <c r="CM87" s="11">
        <v>7.5984349165128897</v>
      </c>
      <c r="CN87" s="11">
        <v>7.63778184858272</v>
      </c>
      <c r="CO87" s="11">
        <v>7.6771745206614996</v>
      </c>
      <c r="CP87" s="11">
        <v>7.7166090708194304</v>
      </c>
      <c r="CQ87" s="11">
        <v>7.7560818158893303</v>
      </c>
      <c r="CR87" s="11">
        <v>7.7955892417127703</v>
      </c>
      <c r="CS87" s="11">
        <v>7.8351279939206702</v>
      </c>
      <c r="CT87" s="11">
        <v>7.8746948692258796</v>
      </c>
      <c r="CU87" s="11">
        <v>7.91428680720455</v>
      </c>
      <c r="CV87" s="11">
        <v>7.9539008825426603</v>
      </c>
      <c r="CW87" s="11">
        <v>7.9935342977240298</v>
      </c>
      <c r="CX87" s="11">
        <v>8.0331843761366795</v>
      </c>
      <c r="CY87" s="11">
        <v>8.0728485555751597</v>
      </c>
      <c r="CZ87" s="11">
        <v>8.1125243821168809</v>
      </c>
      <c r="DA87" s="11">
        <v>8.1522095043518004</v>
      </c>
      <c r="DB87" s="11">
        <v>8.1919016679454</v>
      </c>
      <c r="DC87" s="11">
        <v>8.2315987105160993</v>
      </c>
      <c r="DD87" s="11">
        <v>8.2712985568089596</v>
      </c>
      <c r="DE87" s="11">
        <v>8.3109992141487208</v>
      </c>
      <c r="DF87" s="11">
        <v>8.3506987681558105</v>
      </c>
      <c r="DG87" s="11">
        <v>8.39039537871035</v>
      </c>
      <c r="DH87" s="11">
        <v>8.4300872761493295</v>
      </c>
      <c r="DI87" s="11">
        <v>8.4697727576836996</v>
      </c>
      <c r="DJ87" s="11">
        <v>8.5094501840222208</v>
      </c>
      <c r="DK87" s="11">
        <v>8.5491179761902192</v>
      </c>
      <c r="DL87" s="11">
        <v>8.5887746125315694</v>
      </c>
      <c r="DM87" s="11">
        <v>8.6284186258834108</v>
      </c>
      <c r="DN87" s="11">
        <v>8.6680486009132203</v>
      </c>
      <c r="DO87" s="11">
        <v>8.7076631716088695</v>
      </c>
    </row>
    <row r="88" spans="1:119" x14ac:dyDescent="0.25">
      <c r="A88" s="11" t="s">
        <v>377</v>
      </c>
      <c r="B88" s="11">
        <v>4.3850612877789601</v>
      </c>
      <c r="C88" s="11">
        <v>4.3423747256902896</v>
      </c>
      <c r="D88" s="11">
        <v>4.3216864075159904</v>
      </c>
      <c r="E88" s="11">
        <v>4.2819728564506203</v>
      </c>
      <c r="F88" s="11">
        <v>4.3674625185726796</v>
      </c>
      <c r="G88" s="11">
        <v>4.3328761993824303</v>
      </c>
      <c r="H88" s="11">
        <v>4.2451243056680301</v>
      </c>
      <c r="I88" s="11">
        <v>4.2926249421619396</v>
      </c>
      <c r="J88" s="11">
        <v>4.3103973138197498</v>
      </c>
      <c r="K88" s="11">
        <v>4.3230035138904697</v>
      </c>
      <c r="L88" s="11">
        <v>4.1524275691433798</v>
      </c>
      <c r="M88" s="11">
        <v>4.3053047890138298</v>
      </c>
      <c r="N88" s="11">
        <v>4.2478397988301504</v>
      </c>
      <c r="O88" s="11">
        <v>4.2100129960482002</v>
      </c>
      <c r="P88" s="11">
        <v>4.3038929021694701</v>
      </c>
      <c r="Q88" s="11">
        <v>4.2847698365250997</v>
      </c>
      <c r="R88" s="11">
        <v>4.27760891609236</v>
      </c>
      <c r="S88" s="11">
        <v>4.2856732582402701</v>
      </c>
      <c r="T88" s="11">
        <v>4.3269535518062296</v>
      </c>
      <c r="U88" s="11">
        <v>4.3198767012180097</v>
      </c>
      <c r="V88" s="11">
        <v>4.3694338378109396</v>
      </c>
      <c r="W88" s="11">
        <v>4.5381513191745704</v>
      </c>
      <c r="X88" s="11">
        <v>4.5530350175404797</v>
      </c>
      <c r="Y88" s="11">
        <v>4.6752881741446197</v>
      </c>
      <c r="Z88" s="11">
        <v>4.7757015156172899</v>
      </c>
      <c r="AA88" s="11">
        <v>4.8720845903039303</v>
      </c>
      <c r="AB88" s="11">
        <v>4.9438199345999498</v>
      </c>
      <c r="AC88" s="11">
        <v>5.0116151406695701</v>
      </c>
      <c r="AD88" s="11">
        <v>5.0920609874833396</v>
      </c>
      <c r="AE88" s="11">
        <v>5.0628505263841799</v>
      </c>
      <c r="AF88" s="11">
        <v>5.1682780352956401</v>
      </c>
      <c r="AG88" s="11">
        <v>5.3064184892331001</v>
      </c>
      <c r="AH88" s="11">
        <v>5.2262173945732204</v>
      </c>
      <c r="AI88" s="11">
        <v>5.2507874618678603</v>
      </c>
      <c r="AJ88" s="11">
        <v>5.1322202830392296</v>
      </c>
      <c r="AK88" s="11">
        <v>5.1692409094445404</v>
      </c>
      <c r="AL88" s="11">
        <v>5.2328275510461397</v>
      </c>
      <c r="AM88" s="11">
        <v>5.2537525392061202</v>
      </c>
      <c r="AN88" s="11">
        <v>5.276014577023</v>
      </c>
      <c r="AO88" s="11">
        <v>5.0094770787595397</v>
      </c>
      <c r="AP88" s="11">
        <v>5.0741027528220997</v>
      </c>
      <c r="AQ88" s="11">
        <v>5.1603011233077503</v>
      </c>
      <c r="AR88" s="11">
        <v>5.2332606040316003</v>
      </c>
      <c r="AS88" s="11">
        <v>5.2962018632767096</v>
      </c>
      <c r="AT88" s="11">
        <v>5.3516505766008002</v>
      </c>
      <c r="AU88" s="11">
        <v>5.4015619645712203</v>
      </c>
      <c r="AV88" s="11">
        <v>5.4474349659759502</v>
      </c>
      <c r="AW88" s="11">
        <v>5.4904099667756103</v>
      </c>
      <c r="AX88" s="11">
        <v>5.5313490978858804</v>
      </c>
      <c r="AY88" s="11">
        <v>5.5709004948807301</v>
      </c>
      <c r="AZ88" s="11">
        <v>5.6095488169877497</v>
      </c>
      <c r="BA88" s="11">
        <v>5.6476544756275899</v>
      </c>
      <c r="BB88" s="11">
        <v>5.68548382929617</v>
      </c>
      <c r="BC88" s="11">
        <v>5.7232322778404301</v>
      </c>
      <c r="BD88" s="11">
        <v>5.7610418435734099</v>
      </c>
      <c r="BE88" s="11">
        <v>5.7990145086217204</v>
      </c>
      <c r="BF88" s="11">
        <v>5.8372223057661303</v>
      </c>
      <c r="BG88" s="11">
        <v>5.8757149367789099</v>
      </c>
      <c r="BH88" s="11">
        <v>5.91452551388429</v>
      </c>
      <c r="BI88" s="11">
        <v>5.9536748799263197</v>
      </c>
      <c r="BJ88" s="11">
        <v>5.9931748541960701</v>
      </c>
      <c r="BK88" s="11">
        <v>6.03303066730839</v>
      </c>
      <c r="BL88" s="11">
        <v>6.0649079531091497</v>
      </c>
      <c r="BM88" s="11">
        <v>6.0970469848195901</v>
      </c>
      <c r="BN88" s="11">
        <v>6.1294413619220904</v>
      </c>
      <c r="BO88" s="11">
        <v>6.1620830905978803</v>
      </c>
      <c r="BP88" s="11">
        <v>6.19496315341899</v>
      </c>
      <c r="BQ88" s="11">
        <v>6.2280719274954599</v>
      </c>
      <c r="BR88" s="11">
        <v>6.2613994892524696</v>
      </c>
      <c r="BS88" s="11">
        <v>6.2949358345208104</v>
      </c>
      <c r="BT88" s="11">
        <v>6.3286710354819498</v>
      </c>
      <c r="BU88" s="11">
        <v>6.3625953506383199</v>
      </c>
      <c r="BV88" s="11">
        <v>6.3966992999396703</v>
      </c>
      <c r="BW88" s="11">
        <v>6.43097371416059</v>
      </c>
      <c r="BX88" s="11">
        <v>6.46540976534164</v>
      </c>
      <c r="BY88" s="11">
        <v>6.4999989833919498</v>
      </c>
      <c r="BZ88" s="11">
        <v>6.5347332626628898</v>
      </c>
      <c r="CA88" s="11">
        <v>6.5696048613347502</v>
      </c>
      <c r="CB88" s="11">
        <v>6.6046063957324499</v>
      </c>
      <c r="CC88" s="11">
        <v>6.6397308311411098</v>
      </c>
      <c r="CD88" s="11">
        <v>6.6749714702838903</v>
      </c>
      <c r="CE88" s="11">
        <v>6.7103219403183196</v>
      </c>
      <c r="CF88" s="11">
        <v>6.7457761789782102</v>
      </c>
      <c r="CG88" s="11">
        <v>6.7813284203169504</v>
      </c>
      <c r="CH88" s="11">
        <v>6.8169731803800797</v>
      </c>
      <c r="CI88" s="11">
        <v>6.8527052430398996</v>
      </c>
      <c r="CJ88" s="11">
        <v>6.8885196461540001</v>
      </c>
      <c r="CK88" s="11">
        <v>6.9244116681572603</v>
      </c>
      <c r="CL88" s="11">
        <v>6.9603768151582202</v>
      </c>
      <c r="CM88" s="11">
        <v>6.9964108085823202</v>
      </c>
      <c r="CN88" s="11">
        <v>7.0325095733838801</v>
      </c>
      <c r="CO88" s="11">
        <v>7.0686692268337303</v>
      </c>
      <c r="CP88" s="11">
        <v>7.1048860678789296</v>
      </c>
      <c r="CQ88" s="11">
        <v>7.1411565670633896</v>
      </c>
      <c r="CR88" s="11">
        <v>7.1774773569932302</v>
      </c>
      <c r="CS88" s="11">
        <v>7.2138452233272696</v>
      </c>
      <c r="CT88" s="11">
        <v>7.2502570962712003</v>
      </c>
      <c r="CU88" s="11">
        <v>7.2867100425525804</v>
      </c>
      <c r="CV88" s="11">
        <v>7.3232012578535102</v>
      </c>
      <c r="CW88" s="11">
        <v>7.3597280596779102</v>
      </c>
      <c r="CX88" s="11">
        <v>7.39628788063043</v>
      </c>
      <c r="CY88" s="11">
        <v>7.4328782620850102</v>
      </c>
      <c r="CZ88" s="11">
        <v>7.4694968482215804</v>
      </c>
      <c r="DA88" s="11">
        <v>7.5061413804102202</v>
      </c>
      <c r="DB88" s="11">
        <v>7.5428096919233099</v>
      </c>
      <c r="DC88" s="11">
        <v>7.5794997029567304</v>
      </c>
      <c r="DD88" s="11">
        <v>7.6162094159425102</v>
      </c>
      <c r="DE88" s="11">
        <v>7.6529369111358898</v>
      </c>
      <c r="DF88" s="11">
        <v>7.6896803424609201</v>
      </c>
      <c r="DG88" s="11">
        <v>7.7264379335995201</v>
      </c>
      <c r="DH88" s="11">
        <v>7.7632079743096698</v>
      </c>
      <c r="DI88" s="11">
        <v>7.7999888169593401</v>
      </c>
      <c r="DJ88" s="11">
        <v>7.8367788732635697</v>
      </c>
      <c r="DK88" s="11">
        <v>7.8735766112124699</v>
      </c>
      <c r="DL88" s="11">
        <v>7.9103805521792596</v>
      </c>
      <c r="DM88" s="11">
        <v>7.9471892681974099</v>
      </c>
      <c r="DN88" s="11">
        <v>7.9840013793970996</v>
      </c>
      <c r="DO88" s="11">
        <v>8.0208155515914807</v>
      </c>
    </row>
    <row r="89" spans="1:119" x14ac:dyDescent="0.25">
      <c r="A89" s="11" t="s">
        <v>378</v>
      </c>
      <c r="B89" s="11">
        <v>4.1209991787223599</v>
      </c>
      <c r="C89" s="11">
        <v>4.0763508973474298</v>
      </c>
      <c r="D89" s="11">
        <v>4.05687634593236</v>
      </c>
      <c r="E89" s="11">
        <v>4.01641802410896</v>
      </c>
      <c r="F89" s="11">
        <v>4.0939477740846497</v>
      </c>
      <c r="G89" s="11">
        <v>4.0588815962505196</v>
      </c>
      <c r="H89" s="11">
        <v>3.9737022590339199</v>
      </c>
      <c r="I89" s="11">
        <v>4.0191339100244097</v>
      </c>
      <c r="J89" s="11">
        <v>4.03399498652752</v>
      </c>
      <c r="K89" s="11">
        <v>4.0428921051482698</v>
      </c>
      <c r="L89" s="11">
        <v>3.8803964487210698</v>
      </c>
      <c r="M89" s="11">
        <v>4.0216228291116201</v>
      </c>
      <c r="N89" s="11">
        <v>3.9665890136692301</v>
      </c>
      <c r="O89" s="11">
        <v>3.92803795199828</v>
      </c>
      <c r="P89" s="11">
        <v>4.0138112074259</v>
      </c>
      <c r="Q89" s="11">
        <v>3.9934863887521299</v>
      </c>
      <c r="R89" s="11">
        <v>3.9845384694113801</v>
      </c>
      <c r="S89" s="11">
        <v>3.9886675964444001</v>
      </c>
      <c r="T89" s="11">
        <v>4.0246338425698198</v>
      </c>
      <c r="U89" s="11">
        <v>4.0162312902264796</v>
      </c>
      <c r="V89" s="11">
        <v>4.0619676094256798</v>
      </c>
      <c r="W89" s="11">
        <v>4.2162293760349296</v>
      </c>
      <c r="X89" s="11">
        <v>4.2285251122886498</v>
      </c>
      <c r="Y89" s="11">
        <v>4.3410777576110799</v>
      </c>
      <c r="Z89" s="11">
        <v>4.4344759228320996</v>
      </c>
      <c r="AA89" s="11">
        <v>4.5241910857866401</v>
      </c>
      <c r="AB89" s="11">
        <v>4.5901266993646397</v>
      </c>
      <c r="AC89" s="11">
        <v>4.6522621857212298</v>
      </c>
      <c r="AD89" s="11">
        <v>4.7248267243508604</v>
      </c>
      <c r="AE89" s="11">
        <v>4.6959676172452296</v>
      </c>
      <c r="AF89" s="11">
        <v>4.7951736542838104</v>
      </c>
      <c r="AG89" s="11">
        <v>4.9224003627497304</v>
      </c>
      <c r="AH89" s="11">
        <v>4.8480924714936098</v>
      </c>
      <c r="AI89" s="11">
        <v>4.8686528480696101</v>
      </c>
      <c r="AJ89" s="11">
        <v>4.7485343719218003</v>
      </c>
      <c r="AK89" s="11">
        <v>4.7832440330837098</v>
      </c>
      <c r="AL89" s="11">
        <v>4.84048352363454</v>
      </c>
      <c r="AM89" s="11">
        <v>4.8586442847142504</v>
      </c>
      <c r="AN89" s="11">
        <v>4.8780849232372399</v>
      </c>
      <c r="AO89" s="11">
        <v>4.6042319737785098</v>
      </c>
      <c r="AP89" s="11">
        <v>4.6665940362299301</v>
      </c>
      <c r="AQ89" s="11">
        <v>4.75076862796264</v>
      </c>
      <c r="AR89" s="11">
        <v>4.8214312281656202</v>
      </c>
      <c r="AS89" s="11">
        <v>4.8818579885140201</v>
      </c>
      <c r="AT89" s="11">
        <v>4.9346195748021504</v>
      </c>
      <c r="AU89" s="11">
        <v>4.9817068922696199</v>
      </c>
      <c r="AV89" s="11">
        <v>5.0246468316424604</v>
      </c>
      <c r="AW89" s="11">
        <v>5.0646015347134004</v>
      </c>
      <c r="AX89" s="11">
        <v>5.1024500314980301</v>
      </c>
      <c r="AY89" s="11">
        <v>5.1388536019572699</v>
      </c>
      <c r="AZ89" s="11">
        <v>5.1743071719289002</v>
      </c>
      <c r="BA89" s="11">
        <v>5.2091792250770101</v>
      </c>
      <c r="BB89" s="11">
        <v>5.2437425231584296</v>
      </c>
      <c r="BC89" s="11">
        <v>5.27819760054272</v>
      </c>
      <c r="BD89" s="11">
        <v>5.3126906483926799</v>
      </c>
      <c r="BE89" s="11">
        <v>5.3473270805890296</v>
      </c>
      <c r="BF89" s="11">
        <v>5.3821817965593599</v>
      </c>
      <c r="BG89" s="11">
        <v>5.4173069288785998</v>
      </c>
      <c r="BH89" s="11">
        <v>5.4527376818736002</v>
      </c>
      <c r="BI89" s="11">
        <v>5.4884967248608403</v>
      </c>
      <c r="BJ89" s="11">
        <v>5.5245974930344603</v>
      </c>
      <c r="BK89" s="11">
        <v>5.56104666394803</v>
      </c>
      <c r="BL89" s="11">
        <v>5.5896330440043904</v>
      </c>
      <c r="BM89" s="11">
        <v>5.6184766953672103</v>
      </c>
      <c r="BN89" s="11">
        <v>5.64757228854163</v>
      </c>
      <c r="BO89" s="11">
        <v>5.67691282014267</v>
      </c>
      <c r="BP89" s="11">
        <v>5.7064901939141102</v>
      </c>
      <c r="BQ89" s="11">
        <v>5.7362956477565401</v>
      </c>
      <c r="BR89" s="11">
        <v>5.7663200655494098</v>
      </c>
      <c r="BS89" s="11">
        <v>5.7965542029024402</v>
      </c>
      <c r="BT89" s="11">
        <v>5.82698884871437</v>
      </c>
      <c r="BU89" s="11">
        <v>5.8576149389587702</v>
      </c>
      <c r="BV89" s="11">
        <v>5.8884236350141803</v>
      </c>
      <c r="BW89" s="11">
        <v>5.9194063757718904</v>
      </c>
      <c r="BX89" s="11">
        <v>5.9505549104375097</v>
      </c>
      <c r="BY89" s="11">
        <v>5.9818613172017896</v>
      </c>
      <c r="BZ89" s="11">
        <v>6.0133180116484803</v>
      </c>
      <c r="CA89" s="11">
        <v>6.0449177477855098</v>
      </c>
      <c r="CB89" s="11">
        <v>6.0766536138487002</v>
      </c>
      <c r="CC89" s="11">
        <v>6.1085190244747603</v>
      </c>
      <c r="CD89" s="11">
        <v>6.1405077104255499</v>
      </c>
      <c r="CE89" s="11">
        <v>6.1726137067352802</v>
      </c>
      <c r="CF89" s="11">
        <v>6.20483133991993</v>
      </c>
      <c r="CG89" s="11">
        <v>6.2371552147142699</v>
      </c>
      <c r="CH89" s="11">
        <v>6.2695802006722596</v>
      </c>
      <c r="CI89" s="11">
        <v>6.3021014188699702</v>
      </c>
      <c r="CJ89" s="11">
        <v>6.3347142288783198</v>
      </c>
      <c r="CK89" s="11">
        <v>6.3674142161196201</v>
      </c>
      <c r="CL89" s="11">
        <v>6.4001971796827899</v>
      </c>
      <c r="CM89" s="11">
        <v>6.4330591206430601</v>
      </c>
      <c r="CN89" s="11">
        <v>6.4659962309110801</v>
      </c>
      <c r="CO89" s="11">
        <v>6.4990048826209996</v>
      </c>
      <c r="CP89" s="11">
        <v>6.5320816180563401</v>
      </c>
      <c r="CQ89" s="11">
        <v>6.5652231401046501</v>
      </c>
      <c r="CR89" s="11">
        <v>6.5984263032268</v>
      </c>
      <c r="CS89" s="11">
        <v>6.6316881049232101</v>
      </c>
      <c r="CT89" s="11">
        <v>6.6650056776771898</v>
      </c>
      <c r="CU89" s="11">
        <v>6.6983762813541201</v>
      </c>
      <c r="CV89" s="11">
        <v>6.7317972960349</v>
      </c>
      <c r="CW89" s="11">
        <v>6.7652662152619003</v>
      </c>
      <c r="CX89" s="11">
        <v>6.7987806396757602</v>
      </c>
      <c r="CY89" s="11">
        <v>6.8323382710223202</v>
      </c>
      <c r="CZ89" s="11">
        <v>6.8659369065092202</v>
      </c>
      <c r="DA89" s="11">
        <v>6.8995744334926599</v>
      </c>
      <c r="DB89" s="11">
        <v>6.9332488244758501</v>
      </c>
      <c r="DC89" s="11">
        <v>6.9669581324010998</v>
      </c>
      <c r="DD89" s="11">
        <v>7.0007004862189204</v>
      </c>
      <c r="DE89" s="11">
        <v>7.0344740867179203</v>
      </c>
      <c r="DF89" s="11">
        <v>7.0682772026004104</v>
      </c>
      <c r="DG89" s="11">
        <v>7.1021081667893702</v>
      </c>
      <c r="DH89" s="11">
        <v>7.1359653729532697</v>
      </c>
      <c r="DI89" s="11">
        <v>7.1698472722358497</v>
      </c>
      <c r="DJ89" s="11">
        <v>7.2037523701789699</v>
      </c>
      <c r="DK89" s="11">
        <v>7.2376792238270697</v>
      </c>
      <c r="DL89" s="11">
        <v>7.27162643900252</v>
      </c>
      <c r="DM89" s="11">
        <v>7.3055926677418404</v>
      </c>
      <c r="DN89" s="11">
        <v>7.3395766058833303</v>
      </c>
      <c r="DO89" s="11">
        <v>7.3735769907970301</v>
      </c>
    </row>
    <row r="90" spans="1:119" x14ac:dyDescent="0.25">
      <c r="A90" s="11" t="s">
        <v>379</v>
      </c>
      <c r="B90" s="11">
        <v>3.8796442289955202</v>
      </c>
      <c r="C90" s="11">
        <v>3.8316503660677399</v>
      </c>
      <c r="D90" s="11">
        <v>3.8130548466393202</v>
      </c>
      <c r="E90" s="11">
        <v>3.7707102506860699</v>
      </c>
      <c r="F90" s="11">
        <v>3.8412221424833701</v>
      </c>
      <c r="G90" s="11">
        <v>3.8047224132077</v>
      </c>
      <c r="H90" s="11">
        <v>3.7202334464517199</v>
      </c>
      <c r="I90" s="11">
        <v>3.76451799991283</v>
      </c>
      <c r="J90" s="11">
        <v>3.7764780405252099</v>
      </c>
      <c r="K90" s="11">
        <v>3.78142382424643</v>
      </c>
      <c r="L90" s="11">
        <v>3.62372467593433</v>
      </c>
      <c r="M90" s="11">
        <v>3.7555841605857898</v>
      </c>
      <c r="N90" s="11">
        <v>3.7018393370287801</v>
      </c>
      <c r="O90" s="11">
        <v>3.6614398349520401</v>
      </c>
      <c r="P90" s="11">
        <v>3.7403786488058599</v>
      </c>
      <c r="Q90" s="11">
        <v>3.71817225868543</v>
      </c>
      <c r="R90" s="11">
        <v>3.7069844504164</v>
      </c>
      <c r="S90" s="11">
        <v>3.7068153962315802</v>
      </c>
      <c r="T90" s="11">
        <v>3.73778513544219</v>
      </c>
      <c r="U90" s="11">
        <v>3.7276832651268501</v>
      </c>
      <c r="V90" s="11">
        <v>3.7703443380055499</v>
      </c>
      <c r="W90" s="11">
        <v>3.91239342485874</v>
      </c>
      <c r="X90" s="11">
        <v>3.9221198627492702</v>
      </c>
      <c r="Y90" s="11">
        <v>4.0266101520426698</v>
      </c>
      <c r="Z90" s="11">
        <v>4.1144005346328996</v>
      </c>
      <c r="AA90" s="11">
        <v>4.1987555248785799</v>
      </c>
      <c r="AB90" s="11">
        <v>4.2597338311424497</v>
      </c>
      <c r="AC90" s="11">
        <v>4.3169640635303699</v>
      </c>
      <c r="AD90" s="11">
        <v>4.38238498255755</v>
      </c>
      <c r="AE90" s="11">
        <v>4.3533250602565703</v>
      </c>
      <c r="AF90" s="11">
        <v>4.4477194425890003</v>
      </c>
      <c r="AG90" s="11">
        <v>4.5654928579364</v>
      </c>
      <c r="AH90" s="11">
        <v>4.4961911959656904</v>
      </c>
      <c r="AI90" s="11">
        <v>4.5127759984327804</v>
      </c>
      <c r="AJ90" s="11">
        <v>4.3876684600229803</v>
      </c>
      <c r="AK90" s="11">
        <v>4.4205535153486002</v>
      </c>
      <c r="AL90" s="11">
        <v>4.4720170309832898</v>
      </c>
      <c r="AM90" s="11">
        <v>4.4875638844636301</v>
      </c>
      <c r="AN90" s="11">
        <v>4.5043523651042996</v>
      </c>
      <c r="AO90" s="11">
        <v>4.2171550440035599</v>
      </c>
      <c r="AP90" s="11">
        <v>4.2783925717725104</v>
      </c>
      <c r="AQ90" s="11">
        <v>4.3621076433384296</v>
      </c>
      <c r="AR90" s="11">
        <v>4.4317074237683496</v>
      </c>
      <c r="AS90" s="11">
        <v>4.4906102726286798</v>
      </c>
      <c r="AT90" s="11">
        <v>4.5414960869708798</v>
      </c>
      <c r="AU90" s="11">
        <v>4.5864390313368304</v>
      </c>
      <c r="AV90" s="11">
        <v>4.6270291570150102</v>
      </c>
      <c r="AW90" s="11">
        <v>4.66447638866528</v>
      </c>
      <c r="AX90" s="11">
        <v>4.6996958624241403</v>
      </c>
      <c r="AY90" s="11">
        <v>4.7333761431511601</v>
      </c>
      <c r="AZ90" s="11">
        <v>4.7660328005276398</v>
      </c>
      <c r="BA90" s="11">
        <v>4.7980499736493201</v>
      </c>
      <c r="BB90" s="11">
        <v>4.8297123378239899</v>
      </c>
      <c r="BC90" s="11">
        <v>4.8612295360159603</v>
      </c>
      <c r="BD90" s="11">
        <v>4.8927547655048604</v>
      </c>
      <c r="BE90" s="11">
        <v>4.9243988695994396</v>
      </c>
      <c r="BF90" s="11">
        <v>4.9562409935474498</v>
      </c>
      <c r="BG90" s="11">
        <v>4.98833662578686</v>
      </c>
      <c r="BH90" s="11">
        <v>5.02072365583681</v>
      </c>
      <c r="BI90" s="11">
        <v>5.0534269312762001</v>
      </c>
      <c r="BJ90" s="11">
        <v>5.08646168092198</v>
      </c>
      <c r="BK90" s="11">
        <v>5.1198360826891003</v>
      </c>
      <c r="BL90" s="11">
        <v>5.1453150460196904</v>
      </c>
      <c r="BM90" s="11">
        <v>5.1710470211857604</v>
      </c>
      <c r="BN90" s="11">
        <v>5.1970276328963596</v>
      </c>
      <c r="BO90" s="11">
        <v>5.2232507242024404</v>
      </c>
      <c r="BP90" s="11">
        <v>5.2497089594766599</v>
      </c>
      <c r="BQ90" s="11">
        <v>5.2763942680243101</v>
      </c>
      <c r="BR90" s="11">
        <v>5.3032981684798202</v>
      </c>
      <c r="BS90" s="11">
        <v>5.3304120041429597</v>
      </c>
      <c r="BT90" s="11">
        <v>5.3577271118896199</v>
      </c>
      <c r="BU90" s="11">
        <v>5.3852349416401299</v>
      </c>
      <c r="BV90" s="11">
        <v>5.4129271391209199</v>
      </c>
      <c r="BW90" s="11">
        <v>5.4407956014643197</v>
      </c>
      <c r="BX90" s="11">
        <v>5.4688325127944397</v>
      </c>
      <c r="BY90" s="11">
        <v>5.4970303651471104</v>
      </c>
      <c r="BZ90" s="11">
        <v>5.5253819687204304</v>
      </c>
      <c r="CA90" s="11">
        <v>5.55388045443783</v>
      </c>
      <c r="CB90" s="11">
        <v>5.5825192710449603</v>
      </c>
      <c r="CC90" s="11">
        <v>5.6112921783902703</v>
      </c>
      <c r="CD90" s="11">
        <v>5.6401932381117801</v>
      </c>
      <c r="CE90" s="11">
        <v>5.6692168026319099</v>
      </c>
      <c r="CF90" s="11">
        <v>5.6983575031221596</v>
      </c>
      <c r="CG90" s="11">
        <v>5.7276102369206798</v>
      </c>
      <c r="CH90" s="11">
        <v>5.7569701547512899</v>
      </c>
      <c r="CI90" s="11">
        <v>5.7864326479933901</v>
      </c>
      <c r="CJ90" s="11">
        <v>5.8159933361777796</v>
      </c>
      <c r="CK90" s="11">
        <v>5.8456480548282999</v>
      </c>
      <c r="CL90" s="11">
        <v>5.8753928437290899</v>
      </c>
      <c r="CM90" s="11">
        <v>5.90522393566705</v>
      </c>
      <c r="CN90" s="11">
        <v>5.9351377456772996</v>
      </c>
      <c r="CO90" s="11">
        <v>5.9651308608040203</v>
      </c>
      <c r="CP90" s="11">
        <v>5.9952000303772603</v>
      </c>
      <c r="CQ90" s="11">
        <v>6.0253421567986898</v>
      </c>
      <c r="CR90" s="11">
        <v>6.0555542868235399</v>
      </c>
      <c r="CS90" s="11">
        <v>6.0858336033223202</v>
      </c>
      <c r="CT90" s="11">
        <v>6.11617741750376</v>
      </c>
      <c r="CU90" s="11">
        <v>6.1465831615786097</v>
      </c>
      <c r="CV90" s="11">
        <v>6.1770483818436697</v>
      </c>
      <c r="CW90" s="11">
        <v>6.2075707321652001</v>
      </c>
      <c r="CX90" s="11">
        <v>6.2381479678407503</v>
      </c>
      <c r="CY90" s="11">
        <v>6.2687779398194596</v>
      </c>
      <c r="CZ90" s="11">
        <v>6.2994585892609498</v>
      </c>
      <c r="DA90" s="11">
        <v>6.3301879424140699</v>
      </c>
      <c r="DB90" s="11">
        <v>6.36096410579741</v>
      </c>
      <c r="DC90" s="11">
        <v>6.3917852616642596</v>
      </c>
      <c r="DD90" s="11">
        <v>6.4226496637357604</v>
      </c>
      <c r="DE90" s="11">
        <v>6.4535556331865704</v>
      </c>
      <c r="DF90" s="11">
        <v>6.4845015548684497</v>
      </c>
      <c r="DG90" s="11">
        <v>6.5154858737578003</v>
      </c>
      <c r="DH90" s="11">
        <v>6.5465070916140098</v>
      </c>
      <c r="DI90" s="11">
        <v>6.5775637638362703</v>
      </c>
      <c r="DJ90" s="11">
        <v>6.6086544965070999</v>
      </c>
      <c r="DK90" s="11">
        <v>6.6397779436116897</v>
      </c>
      <c r="DL90" s="11">
        <v>6.6709328044224998</v>
      </c>
      <c r="DM90" s="11">
        <v>6.7021178210395496</v>
      </c>
      <c r="DN90" s="11">
        <v>6.7333317760770299</v>
      </c>
      <c r="DO90" s="11">
        <v>6.7645734904876802</v>
      </c>
    </row>
    <row r="91" spans="1:119" x14ac:dyDescent="0.25">
      <c r="A91" s="11" t="s">
        <v>380</v>
      </c>
      <c r="B91" s="11">
        <v>3.6347900306968501</v>
      </c>
      <c r="C91" s="11">
        <v>3.58816667316187</v>
      </c>
      <c r="D91" s="11">
        <v>3.5709949489050601</v>
      </c>
      <c r="E91" s="11">
        <v>3.5303349473320198</v>
      </c>
      <c r="F91" s="11">
        <v>3.5939228833231298</v>
      </c>
      <c r="G91" s="11">
        <v>3.5589446025588298</v>
      </c>
      <c r="H91" s="11">
        <v>3.4796807947851001</v>
      </c>
      <c r="I91" s="11">
        <v>3.5208962857544899</v>
      </c>
      <c r="J91" s="11">
        <v>3.5309782972970098</v>
      </c>
      <c r="K91" s="11">
        <v>3.5340259568010999</v>
      </c>
      <c r="L91" s="11">
        <v>3.38765845296779</v>
      </c>
      <c r="M91" s="11">
        <v>3.5078425028111102</v>
      </c>
      <c r="N91" s="11">
        <v>3.4578146968016301</v>
      </c>
      <c r="O91" s="11">
        <v>3.4190944045028502</v>
      </c>
      <c r="P91" s="11">
        <v>3.4905212243366202</v>
      </c>
      <c r="Q91" s="11">
        <v>3.4688727128050298</v>
      </c>
      <c r="R91" s="11">
        <v>3.4574423225194999</v>
      </c>
      <c r="S91" s="11">
        <v>3.4555270903233</v>
      </c>
      <c r="T91" s="11">
        <v>3.4825837598156801</v>
      </c>
      <c r="U91" s="11">
        <v>3.4723907189804799</v>
      </c>
      <c r="V91" s="11">
        <v>3.5112241592235902</v>
      </c>
      <c r="W91" s="11">
        <v>3.6398046198815202</v>
      </c>
      <c r="X91" s="11">
        <v>3.6478828884816399</v>
      </c>
      <c r="Y91" s="11">
        <v>3.7429409230169801</v>
      </c>
      <c r="Z91" s="11">
        <v>3.8233713132621401</v>
      </c>
      <c r="AA91" s="11">
        <v>3.9007278492931299</v>
      </c>
      <c r="AB91" s="11">
        <v>3.9562098855473198</v>
      </c>
      <c r="AC91" s="11">
        <v>4.0081923864648896</v>
      </c>
      <c r="AD91" s="11">
        <v>4.0669558530787997</v>
      </c>
      <c r="AE91" s="11">
        <v>4.0393551428943004</v>
      </c>
      <c r="AF91" s="11">
        <v>4.1266069025094003</v>
      </c>
      <c r="AG91" s="11">
        <v>4.23401783765964</v>
      </c>
      <c r="AH91" s="11">
        <v>4.1705528279087298</v>
      </c>
      <c r="AI91" s="11">
        <v>4.1844842935893896</v>
      </c>
      <c r="AJ91" s="11">
        <v>4.0529968918283101</v>
      </c>
      <c r="AK91" s="11">
        <v>4.0833274086828704</v>
      </c>
      <c r="AL91" s="11">
        <v>4.1295102422058703</v>
      </c>
      <c r="AM91" s="11">
        <v>4.1434850540506698</v>
      </c>
      <c r="AN91" s="11">
        <v>4.1586178337508102</v>
      </c>
      <c r="AO91" s="11">
        <v>3.8616024378472402</v>
      </c>
      <c r="AP91" s="11">
        <v>3.9222815433607998</v>
      </c>
      <c r="AQ91" s="11">
        <v>4.0058871482440397</v>
      </c>
      <c r="AR91" s="11">
        <v>4.0748553582653297</v>
      </c>
      <c r="AS91" s="11">
        <v>4.1327256253922</v>
      </c>
      <c r="AT91" s="11">
        <v>4.1822688521785603</v>
      </c>
      <c r="AU91" s="11">
        <v>4.2256276075273096</v>
      </c>
      <c r="AV91" s="11">
        <v>4.2644434404384004</v>
      </c>
      <c r="AW91" s="11">
        <v>4.29996515054279</v>
      </c>
      <c r="AX91" s="11">
        <v>4.33313733032423</v>
      </c>
      <c r="AY91" s="11">
        <v>4.3646709717127798</v>
      </c>
      <c r="AZ91" s="11">
        <v>4.3950988213278599</v>
      </c>
      <c r="BA91" s="11">
        <v>4.4248182690070097</v>
      </c>
      <c r="BB91" s="11">
        <v>4.4541242996443096</v>
      </c>
      <c r="BC91" s="11">
        <v>4.4832346576316899</v>
      </c>
      <c r="BD91" s="11">
        <v>4.5123089791541702</v>
      </c>
      <c r="BE91" s="11">
        <v>4.5414632902914702</v>
      </c>
      <c r="BF91" s="11">
        <v>4.570780965829</v>
      </c>
      <c r="BG91" s="11">
        <v>4.6003209964980698</v>
      </c>
      <c r="BH91" s="11">
        <v>4.6301242156875997</v>
      </c>
      <c r="BI91" s="11">
        <v>4.6602179827436201</v>
      </c>
      <c r="BJ91" s="11">
        <v>4.6906197008655202</v>
      </c>
      <c r="BK91" s="11">
        <v>4.72133945617544</v>
      </c>
      <c r="BL91" s="11">
        <v>4.7441067428085599</v>
      </c>
      <c r="BM91" s="11">
        <v>4.7671113858843404</v>
      </c>
      <c r="BN91" s="11">
        <v>4.7903503908141101</v>
      </c>
      <c r="BO91" s="11">
        <v>4.8138188625089899</v>
      </c>
      <c r="BP91" s="11">
        <v>4.83751062680546</v>
      </c>
      <c r="BQ91" s="11">
        <v>4.8614186884415602</v>
      </c>
      <c r="BR91" s="11">
        <v>4.8855355667563201</v>
      </c>
      <c r="BS91" s="11">
        <v>4.9098535400231604</v>
      </c>
      <c r="BT91" s="11">
        <v>4.9343648216143201</v>
      </c>
      <c r="BU91" s="11">
        <v>4.9590616853981997</v>
      </c>
      <c r="BV91" s="11">
        <v>4.98393655341689</v>
      </c>
      <c r="BW91" s="11">
        <v>5.0089820556214599</v>
      </c>
      <c r="BX91" s="11">
        <v>5.0341910689869804</v>
      </c>
      <c r="BY91" s="11">
        <v>5.05955674148532</v>
      </c>
      <c r="BZ91" s="11">
        <v>5.0850725050105297</v>
      </c>
      <c r="CA91" s="11">
        <v>5.1107320803126299</v>
      </c>
      <c r="CB91" s="11">
        <v>5.1365294762170404</v>
      </c>
      <c r="CC91" s="11">
        <v>5.1624589848226803</v>
      </c>
      <c r="CD91" s="11">
        <v>5.1885151739339204</v>
      </c>
      <c r="CE91" s="11">
        <v>5.2146928776538601</v>
      </c>
      <c r="CF91" s="11">
        <v>5.2409871858208303</v>
      </c>
      <c r="CG91" s="11">
        <v>5.2673934327867604</v>
      </c>
      <c r="CH91" s="11">
        <v>5.2939071858990498</v>
      </c>
      <c r="CI91" s="11">
        <v>5.3205242339453598</v>
      </c>
      <c r="CJ91" s="11">
        <v>5.3472405757451096</v>
      </c>
      <c r="CK91" s="11">
        <v>5.3740524090147899</v>
      </c>
      <c r="CL91" s="11">
        <v>5.4009561195927303</v>
      </c>
      <c r="CM91" s="11">
        <v>5.42794827107838</v>
      </c>
      <c r="CN91" s="11">
        <v>5.4550255949183999</v>
      </c>
      <c r="CO91" s="11">
        <v>5.4821849809559602</v>
      </c>
      <c r="CP91" s="11">
        <v>5.5094234684475598</v>
      </c>
      <c r="CQ91" s="11">
        <v>5.5367382375434397</v>
      </c>
      <c r="CR91" s="11">
        <v>5.5641266012220303</v>
      </c>
      <c r="CS91" s="11">
        <v>5.5915859976645699</v>
      </c>
      <c r="CT91" s="11">
        <v>5.6191139830539099</v>
      </c>
      <c r="CU91" s="11">
        <v>5.6467082247794496</v>
      </c>
      <c r="CV91" s="11">
        <v>5.6743664950297701</v>
      </c>
      <c r="CW91" s="11">
        <v>5.7020866647540398</v>
      </c>
      <c r="CX91" s="11">
        <v>5.7298666979731596</v>
      </c>
      <c r="CY91" s="11">
        <v>5.7577046464224004</v>
      </c>
      <c r="CZ91" s="11">
        <v>5.7855986445073899</v>
      </c>
      <c r="DA91" s="11">
        <v>5.8135469045561203</v>
      </c>
      <c r="DB91" s="11">
        <v>5.8415477123503701</v>
      </c>
      <c r="DC91" s="11">
        <v>5.8695994229206701</v>
      </c>
      <c r="DD91" s="11">
        <v>5.8977004565896101</v>
      </c>
      <c r="DE91" s="11">
        <v>5.9258492952492796</v>
      </c>
      <c r="DF91" s="11">
        <v>5.9540444788591502</v>
      </c>
      <c r="DG91" s="11">
        <v>5.9822846021515499</v>
      </c>
      <c r="DH91" s="11">
        <v>6.01056831153263</v>
      </c>
      <c r="DI91" s="11">
        <v>6.0388943021673596</v>
      </c>
      <c r="DJ91" s="11">
        <v>6.0672613152377197</v>
      </c>
      <c r="DK91" s="11">
        <v>6.0956681353639004</v>
      </c>
      <c r="DL91" s="11">
        <v>6.1241135881789299</v>
      </c>
      <c r="DM91" s="11">
        <v>6.1525965380476704</v>
      </c>
      <c r="DN91" s="11">
        <v>6.1811158859216997</v>
      </c>
      <c r="DO91" s="11">
        <v>6.2096705673220098</v>
      </c>
    </row>
    <row r="92" spans="1:119" x14ac:dyDescent="0.25">
      <c r="A92" s="11" t="s">
        <v>381</v>
      </c>
      <c r="B92" s="11">
        <v>3.40421735697476</v>
      </c>
      <c r="C92" s="11">
        <v>3.35781325858391</v>
      </c>
      <c r="D92" s="11">
        <v>3.3416811004493701</v>
      </c>
      <c r="E92" s="11">
        <v>3.3017019749872398</v>
      </c>
      <c r="F92" s="11">
        <v>3.35972190233747</v>
      </c>
      <c r="G92" s="11">
        <v>3.32541213402977</v>
      </c>
      <c r="H92" s="11">
        <v>3.2494834156289998</v>
      </c>
      <c r="I92" s="11">
        <v>3.2886027957871802</v>
      </c>
      <c r="J92" s="11">
        <v>3.2969883801859798</v>
      </c>
      <c r="K92" s="11">
        <v>3.2981298816565898</v>
      </c>
      <c r="L92" s="11">
        <v>3.1595974398463502</v>
      </c>
      <c r="M92" s="11">
        <v>3.27087920969345</v>
      </c>
      <c r="N92" s="11">
        <v>3.2233728303359599</v>
      </c>
      <c r="O92" s="11">
        <v>3.1853320007970298</v>
      </c>
      <c r="P92" s="11">
        <v>3.2508723397410102</v>
      </c>
      <c r="Q92" s="11">
        <v>3.22921338144468</v>
      </c>
      <c r="R92" s="11">
        <v>3.2172136046401598</v>
      </c>
      <c r="S92" s="11">
        <v>3.21341967406202</v>
      </c>
      <c r="T92" s="11">
        <v>3.2371340649080298</v>
      </c>
      <c r="U92" s="11">
        <v>3.2265662675234998</v>
      </c>
      <c r="V92" s="11">
        <v>3.2624658624776299</v>
      </c>
      <c r="W92" s="11">
        <v>3.3804204374653</v>
      </c>
      <c r="X92" s="11">
        <v>3.3869943611595899</v>
      </c>
      <c r="Y92" s="11">
        <v>3.4746580852397502</v>
      </c>
      <c r="Z92" s="11">
        <v>3.5494212697681302</v>
      </c>
      <c r="AA92" s="11">
        <v>3.62136393607868</v>
      </c>
      <c r="AB92" s="11">
        <v>3.6724437496882398</v>
      </c>
      <c r="AC92" s="11">
        <v>3.7201810891980198</v>
      </c>
      <c r="AD92" s="11">
        <v>3.7733767433746701</v>
      </c>
      <c r="AE92" s="11">
        <v>3.7466761040371002</v>
      </c>
      <c r="AF92" s="11">
        <v>3.8284592192870002</v>
      </c>
      <c r="AG92" s="11">
        <v>3.9274512414871001</v>
      </c>
      <c r="AH92" s="11">
        <v>3.8686756442258199</v>
      </c>
      <c r="AI92" s="11">
        <v>3.8801695691736202</v>
      </c>
      <c r="AJ92" s="11">
        <v>3.7470697758873599</v>
      </c>
      <c r="AK92" s="11">
        <v>3.77541033164347</v>
      </c>
      <c r="AL92" s="11">
        <v>3.81710867844158</v>
      </c>
      <c r="AM92" s="11">
        <v>3.8294525993782602</v>
      </c>
      <c r="AN92" s="11">
        <v>3.8428915851219601</v>
      </c>
      <c r="AO92" s="11">
        <v>3.5523533007294401</v>
      </c>
      <c r="AP92" s="11">
        <v>3.61011082711607</v>
      </c>
      <c r="AQ92" s="11">
        <v>3.69014923542735</v>
      </c>
      <c r="AR92" s="11">
        <v>3.7559013041503002</v>
      </c>
      <c r="AS92" s="11">
        <v>3.8108178622408899</v>
      </c>
      <c r="AT92" s="11">
        <v>3.85760039947679</v>
      </c>
      <c r="AU92" s="11">
        <v>3.8983378518853402</v>
      </c>
      <c r="AV92" s="11">
        <v>3.9346307614829299</v>
      </c>
      <c r="AW92" s="11">
        <v>3.9676968457805901</v>
      </c>
      <c r="AX92" s="11">
        <v>3.9984573206845799</v>
      </c>
      <c r="AY92" s="11">
        <v>4.0276057306078297</v>
      </c>
      <c r="AZ92" s="11">
        <v>4.0556619061826398</v>
      </c>
      <c r="BA92" s="11">
        <v>4.0830137664306596</v>
      </c>
      <c r="BB92" s="11">
        <v>4.1099494332313498</v>
      </c>
      <c r="BC92" s="11">
        <v>4.1366817542496799</v>
      </c>
      <c r="BD92" s="11">
        <v>4.1633669459899298</v>
      </c>
      <c r="BE92" s="11">
        <v>4.1901187200781296</v>
      </c>
      <c r="BF92" s="11">
        <v>4.2170189602741699</v>
      </c>
      <c r="BG92" s="11">
        <v>4.2441257766347498</v>
      </c>
      <c r="BH92" s="11">
        <v>4.2714795714459601</v>
      </c>
      <c r="BI92" s="11">
        <v>4.2991076014499203</v>
      </c>
      <c r="BJ92" s="11">
        <v>4.3270274047593196</v>
      </c>
      <c r="BK92" s="11">
        <v>4.3552493717160798</v>
      </c>
      <c r="BL92" s="11">
        <v>4.3756182611939503</v>
      </c>
      <c r="BM92" s="11">
        <v>4.39621218976436</v>
      </c>
      <c r="BN92" s="11">
        <v>4.41702870816495</v>
      </c>
      <c r="BO92" s="11">
        <v>4.4380634968655501</v>
      </c>
      <c r="BP92" s="11">
        <v>4.4593109721439497</v>
      </c>
      <c r="BQ92" s="11">
        <v>4.4807647329188098</v>
      </c>
      <c r="BR92" s="11">
        <v>4.5024178884577797</v>
      </c>
      <c r="BS92" s="11">
        <v>4.5242632970759598</v>
      </c>
      <c r="BT92" s="11">
        <v>4.54629373842213</v>
      </c>
      <c r="BU92" s="11">
        <v>4.5685020363025597</v>
      </c>
      <c r="BV92" s="11">
        <v>4.5908811447498401</v>
      </c>
      <c r="BW92" s="11">
        <v>4.6134242068584497</v>
      </c>
      <c r="BX92" s="11">
        <v>4.6361245935171</v>
      </c>
      <c r="BY92" s="11">
        <v>4.6589759273721096</v>
      </c>
      <c r="BZ92" s="11">
        <v>4.6819720960086002</v>
      </c>
      <c r="CA92" s="11">
        <v>4.7051072573252304</v>
      </c>
      <c r="CB92" s="11">
        <v>4.7283758393199102</v>
      </c>
      <c r="CC92" s="11">
        <v>4.7517725359349701</v>
      </c>
      <c r="CD92" s="11">
        <v>4.7752923001846304</v>
      </c>
      <c r="CE92" s="11">
        <v>4.79893033546798</v>
      </c>
      <c r="CF92" s="11">
        <v>4.82268208573237</v>
      </c>
      <c r="CG92" s="11">
        <v>4.8465432249731899</v>
      </c>
      <c r="CH92" s="11">
        <v>4.8705096464229296</v>
      </c>
      <c r="CI92" s="11">
        <v>4.8945774516830598</v>
      </c>
      <c r="CJ92" s="11">
        <v>4.9187429399783102</v>
      </c>
      <c r="CK92" s="11">
        <v>4.9430025976581202</v>
      </c>
      <c r="CL92" s="11">
        <v>4.9673530880293901</v>
      </c>
      <c r="CM92" s="11">
        <v>4.9917912415750996</v>
      </c>
      <c r="CN92" s="11">
        <v>5.0163140465910301</v>
      </c>
      <c r="CO92" s="11">
        <v>5.0409186402573098</v>
      </c>
      <c r="CP92" s="11">
        <v>5.0656023001499104</v>
      </c>
      <c r="CQ92" s="11">
        <v>5.0903624361890198</v>
      </c>
      <c r="CR92" s="11">
        <v>5.1151965830155897</v>
      </c>
      <c r="CS92" s="11">
        <v>5.1401023927835396</v>
      </c>
      <c r="CT92" s="11">
        <v>5.1650776283525097</v>
      </c>
      <c r="CU92" s="11">
        <v>5.1901201568642996</v>
      </c>
      <c r="CV92" s="11">
        <v>5.2152279436858802</v>
      </c>
      <c r="CW92" s="11">
        <v>5.2403990467007597</v>
      </c>
      <c r="CX92" s="11">
        <v>5.2656316109312202</v>
      </c>
      <c r="CY92" s="11">
        <v>5.2909238634737799</v>
      </c>
      <c r="CZ92" s="11">
        <v>5.3162741087309797</v>
      </c>
      <c r="DA92" s="11">
        <v>5.3416807239230897</v>
      </c>
      <c r="DB92" s="11">
        <v>5.3671421548639797</v>
      </c>
      <c r="DC92" s="11">
        <v>5.3926569119860899</v>
      </c>
      <c r="DD92" s="11">
        <v>5.4182235666004104</v>
      </c>
      <c r="DE92" s="11">
        <v>5.4438407473775801</v>
      </c>
      <c r="DF92" s="11">
        <v>5.4695071370375299</v>
      </c>
      <c r="DG92" s="11">
        <v>5.4952214692354104</v>
      </c>
      <c r="DH92" s="11">
        <v>5.52098252563228</v>
      </c>
      <c r="DI92" s="11">
        <v>5.5467891331397903</v>
      </c>
      <c r="DJ92" s="11">
        <v>5.5726401613286001</v>
      </c>
      <c r="DK92" s="11">
        <v>5.59853451999094</v>
      </c>
      <c r="DL92" s="11">
        <v>5.6244711568481698</v>
      </c>
      <c r="DM92" s="11">
        <v>5.6504490553948603</v>
      </c>
      <c r="DN92" s="11">
        <v>5.6764672328713299</v>
      </c>
      <c r="DO92" s="11">
        <v>5.7025247383570603</v>
      </c>
    </row>
    <row r="93" spans="1:119" x14ac:dyDescent="0.25">
      <c r="A93" s="11" t="s">
        <v>382</v>
      </c>
      <c r="B93" s="11">
        <v>3.1784001827525001</v>
      </c>
      <c r="C93" s="11">
        <v>3.1348667905351202</v>
      </c>
      <c r="D93" s="11">
        <v>3.1200326850316702</v>
      </c>
      <c r="E93" s="11">
        <v>3.0827368889486899</v>
      </c>
      <c r="F93" s="11">
        <v>3.13551157622345</v>
      </c>
      <c r="G93" s="11">
        <v>3.1035344634914499</v>
      </c>
      <c r="H93" s="11">
        <v>3.0334044895788801</v>
      </c>
      <c r="I93" s="11">
        <v>3.0694134159626199</v>
      </c>
      <c r="J93" s="11">
        <v>3.07677653700414</v>
      </c>
      <c r="K93" s="11">
        <v>3.0772960138201002</v>
      </c>
      <c r="L93" s="11">
        <v>2.9500600143303002</v>
      </c>
      <c r="M93" s="11">
        <v>3.0515022168947801</v>
      </c>
      <c r="N93" s="11">
        <v>3.0078300883525801</v>
      </c>
      <c r="O93" s="11">
        <v>2.9725298878342898</v>
      </c>
      <c r="P93" s="11">
        <v>3.0320556414413602</v>
      </c>
      <c r="Q93" s="11">
        <v>3.0118411183780101</v>
      </c>
      <c r="R93" s="11">
        <v>3.0004947601042802</v>
      </c>
      <c r="S93" s="11">
        <v>2.9964447708696298</v>
      </c>
      <c r="T93" s="11">
        <v>3.01762383667067</v>
      </c>
      <c r="U93" s="11">
        <v>3.0076730088978101</v>
      </c>
      <c r="V93" s="11">
        <v>3.04031439017391</v>
      </c>
      <c r="W93" s="11">
        <v>3.1473518497883899</v>
      </c>
      <c r="X93" s="11">
        <v>3.1530442237934801</v>
      </c>
      <c r="Y93" s="11">
        <v>3.2328015772543699</v>
      </c>
      <c r="Z93" s="11">
        <v>3.3010787306341198</v>
      </c>
      <c r="AA93" s="11">
        <v>3.3668461529056501</v>
      </c>
      <c r="AB93" s="11">
        <v>3.4133794476414998</v>
      </c>
      <c r="AC93" s="11">
        <v>3.4568367710983101</v>
      </c>
      <c r="AD93" s="11">
        <v>3.50497713682865</v>
      </c>
      <c r="AE93" s="11">
        <v>3.4801400727443301</v>
      </c>
      <c r="AF93" s="11">
        <v>3.5552667381157002</v>
      </c>
      <c r="AG93" s="11">
        <v>3.6456171138136302</v>
      </c>
      <c r="AH93" s="11">
        <v>3.5918504214786302</v>
      </c>
      <c r="AI93" s="11">
        <v>3.6017955991333301</v>
      </c>
      <c r="AJ93" s="11">
        <v>3.4663374152307198</v>
      </c>
      <c r="AK93" s="11">
        <v>3.4923244654179699</v>
      </c>
      <c r="AL93" s="11">
        <v>3.5300132599352598</v>
      </c>
      <c r="AM93" s="11">
        <v>3.5414209646348498</v>
      </c>
      <c r="AN93" s="11">
        <v>3.5538365422042402</v>
      </c>
      <c r="AO93" s="11">
        <v>3.2796541581456502</v>
      </c>
      <c r="AP93" s="11">
        <v>3.33376887402971</v>
      </c>
      <c r="AQ93" s="11">
        <v>3.4088653796321098</v>
      </c>
      <c r="AR93" s="11">
        <v>3.4705046427054</v>
      </c>
      <c r="AS93" s="11">
        <v>3.5219243824793298</v>
      </c>
      <c r="AT93" s="11">
        <v>3.5656638738530302</v>
      </c>
      <c r="AU93" s="11">
        <v>3.6036892575372401</v>
      </c>
      <c r="AV93" s="11">
        <v>3.63750853313155</v>
      </c>
      <c r="AW93" s="11">
        <v>3.6682699472726799</v>
      </c>
      <c r="AX93" s="11">
        <v>3.6968427605145999</v>
      </c>
      <c r="AY93" s="11">
        <v>3.7238818146806199</v>
      </c>
      <c r="AZ93" s="11">
        <v>3.74987823879056</v>
      </c>
      <c r="BA93" s="11">
        <v>3.7751987806890699</v>
      </c>
      <c r="BB93" s="11">
        <v>3.8001160500207098</v>
      </c>
      <c r="BC93" s="11">
        <v>3.8248316265511502</v>
      </c>
      <c r="BD93" s="11">
        <v>3.8494936357635399</v>
      </c>
      <c r="BE93" s="11">
        <v>3.8742100707385498</v>
      </c>
      <c r="BF93" s="11">
        <v>3.8990588637037402</v>
      </c>
      <c r="BG93" s="11">
        <v>3.9240954849638601</v>
      </c>
      <c r="BH93" s="11">
        <v>3.9493586669216101</v>
      </c>
      <c r="BI93" s="11">
        <v>3.9748747097961501</v>
      </c>
      <c r="BJ93" s="11">
        <v>4.0006607163473999</v>
      </c>
      <c r="BK93" s="11">
        <v>4.0267270189511501</v>
      </c>
      <c r="BL93" s="11">
        <v>4.0450310884694698</v>
      </c>
      <c r="BM93" s="11">
        <v>4.0635424095124302</v>
      </c>
      <c r="BN93" s="11">
        <v>4.0822590609671696</v>
      </c>
      <c r="BO93" s="11">
        <v>4.10117733689665</v>
      </c>
      <c r="BP93" s="11">
        <v>4.1202923200256496</v>
      </c>
      <c r="BQ93" s="11">
        <v>4.13959830472976</v>
      </c>
      <c r="BR93" s="11">
        <v>4.1590891074398497</v>
      </c>
      <c r="BS93" s="11">
        <v>4.1787582929196496</v>
      </c>
      <c r="BT93" s="11">
        <v>4.1985993377694601</v>
      </c>
      <c r="BU93" s="11">
        <v>4.2186057471708303</v>
      </c>
      <c r="BV93" s="11">
        <v>4.2387711368787997</v>
      </c>
      <c r="BW93" s="11">
        <v>4.2590892894578403</v>
      </c>
      <c r="BX93" s="11">
        <v>4.2795541914974899</v>
      </c>
      <c r="BY93" s="11">
        <v>4.3001600568477203</v>
      </c>
      <c r="BZ93" s="11">
        <v>4.3209013396407299</v>
      </c>
      <c r="CA93" s="11">
        <v>4.3417727399107804</v>
      </c>
      <c r="CB93" s="11">
        <v>4.3627692039074297</v>
      </c>
      <c r="CC93" s="11">
        <v>4.3838859206603296</v>
      </c>
      <c r="CD93" s="11">
        <v>4.4051183159512801</v>
      </c>
      <c r="CE93" s="11">
        <v>4.4264620445479501</v>
      </c>
      <c r="CF93" s="11">
        <v>4.4479129813279101</v>
      </c>
      <c r="CG93" s="11">
        <v>4.46946721175319</v>
      </c>
      <c r="CH93" s="11">
        <v>4.4911210220296196</v>
      </c>
      <c r="CI93" s="11">
        <v>4.5128708891913201</v>
      </c>
      <c r="CJ93" s="11">
        <v>4.5347134712810204</v>
      </c>
      <c r="CK93" s="11">
        <v>4.5566455977448701</v>
      </c>
      <c r="CL93" s="11">
        <v>4.5786642601223404</v>
      </c>
      <c r="CM93" s="11">
        <v>4.6007666030832999</v>
      </c>
      <c r="CN93" s="11">
        <v>4.6229499158439804</v>
      </c>
      <c r="CO93" s="11">
        <v>4.6452116239781702</v>
      </c>
      <c r="CP93" s="11">
        <v>4.6675492816293804</v>
      </c>
      <c r="CQ93" s="11">
        <v>4.68996056412188</v>
      </c>
      <c r="CR93" s="11">
        <v>4.7124432609631297</v>
      </c>
      <c r="CS93" s="11">
        <v>4.7349952692264701</v>
      </c>
      <c r="CT93" s="11">
        <v>4.7576145873003499</v>
      </c>
      <c r="CU93" s="11">
        <v>4.7802993089892496</v>
      </c>
      <c r="CV93" s="11">
        <v>4.8030476179501198</v>
      </c>
      <c r="CW93" s="11">
        <v>4.82585778244834</v>
      </c>
      <c r="CX93" s="11">
        <v>4.8487281504167301</v>
      </c>
      <c r="CY93" s="11">
        <v>4.8716571448019197</v>
      </c>
      <c r="CZ93" s="11">
        <v>4.8946432591822999</v>
      </c>
      <c r="DA93" s="11">
        <v>4.9176850536426402</v>
      </c>
      <c r="DB93" s="11">
        <v>4.9407811508910404</v>
      </c>
      <c r="DC93" s="11">
        <v>4.9639302326043504</v>
      </c>
      <c r="DD93" s="11">
        <v>4.9871310359889804</v>
      </c>
      <c r="DE93" s="11">
        <v>5.0103823505448197</v>
      </c>
      <c r="DF93" s="11">
        <v>5.0336830150202196</v>
      </c>
      <c r="DG93" s="11">
        <v>5.0570319145472196</v>
      </c>
      <c r="DH93" s="11">
        <v>5.0804279779461803</v>
      </c>
      <c r="DI93" s="11">
        <v>5.1038701751901998</v>
      </c>
      <c r="DJ93" s="11">
        <v>5.1273575150196997</v>
      </c>
      <c r="DK93" s="11">
        <v>5.1508890426985401</v>
      </c>
      <c r="DL93" s="11">
        <v>5.1744638379031898</v>
      </c>
      <c r="DM93" s="11">
        <v>5.1980810127373198</v>
      </c>
      <c r="DN93" s="11">
        <v>5.22173970986423</v>
      </c>
      <c r="DO93" s="11">
        <v>5.2454391007503398</v>
      </c>
    </row>
    <row r="94" spans="1:119" x14ac:dyDescent="0.25">
      <c r="A94" s="11" t="s">
        <v>383</v>
      </c>
      <c r="B94" s="11">
        <v>2.9847398456494498</v>
      </c>
      <c r="C94" s="11">
        <v>2.9407211696143598</v>
      </c>
      <c r="D94" s="11">
        <v>2.9266694998929799</v>
      </c>
      <c r="E94" s="11">
        <v>2.8894417987433898</v>
      </c>
      <c r="F94" s="11">
        <v>2.93759889873709</v>
      </c>
      <c r="G94" s="11">
        <v>2.9057682209896201</v>
      </c>
      <c r="H94" s="11">
        <v>2.83778766962805</v>
      </c>
      <c r="I94" s="11">
        <v>2.8723180823663599</v>
      </c>
      <c r="J94" s="11">
        <v>2.8781374620727602</v>
      </c>
      <c r="K94" s="11">
        <v>2.8768001553291498</v>
      </c>
      <c r="L94" s="11">
        <v>2.7552089084759701</v>
      </c>
      <c r="M94" s="11">
        <v>2.84955815254476</v>
      </c>
      <c r="N94" s="11">
        <v>2.8076633430027198</v>
      </c>
      <c r="O94" s="11">
        <v>2.7724743325396402</v>
      </c>
      <c r="P94" s="11">
        <v>2.82718861964968</v>
      </c>
      <c r="Q94" s="11">
        <v>2.8066515690050502</v>
      </c>
      <c r="R94" s="11">
        <v>2.7945763563505199</v>
      </c>
      <c r="S94" s="11">
        <v>2.7886371558637801</v>
      </c>
      <c r="T94" s="11">
        <v>2.8068894170107401</v>
      </c>
      <c r="U94" s="11">
        <v>2.7964237858042198</v>
      </c>
      <c r="V94" s="11">
        <v>2.8267074705114998</v>
      </c>
      <c r="W94" s="11">
        <v>2.9250170240947901</v>
      </c>
      <c r="X94" s="11">
        <v>2.9293304578483901</v>
      </c>
      <c r="Y94" s="11">
        <v>3.00307002665682</v>
      </c>
      <c r="Z94" s="11">
        <v>3.06682612823447</v>
      </c>
      <c r="AA94" s="11">
        <v>3.1282692886591899</v>
      </c>
      <c r="AB94" s="11">
        <v>3.1711766837694801</v>
      </c>
      <c r="AC94" s="11">
        <v>3.2111100711034202</v>
      </c>
      <c r="AD94" s="11">
        <v>3.25449365286959</v>
      </c>
      <c r="AE94" s="11">
        <v>3.23018632513116</v>
      </c>
      <c r="AF94" s="11">
        <v>3.3010232263133101</v>
      </c>
      <c r="AG94" s="11">
        <v>3.3843882266686101</v>
      </c>
      <c r="AH94" s="11">
        <v>3.3344689103596501</v>
      </c>
      <c r="AI94" s="11">
        <v>3.34216899580816</v>
      </c>
      <c r="AJ94" s="11">
        <v>3.2088633133029498</v>
      </c>
      <c r="AK94" s="11">
        <v>3.2332809828059101</v>
      </c>
      <c r="AL94" s="11">
        <v>3.26712190280332</v>
      </c>
      <c r="AM94" s="11">
        <v>3.2768782074662601</v>
      </c>
      <c r="AN94" s="11">
        <v>3.2875940369647698</v>
      </c>
      <c r="AO94" s="11">
        <v>3.0282978289167799</v>
      </c>
      <c r="AP94" s="11">
        <v>3.0782799806516499</v>
      </c>
      <c r="AQ94" s="11">
        <v>3.1480373071832002</v>
      </c>
      <c r="AR94" s="11">
        <v>3.20515310506025</v>
      </c>
      <c r="AS94" s="11">
        <v>3.2526611670041499</v>
      </c>
      <c r="AT94" s="11">
        <v>3.2929449841852501</v>
      </c>
      <c r="AU94" s="11">
        <v>3.3278523545171899</v>
      </c>
      <c r="AV94" s="11">
        <v>3.3588017552756502</v>
      </c>
      <c r="AW94" s="11">
        <v>3.3868739408717898</v>
      </c>
      <c r="AX94" s="11">
        <v>3.41288743689802</v>
      </c>
      <c r="AY94" s="11">
        <v>3.4374590517775401</v>
      </c>
      <c r="AZ94" s="11">
        <v>3.4610514833652601</v>
      </c>
      <c r="BA94" s="11">
        <v>3.4840102928218601</v>
      </c>
      <c r="BB94" s="11">
        <v>3.50659235975249</v>
      </c>
      <c r="BC94" s="11">
        <v>3.5289876380168099</v>
      </c>
      <c r="BD94" s="11">
        <v>3.5513357099111702</v>
      </c>
      <c r="BE94" s="11">
        <v>3.5737383376924199</v>
      </c>
      <c r="BF94" s="11">
        <v>3.5962689547230098</v>
      </c>
      <c r="BG94" s="11">
        <v>3.61897982748693</v>
      </c>
      <c r="BH94" s="11">
        <v>3.6419074509614999</v>
      </c>
      <c r="BI94" s="11">
        <v>3.6650766073031802</v>
      </c>
      <c r="BJ94" s="11">
        <v>3.6885034150239102</v>
      </c>
      <c r="BK94" s="11">
        <v>3.7121976168127402</v>
      </c>
      <c r="BL94" s="11">
        <v>3.7283668756890398</v>
      </c>
      <c r="BM94" s="11">
        <v>3.7447336806563598</v>
      </c>
      <c r="BN94" s="11">
        <v>3.7612961666944398</v>
      </c>
      <c r="BO94" s="11">
        <v>3.7780507926333802</v>
      </c>
      <c r="BP94" s="11">
        <v>3.79499288193061</v>
      </c>
      <c r="BQ94" s="11">
        <v>3.8121170213839699</v>
      </c>
      <c r="BR94" s="11">
        <v>3.8294173535846499</v>
      </c>
      <c r="BS94" s="11">
        <v>3.84688778998231</v>
      </c>
      <c r="BT94" s="11">
        <v>3.8645221647238501</v>
      </c>
      <c r="BU94" s="11">
        <v>3.8823143443856099</v>
      </c>
      <c r="BV94" s="11">
        <v>3.9002583049333199</v>
      </c>
      <c r="BW94" s="11">
        <v>3.9183481844008101</v>
      </c>
      <c r="BX94" s="11">
        <v>3.9365783176449902</v>
      </c>
      <c r="BY94" s="11">
        <v>3.95494325793269</v>
      </c>
      <c r="BZ94" s="11">
        <v>3.9734377889130701</v>
      </c>
      <c r="CA94" s="11">
        <v>3.9920569296279198</v>
      </c>
      <c r="CB94" s="11">
        <v>4.0107959345354898</v>
      </c>
      <c r="CC94" s="11">
        <v>4.0296502900172504</v>
      </c>
      <c r="CD94" s="11">
        <v>4.0486157084566097</v>
      </c>
      <c r="CE94" s="11">
        <v>4.0676881206943998</v>
      </c>
      <c r="CF94" s="11">
        <v>4.0868636674533896</v>
      </c>
      <c r="CG94" s="11">
        <v>4.1061386901646504</v>
      </c>
      <c r="CH94" s="11">
        <v>4.1255097215100598</v>
      </c>
      <c r="CI94" s="11">
        <v>4.1449734759069496</v>
      </c>
      <c r="CJ94" s="11">
        <v>4.1645268400946298</v>
      </c>
      <c r="CK94" s="11">
        <v>4.1841668639342</v>
      </c>
      <c r="CL94" s="11">
        <v>4.2038907514965196</v>
      </c>
      <c r="CM94" s="11">
        <v>4.2236958524871202</v>
      </c>
      <c r="CN94" s="11">
        <v>4.2435796540368402</v>
      </c>
      <c r="CO94" s="11">
        <v>4.2635397728733198</v>
      </c>
      <c r="CP94" s="11">
        <v>4.2835739478779402</v>
      </c>
      <c r="CQ94" s="11">
        <v>4.3036800330257696</v>
      </c>
      <c r="CR94" s="11">
        <v>4.3238559907009302</v>
      </c>
      <c r="CS94" s="11">
        <v>4.3440998853764201</v>
      </c>
      <c r="CT94" s="11">
        <v>4.3644098776450599</v>
      </c>
      <c r="CU94" s="11">
        <v>4.3847842185869803</v>
      </c>
      <c r="CV94" s="11">
        <v>4.4052212444583203</v>
      </c>
      <c r="CW94" s="11">
        <v>4.4257193716854504</v>
      </c>
      <c r="CX94" s="11">
        <v>4.4462770921490096</v>
      </c>
      <c r="CY94" s="11">
        <v>4.4668929687425702</v>
      </c>
      <c r="CZ94" s="11">
        <v>4.4875656311909298</v>
      </c>
      <c r="DA94" s="11">
        <v>4.5082937721135599</v>
      </c>
      <c r="DB94" s="11">
        <v>4.5290761433195996</v>
      </c>
      <c r="DC94" s="11">
        <v>4.5499115523209399</v>
      </c>
      <c r="DD94" s="11">
        <v>4.5707988590511599</v>
      </c>
      <c r="DE94" s="11">
        <v>4.5917369727781203</v>
      </c>
      <c r="DF94" s="11">
        <v>4.6127248491992496</v>
      </c>
      <c r="DG94" s="11">
        <v>4.63376148770854</v>
      </c>
      <c r="DH94" s="11">
        <v>4.6548459288255</v>
      </c>
      <c r="DI94" s="11">
        <v>4.6759772517763398</v>
      </c>
      <c r="DJ94" s="11">
        <v>4.6971545722186301</v>
      </c>
      <c r="DK94" s="11">
        <v>4.71837704010081</v>
      </c>
      <c r="DL94" s="11">
        <v>4.7396438376487504</v>
      </c>
      <c r="DM94" s="11">
        <v>4.7609541774718904</v>
      </c>
      <c r="DN94" s="11">
        <v>4.7823073007817403</v>
      </c>
      <c r="DO94" s="11">
        <v>4.8037024757164</v>
      </c>
    </row>
    <row r="95" spans="1:119" x14ac:dyDescent="0.25">
      <c r="A95" s="11" t="s">
        <v>384</v>
      </c>
      <c r="B95" s="11">
        <v>2.8046823518617199</v>
      </c>
      <c r="C95" s="11">
        <v>2.7606147393167801</v>
      </c>
      <c r="D95" s="11">
        <v>2.7473264135884099</v>
      </c>
      <c r="E95" s="11">
        <v>2.7104570498332001</v>
      </c>
      <c r="F95" s="11">
        <v>2.7543902491989298</v>
      </c>
      <c r="G95" s="11">
        <v>2.7229411261443199</v>
      </c>
      <c r="H95" s="11">
        <v>2.65730111490676</v>
      </c>
      <c r="I95" s="11">
        <v>2.69032185760092</v>
      </c>
      <c r="J95" s="11">
        <v>2.69481385107742</v>
      </c>
      <c r="K95" s="11">
        <v>2.6919490943427999</v>
      </c>
      <c r="L95" s="11">
        <v>2.5760426222299699</v>
      </c>
      <c r="M95" s="11">
        <v>2.6637346599876102</v>
      </c>
      <c r="N95" s="11">
        <v>2.6236614313116098</v>
      </c>
      <c r="O95" s="11">
        <v>2.5888609920163601</v>
      </c>
      <c r="P95" s="11">
        <v>2.6391353765232601</v>
      </c>
      <c r="Q95" s="11">
        <v>2.6185060554814799</v>
      </c>
      <c r="R95" s="11">
        <v>2.6059317708543901</v>
      </c>
      <c r="S95" s="11">
        <v>2.5984836697868401</v>
      </c>
      <c r="T95" s="11">
        <v>2.6141626667144</v>
      </c>
      <c r="U95" s="11">
        <v>2.6033627486048698</v>
      </c>
      <c r="V95" s="11">
        <v>2.63143823603126</v>
      </c>
      <c r="W95" s="11">
        <v>2.7216879552169799</v>
      </c>
      <c r="X95" s="11">
        <v>2.72482443775491</v>
      </c>
      <c r="Y95" s="11">
        <v>2.7929498003519799</v>
      </c>
      <c r="Z95" s="11">
        <v>2.8524135970234799</v>
      </c>
      <c r="AA95" s="11">
        <v>2.9097457624005498</v>
      </c>
      <c r="AB95" s="11">
        <v>2.9492787945871801</v>
      </c>
      <c r="AC95" s="11">
        <v>2.98594659467989</v>
      </c>
      <c r="AD95" s="11">
        <v>3.0250103732941498</v>
      </c>
      <c r="AE95" s="11">
        <v>3.00135182781242</v>
      </c>
      <c r="AF95" s="11">
        <v>3.06801860502111</v>
      </c>
      <c r="AG95" s="11">
        <v>3.14486429546271</v>
      </c>
      <c r="AH95" s="11">
        <v>3.0985705927702201</v>
      </c>
      <c r="AI95" s="11">
        <v>3.1043390904452299</v>
      </c>
      <c r="AJ95" s="11">
        <v>2.9743621178225301</v>
      </c>
      <c r="AK95" s="11">
        <v>2.9972662181096701</v>
      </c>
      <c r="AL95" s="11">
        <v>3.0276204535209601</v>
      </c>
      <c r="AM95" s="11">
        <v>3.0359074203684502</v>
      </c>
      <c r="AN95" s="11">
        <v>3.04510506164887</v>
      </c>
      <c r="AO95" s="11">
        <v>2.80002281490325</v>
      </c>
      <c r="AP95" s="11">
        <v>2.84618031297622</v>
      </c>
      <c r="AQ95" s="11">
        <v>2.9109636372447798</v>
      </c>
      <c r="AR95" s="11">
        <v>2.9638731515401302</v>
      </c>
      <c r="AS95" s="11">
        <v>3.0077509721829099</v>
      </c>
      <c r="AT95" s="11">
        <v>3.0448338384180902</v>
      </c>
      <c r="AU95" s="11">
        <v>3.0768578784660301</v>
      </c>
      <c r="AV95" s="11">
        <v>3.1051569867416702</v>
      </c>
      <c r="AW95" s="11">
        <v>3.1307480866537198</v>
      </c>
      <c r="AX95" s="11">
        <v>3.1544016848071901</v>
      </c>
      <c r="AY95" s="11">
        <v>3.1766985714176998</v>
      </c>
      <c r="AZ95" s="11">
        <v>3.1980745077509001</v>
      </c>
      <c r="BA95" s="11">
        <v>3.2188549754637901</v>
      </c>
      <c r="BB95" s="11">
        <v>3.2392819426910502</v>
      </c>
      <c r="BC95" s="11">
        <v>3.2595343407567099</v>
      </c>
      <c r="BD95" s="11">
        <v>3.2797436515943899</v>
      </c>
      <c r="BE95" s="11">
        <v>3.3000057296553198</v>
      </c>
      <c r="BF95" s="11">
        <v>3.3203897430482199</v>
      </c>
      <c r="BG95" s="11">
        <v>3.3409449213395899</v>
      </c>
      <c r="BH95" s="11">
        <v>3.3617056392335898</v>
      </c>
      <c r="BI95" s="11">
        <v>3.3826952408965498</v>
      </c>
      <c r="BJ95" s="11">
        <v>3.40392891305626</v>
      </c>
      <c r="BK95" s="11">
        <v>3.4254158406486699</v>
      </c>
      <c r="BL95" s="11">
        <v>3.4396595253679898</v>
      </c>
      <c r="BM95" s="11">
        <v>3.4540902796815902</v>
      </c>
      <c r="BN95" s="11">
        <v>3.4687063036599999</v>
      </c>
      <c r="BO95" s="11">
        <v>3.4835042234707898</v>
      </c>
      <c r="BP95" s="11">
        <v>3.49847960106157</v>
      </c>
      <c r="BQ95" s="11">
        <v>3.5136273098120201</v>
      </c>
      <c r="BR95" s="11">
        <v>3.5289418099497198</v>
      </c>
      <c r="BS95" s="11">
        <v>3.5444173490916402</v>
      </c>
      <c r="BT95" s="11">
        <v>3.56004810693736</v>
      </c>
      <c r="BU95" s="11">
        <v>3.57582829838117</v>
      </c>
      <c r="BV95" s="11">
        <v>3.59175224573612</v>
      </c>
      <c r="BW95" s="11">
        <v>3.6078144280803301</v>
      </c>
      <c r="BX95" s="11">
        <v>3.62400951372179</v>
      </c>
      <c r="BY95" s="11">
        <v>3.6403323802664298</v>
      </c>
      <c r="BZ95" s="11">
        <v>3.65677812564034</v>
      </c>
      <c r="CA95" s="11">
        <v>3.6733420725661601</v>
      </c>
      <c r="CB95" s="11">
        <v>3.69001976835608</v>
      </c>
      <c r="CC95" s="11">
        <v>3.7068069814054598</v>
      </c>
      <c r="CD95" s="11">
        <v>3.7236996954130901</v>
      </c>
      <c r="CE95" s="11">
        <v>3.7406941020859201</v>
      </c>
      <c r="CF95" s="11">
        <v>3.75778659288535</v>
      </c>
      <c r="CG95" s="11">
        <v>3.7749737502223102</v>
      </c>
      <c r="CH95" s="11">
        <v>3.79225233839662</v>
      </c>
      <c r="CI95" s="11">
        <v>3.8096192944924199</v>
      </c>
      <c r="CJ95" s="11">
        <v>3.82707171937987</v>
      </c>
      <c r="CK95" s="11">
        <v>3.8446068689270101</v>
      </c>
      <c r="CL95" s="11">
        <v>3.8622221454918901</v>
      </c>
      <c r="CM95" s="11">
        <v>3.8799150897400998</v>
      </c>
      <c r="CN95" s="11">
        <v>3.8976833728143601</v>
      </c>
      <c r="CO95" s="11">
        <v>3.9155247888697602</v>
      </c>
      <c r="CP95" s="11">
        <v>3.93343724797852</v>
      </c>
      <c r="CQ95" s="11">
        <v>3.9514187694014802</v>
      </c>
      <c r="CR95" s="11">
        <v>3.9694674752186598</v>
      </c>
      <c r="CS95" s="11">
        <v>3.9875815843082001</v>
      </c>
      <c r="CT95" s="11">
        <v>4.0057594066607596</v>
      </c>
      <c r="CU95" s="11">
        <v>4.0239993380152299</v>
      </c>
      <c r="CV95" s="11">
        <v>4.0422998548010396</v>
      </c>
      <c r="CW95" s="11">
        <v>4.0606595093718596</v>
      </c>
      <c r="CX95" s="11">
        <v>4.0790769255158601</v>
      </c>
      <c r="CY95" s="11">
        <v>4.0975507942277396</v>
      </c>
      <c r="CZ95" s="11">
        <v>4.11607986972819</v>
      </c>
      <c r="DA95" s="11">
        <v>4.1346629657171396</v>
      </c>
      <c r="DB95" s="11">
        <v>4.1532989518474501</v>
      </c>
      <c r="DC95" s="11">
        <v>4.1719867504065302</v>
      </c>
      <c r="DD95" s="11">
        <v>4.1907253331938401</v>
      </c>
      <c r="DE95" s="11">
        <v>4.2095137185829898</v>
      </c>
      <c r="DF95" s="11">
        <v>4.2283509687575904</v>
      </c>
      <c r="DG95" s="11">
        <v>4.2472361871107402</v>
      </c>
      <c r="DH95" s="11">
        <v>4.2661685157985696</v>
      </c>
      <c r="DI95" s="11">
        <v>4.2851471334387101</v>
      </c>
      <c r="DJ95" s="11">
        <v>4.3041712529452099</v>
      </c>
      <c r="DK95" s="11">
        <v>4.3232401194918797</v>
      </c>
      <c r="DL95" s="11">
        <v>4.3423530085964401</v>
      </c>
      <c r="DM95" s="11">
        <v>4.3615092243183602</v>
      </c>
      <c r="DN95" s="11">
        <v>4.3807080975637698</v>
      </c>
      <c r="DO95" s="11">
        <v>4.3999489844909201</v>
      </c>
    </row>
    <row r="96" spans="1:119" x14ac:dyDescent="0.25">
      <c r="A96" s="11" t="s">
        <v>385</v>
      </c>
      <c r="B96" s="11">
        <v>2.6378561031212802</v>
      </c>
      <c r="C96" s="11">
        <v>2.5941284672210601</v>
      </c>
      <c r="D96" s="11">
        <v>2.5815841005929601</v>
      </c>
      <c r="E96" s="11">
        <v>2.5453297279129701</v>
      </c>
      <c r="F96" s="11">
        <v>2.5854028477795201</v>
      </c>
      <c r="G96" s="11">
        <v>2.5545425381490001</v>
      </c>
      <c r="H96" s="11">
        <v>2.49140340799006</v>
      </c>
      <c r="I96" s="11">
        <v>2.5228927316587502</v>
      </c>
      <c r="J96" s="11">
        <v>2.5262537874327502</v>
      </c>
      <c r="K96" s="11">
        <v>2.52215870806591</v>
      </c>
      <c r="L96" s="11">
        <v>2.4119483126812802</v>
      </c>
      <c r="M96" s="11">
        <v>2.49339575355638</v>
      </c>
      <c r="N96" s="11">
        <v>2.45517510622421</v>
      </c>
      <c r="O96" s="11">
        <v>2.4210051762590798</v>
      </c>
      <c r="P96" s="11">
        <v>2.4671868713260001</v>
      </c>
      <c r="Q96" s="11">
        <v>2.44666794162042</v>
      </c>
      <c r="R96" s="11">
        <v>2.4337985782459599</v>
      </c>
      <c r="S96" s="11">
        <v>2.4251824289831001</v>
      </c>
      <c r="T96" s="11">
        <v>2.4386111696765198</v>
      </c>
      <c r="U96" s="11">
        <v>2.4276366969151302</v>
      </c>
      <c r="V96" s="11">
        <v>2.4536467187121</v>
      </c>
      <c r="W96" s="11">
        <v>2.5364652828716499</v>
      </c>
      <c r="X96" s="11">
        <v>2.5386084190222298</v>
      </c>
      <c r="Y96" s="11">
        <v>2.6015040978925899</v>
      </c>
      <c r="Z96" s="11">
        <v>2.656899424099</v>
      </c>
      <c r="AA96" s="11">
        <v>2.7103297680621501</v>
      </c>
      <c r="AB96" s="11">
        <v>2.7467278030631301</v>
      </c>
      <c r="AC96" s="11">
        <v>2.7803750588577101</v>
      </c>
      <c r="AD96" s="11">
        <v>2.8155280048691802</v>
      </c>
      <c r="AE96" s="11">
        <v>2.7926205048823798</v>
      </c>
      <c r="AF96" s="11">
        <v>2.8552443285597602</v>
      </c>
      <c r="AG96" s="11">
        <v>2.9260174356127799</v>
      </c>
      <c r="AH96" s="11">
        <v>2.8831341124858501</v>
      </c>
      <c r="AI96" s="11">
        <v>2.8872594643139902</v>
      </c>
      <c r="AJ96" s="11">
        <v>2.7616129709410502</v>
      </c>
      <c r="AK96" s="11">
        <v>2.7830616072005201</v>
      </c>
      <c r="AL96" s="11">
        <v>2.8102688355238001</v>
      </c>
      <c r="AM96" s="11">
        <v>2.8172570259789498</v>
      </c>
      <c r="AN96" s="11">
        <v>2.8251069792072401</v>
      </c>
      <c r="AO96" s="11">
        <v>2.5935095062990601</v>
      </c>
      <c r="AP96" s="11">
        <v>2.63614506110626</v>
      </c>
      <c r="AQ96" s="11">
        <v>2.6963185744039699</v>
      </c>
      <c r="AR96" s="11">
        <v>2.7453367253610699</v>
      </c>
      <c r="AS96" s="11">
        <v>2.7858624461340802</v>
      </c>
      <c r="AT96" s="11">
        <v>2.8199950035471</v>
      </c>
      <c r="AU96" s="11">
        <v>2.8493657544449702</v>
      </c>
      <c r="AV96" s="11">
        <v>2.8752291425444398</v>
      </c>
      <c r="AW96" s="11">
        <v>2.8985420805305</v>
      </c>
      <c r="AX96" s="11">
        <v>2.9200299002786001</v>
      </c>
      <c r="AY96" s="11">
        <v>2.9402394908329801</v>
      </c>
      <c r="AZ96" s="11">
        <v>2.9595812513860098</v>
      </c>
      <c r="BA96" s="11">
        <v>2.97836175348103</v>
      </c>
      <c r="BB96" s="11">
        <v>2.9968089204284398</v>
      </c>
      <c r="BC96" s="11">
        <v>3.0150913013189702</v>
      </c>
      <c r="BD96" s="11">
        <v>3.0333327487576098</v>
      </c>
      <c r="BE96" s="11">
        <v>3.05162355383013</v>
      </c>
      <c r="BF96" s="11">
        <v>3.0700288691643398</v>
      </c>
      <c r="BG96" s="11">
        <v>3.0885950664103001</v>
      </c>
      <c r="BH96" s="11">
        <v>3.1073545261178399</v>
      </c>
      <c r="BI96" s="11">
        <v>3.1263292410947998</v>
      </c>
      <c r="BJ96" s="11">
        <v>3.1455335234590498</v>
      </c>
      <c r="BK96" s="11">
        <v>3.16497603562035</v>
      </c>
      <c r="BL96" s="11">
        <v>3.17749421704413</v>
      </c>
      <c r="BM96" s="11">
        <v>3.1901885373785301</v>
      </c>
      <c r="BN96" s="11">
        <v>3.2030572728714399</v>
      </c>
      <c r="BO96" s="11">
        <v>3.2160972212460401</v>
      </c>
      <c r="BP96" s="11">
        <v>3.2293041820152499</v>
      </c>
      <c r="BQ96" s="11">
        <v>3.2426733103714902</v>
      </c>
      <c r="BR96" s="11">
        <v>3.2561993765428698</v>
      </c>
      <c r="BS96" s="11">
        <v>3.2698769545473798</v>
      </c>
      <c r="BT96" s="11">
        <v>3.2837005582956</v>
      </c>
      <c r="BU96" s="11">
        <v>3.2976647385008699</v>
      </c>
      <c r="BV96" s="11">
        <v>3.31176415048329</v>
      </c>
      <c r="BW96" s="11">
        <v>3.3259936004220698</v>
      </c>
      <c r="BX96" s="11">
        <v>3.3403480757103399</v>
      </c>
      <c r="BY96" s="11">
        <v>3.3548227636410002</v>
      </c>
      <c r="BZ96" s="11">
        <v>3.3694130615819402</v>
      </c>
      <c r="CA96" s="11">
        <v>3.38411458099718</v>
      </c>
      <c r="CB96" s="11">
        <v>3.39892314706848</v>
      </c>
      <c r="CC96" s="11">
        <v>3.4138347952212298</v>
      </c>
      <c r="CD96" s="11">
        <v>3.4288457655209599</v>
      </c>
      <c r="CE96" s="11">
        <v>3.4439524956536101</v>
      </c>
      <c r="CF96" s="11">
        <v>3.4591516130138502</v>
      </c>
      <c r="CG96" s="11">
        <v>3.47443992628456</v>
      </c>
      <c r="CH96" s="11">
        <v>3.48981441678472</v>
      </c>
      <c r="CI96" s="11">
        <v>3.5052722297850698</v>
      </c>
      <c r="CJ96" s="11">
        <v>3.5208106659319198</v>
      </c>
      <c r="CK96" s="11">
        <v>3.5364271728766599</v>
      </c>
      <c r="CL96" s="11">
        <v>3.5521193371762401</v>
      </c>
      <c r="CM96" s="11">
        <v>3.5678848765066999</v>
      </c>
      <c r="CN96" s="11">
        <v>3.58372163221427</v>
      </c>
      <c r="CO96" s="11">
        <v>3.5996275622164302</v>
      </c>
      <c r="CP96" s="11">
        <v>3.6156007342560401</v>
      </c>
      <c r="CQ96" s="11">
        <v>3.63163931950564</v>
      </c>
      <c r="CR96" s="11">
        <v>3.6477415865142202</v>
      </c>
      <c r="CS96" s="11">
        <v>3.6639058954860801</v>
      </c>
      <c r="CT96" s="11">
        <v>3.68013069287933</v>
      </c>
      <c r="CU96" s="11">
        <v>3.69641450631033</v>
      </c>
      <c r="CV96" s="11">
        <v>3.71275593975004</v>
      </c>
      <c r="CW96" s="11">
        <v>3.7291536689976299</v>
      </c>
      <c r="CX96" s="11">
        <v>3.7456064374172202</v>
      </c>
      <c r="CY96" s="11">
        <v>3.76211305192354</v>
      </c>
      <c r="CZ96" s="11">
        <v>3.7786723792029</v>
      </c>
      <c r="DA96" s="11">
        <v>3.7952833421563499</v>
      </c>
      <c r="DB96" s="11">
        <v>3.81194491655239</v>
      </c>
      <c r="DC96" s="11">
        <v>3.82865612787724</v>
      </c>
      <c r="DD96" s="11">
        <v>3.8454160483712001</v>
      </c>
      <c r="DE96" s="11">
        <v>3.8622237942403701</v>
      </c>
      <c r="DF96" s="11">
        <v>3.87907852303332</v>
      </c>
      <c r="DG96" s="11">
        <v>3.8959794311732798</v>
      </c>
      <c r="DH96" s="11">
        <v>3.91292575163639</v>
      </c>
      <c r="DI96" s="11">
        <v>3.9299167517677001</v>
      </c>
      <c r="DJ96" s="11">
        <v>3.9469517312265898</v>
      </c>
      <c r="DK96" s="11">
        <v>3.9640300200540701</v>
      </c>
      <c r="DL96" s="11">
        <v>3.98115097685473</v>
      </c>
      <c r="DM96" s="11">
        <v>3.99831398708658</v>
      </c>
      <c r="DN96" s="11">
        <v>4.0155184614523698</v>
      </c>
      <c r="DO96" s="11">
        <v>4.0327638343864001</v>
      </c>
    </row>
    <row r="97" spans="1:119" x14ac:dyDescent="0.25">
      <c r="A97" s="11" t="s">
        <v>386</v>
      </c>
      <c r="B97" s="11">
        <v>2.48381899983218</v>
      </c>
      <c r="C97" s="11">
        <v>2.44077398021436</v>
      </c>
      <c r="D97" s="11">
        <v>2.4289537708076598</v>
      </c>
      <c r="E97" s="11">
        <v>2.39353829890613</v>
      </c>
      <c r="F97" s="11">
        <v>2.4300866730625601</v>
      </c>
      <c r="G97" s="11">
        <v>2.3999952574261498</v>
      </c>
      <c r="H97" s="11">
        <v>2.3394872293075002</v>
      </c>
      <c r="I97" s="11">
        <v>2.3694326433023498</v>
      </c>
      <c r="J97" s="11">
        <v>2.3718399775424301</v>
      </c>
      <c r="K97" s="11">
        <v>2.36678050485548</v>
      </c>
      <c r="L97" s="11">
        <v>2.26224944645947</v>
      </c>
      <c r="M97" s="11">
        <v>2.3378425954497</v>
      </c>
      <c r="N97" s="11">
        <v>2.3014926451358</v>
      </c>
      <c r="O97" s="11">
        <v>2.2681608457221798</v>
      </c>
      <c r="P97" s="11">
        <v>2.3105733363123799</v>
      </c>
      <c r="Q97" s="11">
        <v>2.2903406847256198</v>
      </c>
      <c r="R97" s="11">
        <v>2.2773551992359602</v>
      </c>
      <c r="S97" s="11">
        <v>2.2678734682463602</v>
      </c>
      <c r="T97" s="11">
        <v>2.2793450552088701</v>
      </c>
      <c r="U97" s="11">
        <v>2.2683355413025299</v>
      </c>
      <c r="V97" s="11">
        <v>2.2924159576210998</v>
      </c>
      <c r="W97" s="11">
        <v>2.36839249830525</v>
      </c>
      <c r="X97" s="11">
        <v>2.3697077241023101</v>
      </c>
      <c r="Y97" s="11">
        <v>2.42773863540882</v>
      </c>
      <c r="Z97" s="11">
        <v>2.4792837859271399</v>
      </c>
      <c r="AA97" s="11">
        <v>2.5290167790489102</v>
      </c>
      <c r="AB97" s="11">
        <v>2.56250656749623</v>
      </c>
      <c r="AC97" s="11">
        <v>2.5933645391498499</v>
      </c>
      <c r="AD97" s="11">
        <v>2.62498688712772</v>
      </c>
      <c r="AE97" s="11">
        <v>2.6029160590750999</v>
      </c>
      <c r="AF97" s="11">
        <v>2.6616307836573601</v>
      </c>
      <c r="AG97" s="11">
        <v>2.7267572408128098</v>
      </c>
      <c r="AH97" s="11">
        <v>2.6870764038991299</v>
      </c>
      <c r="AI97" s="11">
        <v>2.68982141102174</v>
      </c>
      <c r="AJ97" s="11">
        <v>2.5693304648752302</v>
      </c>
      <c r="AK97" s="11">
        <v>2.5893834400434499</v>
      </c>
      <c r="AL97" s="11">
        <v>2.61376035927595</v>
      </c>
      <c r="AM97" s="11">
        <v>2.61960817922348</v>
      </c>
      <c r="AN97" s="11">
        <v>2.62626918157763</v>
      </c>
      <c r="AO97" s="11">
        <v>2.40738518184834</v>
      </c>
      <c r="AP97" s="11">
        <v>2.4467934151423698</v>
      </c>
      <c r="AQ97" s="11">
        <v>2.5027162292143301</v>
      </c>
      <c r="AR97" s="11">
        <v>2.5481523078583801</v>
      </c>
      <c r="AS97" s="11">
        <v>2.5855979539331799</v>
      </c>
      <c r="AT97" s="11">
        <v>2.6170243499952801</v>
      </c>
      <c r="AU97" s="11">
        <v>2.6439650982414502</v>
      </c>
      <c r="AV97" s="11">
        <v>2.6676004349795899</v>
      </c>
      <c r="AW97" s="11">
        <v>2.6888311794591799</v>
      </c>
      <c r="AX97" s="11">
        <v>2.70834041433362</v>
      </c>
      <c r="AY97" s="11">
        <v>2.7266433108150401</v>
      </c>
      <c r="AZ97" s="11">
        <v>2.7441265337146499</v>
      </c>
      <c r="BA97" s="11">
        <v>2.7610789559880802</v>
      </c>
      <c r="BB97" s="11">
        <v>2.7777153558645802</v>
      </c>
      <c r="BC97" s="11">
        <v>2.7941945663313299</v>
      </c>
      <c r="BD97" s="11">
        <v>2.8106333017504799</v>
      </c>
      <c r="BE97" s="11">
        <v>2.8271166497860301</v>
      </c>
      <c r="BF97" s="11">
        <v>2.8437060093027302</v>
      </c>
      <c r="BG97" s="11">
        <v>2.8604450822100702</v>
      </c>
      <c r="BH97" s="11">
        <v>2.8773643880490001</v>
      </c>
      <c r="BI97" s="11">
        <v>2.8944846602665399</v>
      </c>
      <c r="BJ97" s="11">
        <v>2.9118193976309499</v>
      </c>
      <c r="BK97" s="11">
        <v>2.92937677835392</v>
      </c>
      <c r="BL97" s="11">
        <v>2.9403583334698999</v>
      </c>
      <c r="BM97" s="11">
        <v>2.9515049022740198</v>
      </c>
      <c r="BN97" s="11">
        <v>2.9628148499739702</v>
      </c>
      <c r="BO97" s="11">
        <v>2.9742851514726101</v>
      </c>
      <c r="BP97" s="11">
        <v>2.9859118441188901</v>
      </c>
      <c r="BQ97" s="11">
        <v>2.9976903611935599</v>
      </c>
      <c r="BR97" s="11">
        <v>3.0096157762284399</v>
      </c>
      <c r="BS97" s="11">
        <v>3.0216829807429999</v>
      </c>
      <c r="BT97" s="11">
        <v>3.0338868123359299</v>
      </c>
      <c r="BU97" s="11">
        <v>3.0462221458298302</v>
      </c>
      <c r="BV97" s="11">
        <v>3.0586839569836601</v>
      </c>
      <c r="BW97" s="11">
        <v>3.0712673658983398</v>
      </c>
      <c r="BX97" s="11">
        <v>3.08396766544787</v>
      </c>
      <c r="BY97" s="11">
        <v>3.0967803387229802</v>
      </c>
      <c r="BZ97" s="11">
        <v>3.1097010684649198</v>
      </c>
      <c r="CA97" s="11">
        <v>3.1227257407104498</v>
      </c>
      <c r="CB97" s="11">
        <v>3.13585044430156</v>
      </c>
      <c r="CC97" s="11">
        <v>3.1490714674883602</v>
      </c>
      <c r="CD97" s="11">
        <v>3.16238529253503</v>
      </c>
      <c r="CE97" s="11">
        <v>3.1757885890006099</v>
      </c>
      <c r="CF97" s="11">
        <v>3.1892782061878</v>
      </c>
      <c r="CG97" s="11">
        <v>3.2028511651203102</v>
      </c>
      <c r="CH97" s="11">
        <v>3.2165046503094099</v>
      </c>
      <c r="CI97" s="11">
        <v>3.2302360014968401</v>
      </c>
      <c r="CJ97" s="11">
        <v>3.24404270550589</v>
      </c>
      <c r="CK97" s="11">
        <v>3.2579223882920498</v>
      </c>
      <c r="CL97" s="11">
        <v>3.2718728072542</v>
      </c>
      <c r="CM97" s="11">
        <v>3.2858918438455298</v>
      </c>
      <c r="CN97" s="11">
        <v>3.2999774965069899</v>
      </c>
      <c r="CO97" s="11">
        <v>3.31412787393442</v>
      </c>
      <c r="CP97" s="11">
        <v>3.32834118868203</v>
      </c>
      <c r="CQ97" s="11">
        <v>3.3426157510991601</v>
      </c>
      <c r="CR97" s="11">
        <v>3.3569499635927702</v>
      </c>
      <c r="CS97" s="11">
        <v>3.3713423152056099</v>
      </c>
      <c r="CT97" s="11">
        <v>3.38579137649808</v>
      </c>
      <c r="CU97" s="11">
        <v>3.40029579472073</v>
      </c>
      <c r="CV97" s="11">
        <v>3.4148542892637899</v>
      </c>
      <c r="CW97" s="11">
        <v>3.4294656473700198</v>
      </c>
      <c r="CX97" s="11">
        <v>3.44412872009713</v>
      </c>
      <c r="CY97" s="11">
        <v>3.4588424185163702</v>
      </c>
      <c r="CZ97" s="11">
        <v>3.4736057101343101</v>
      </c>
      <c r="DA97" s="11">
        <v>3.4884176155253499</v>
      </c>
      <c r="DB97" s="11">
        <v>3.5032772051627199</v>
      </c>
      <c r="DC97" s="11">
        <v>3.5181835964369799</v>
      </c>
      <c r="DD97" s="11">
        <v>3.5331359508506401</v>
      </c>
      <c r="DE97" s="11">
        <v>3.5481334713790802</v>
      </c>
      <c r="DF97" s="11">
        <v>3.5631753999877298</v>
      </c>
      <c r="DG97" s="11">
        <v>3.5782610152964001</v>
      </c>
      <c r="DH97" s="11">
        <v>3.59338963038212</v>
      </c>
      <c r="DI97" s="11">
        <v>3.6085605907123299</v>
      </c>
      <c r="DJ97" s="11">
        <v>3.6237732722005398</v>
      </c>
      <c r="DK97" s="11">
        <v>3.6390270793775099</v>
      </c>
      <c r="DL97" s="11">
        <v>3.6543214436707401</v>
      </c>
      <c r="DM97" s="11">
        <v>3.66965582178628</v>
      </c>
      <c r="DN97" s="11">
        <v>3.6850296941863601</v>
      </c>
      <c r="DO97" s="11">
        <v>3.70044256365754</v>
      </c>
    </row>
    <row r="98" spans="1:119" x14ac:dyDescent="0.25">
      <c r="A98" s="11" t="s">
        <v>387</v>
      </c>
      <c r="B98" s="11">
        <v>2.34206820913501</v>
      </c>
      <c r="C98" s="11">
        <v>2.3000036026054298</v>
      </c>
      <c r="D98" s="11">
        <v>2.2888872388250898</v>
      </c>
      <c r="E98" s="11">
        <v>2.2545029089215198</v>
      </c>
      <c r="F98" s="11">
        <v>2.2878348073549102</v>
      </c>
      <c r="G98" s="11">
        <v>2.2586660924800599</v>
      </c>
      <c r="H98" s="11">
        <v>2.2008902586245802</v>
      </c>
      <c r="I98" s="11">
        <v>2.2292882465328501</v>
      </c>
      <c r="J98" s="11">
        <v>2.2309006298560399</v>
      </c>
      <c r="K98" s="11">
        <v>2.2251127243444002</v>
      </c>
      <c r="L98" s="11">
        <v>2.1262173787988798</v>
      </c>
      <c r="M98" s="11">
        <v>2.1963250449624301</v>
      </c>
      <c r="N98" s="11">
        <v>2.1618515958733</v>
      </c>
      <c r="O98" s="11">
        <v>2.1295327340618999</v>
      </c>
      <c r="P98" s="11">
        <v>2.1684765079700798</v>
      </c>
      <c r="Q98" s="11">
        <v>2.1486803737339302</v>
      </c>
      <c r="R98" s="11">
        <v>2.13573372374116</v>
      </c>
      <c r="S98" s="11">
        <v>2.1256520006830599</v>
      </c>
      <c r="T98" s="11">
        <v>2.1354305794840398</v>
      </c>
      <c r="U98" s="11">
        <v>2.1245061532042802</v>
      </c>
      <c r="V98" s="11">
        <v>2.1467858870961298</v>
      </c>
      <c r="W98" s="11">
        <v>2.2164702264495202</v>
      </c>
      <c r="X98" s="11">
        <v>2.2171052807102098</v>
      </c>
      <c r="Y98" s="11">
        <v>2.2706163992250499</v>
      </c>
      <c r="Z98" s="11">
        <v>2.3185235316448201</v>
      </c>
      <c r="AA98" s="11">
        <v>2.36475836070806</v>
      </c>
      <c r="AB98" s="11">
        <v>2.3955537758810199</v>
      </c>
      <c r="AC98" s="11">
        <v>2.4238396802792099</v>
      </c>
      <c r="AD98" s="11">
        <v>2.4522827044946101</v>
      </c>
      <c r="AE98" s="11">
        <v>2.4311179967949799</v>
      </c>
      <c r="AF98" s="11">
        <v>2.48606318301412</v>
      </c>
      <c r="AG98" s="11">
        <v>2.54594709240649</v>
      </c>
      <c r="AH98" s="11">
        <v>2.50926884623855</v>
      </c>
      <c r="AI98" s="11">
        <v>2.5108706044448401</v>
      </c>
      <c r="AJ98" s="11">
        <v>2.3961858498951001</v>
      </c>
      <c r="AK98" s="11">
        <v>2.41490405678997</v>
      </c>
      <c r="AL98" s="11">
        <v>2.4367435284521002</v>
      </c>
      <c r="AM98" s="11">
        <v>2.4415968946355999</v>
      </c>
      <c r="AN98" s="11">
        <v>2.44721553625762</v>
      </c>
      <c r="AO98" s="11">
        <v>2.2402462344405101</v>
      </c>
      <c r="AP98" s="11">
        <v>2.2767112083458301</v>
      </c>
      <c r="AQ98" s="11">
        <v>2.3287337111658299</v>
      </c>
      <c r="AR98" s="11">
        <v>2.3708884148282801</v>
      </c>
      <c r="AS98" s="11">
        <v>2.40551744576435</v>
      </c>
      <c r="AT98" s="11">
        <v>2.4344732695500899</v>
      </c>
      <c r="AU98" s="11">
        <v>2.4591987682471301</v>
      </c>
      <c r="AV98" s="11">
        <v>2.48080524764495</v>
      </c>
      <c r="AW98" s="11">
        <v>2.5001413884831898</v>
      </c>
      <c r="AX98" s="11">
        <v>2.5178509856921498</v>
      </c>
      <c r="AY98" s="11">
        <v>2.5344197079328299</v>
      </c>
      <c r="AZ98" s="11">
        <v>2.5502121405153</v>
      </c>
      <c r="BA98" s="11">
        <v>2.56550069189429</v>
      </c>
      <c r="BB98" s="11">
        <v>2.5804879133841099</v>
      </c>
      <c r="BC98" s="11">
        <v>2.5953236028905899</v>
      </c>
      <c r="BD98" s="11">
        <v>2.6101178395855902</v>
      </c>
      <c r="BE98" s="11">
        <v>2.6249508772436099</v>
      </c>
      <c r="BF98" s="11">
        <v>2.6398806303660298</v>
      </c>
      <c r="BG98" s="11">
        <v>2.65494832546598</v>
      </c>
      <c r="BH98" s="11">
        <v>2.6701827591975098</v>
      </c>
      <c r="BI98" s="11">
        <v>2.68560350168831</v>
      </c>
      <c r="BJ98" s="11">
        <v>2.70122330293511</v>
      </c>
      <c r="BK98" s="11">
        <v>2.7170498980351301</v>
      </c>
      <c r="BL98" s="11">
        <v>2.72667102188796</v>
      </c>
      <c r="BM98" s="11">
        <v>2.73644604637783</v>
      </c>
      <c r="BN98" s="11">
        <v>2.7463734396153998</v>
      </c>
      <c r="BO98" s="11">
        <v>2.7564503603214998</v>
      </c>
      <c r="BP98" s="11">
        <v>2.7666730848678598</v>
      </c>
      <c r="BQ98" s="11">
        <v>2.77703732175359</v>
      </c>
      <c r="BR98" s="11">
        <v>2.7875384419369702</v>
      </c>
      <c r="BS98" s="11">
        <v>2.79817164634381</v>
      </c>
      <c r="BT98" s="11">
        <v>2.8089320865416201</v>
      </c>
      <c r="BU98" s="11">
        <v>2.8198149505649099</v>
      </c>
      <c r="BV98" s="11">
        <v>2.8308155228712102</v>
      </c>
      <c r="BW98" s="11">
        <v>2.84192922515156</v>
      </c>
      <c r="BX98" s="11">
        <v>2.8531516430264001</v>
      </c>
      <c r="BY98" s="11">
        <v>2.8644785423881101</v>
      </c>
      <c r="BZ98" s="11">
        <v>2.8759058781986702</v>
      </c>
      <c r="CA98" s="11">
        <v>2.88742979783704</v>
      </c>
      <c r="CB98" s="11">
        <v>2.8990466405550901</v>
      </c>
      <c r="CC98" s="11">
        <v>2.91075293420035</v>
      </c>
      <c r="CD98" s="11">
        <v>2.92254539006285</v>
      </c>
      <c r="CE98" s="11">
        <v>2.9344208964790499</v>
      </c>
      <c r="CF98" s="11">
        <v>2.9463765116574798</v>
      </c>
      <c r="CG98" s="11">
        <v>2.9584094560652301</v>
      </c>
      <c r="CH98" s="11">
        <v>2.97051710462086</v>
      </c>
      <c r="CI98" s="11">
        <v>2.98269697886944</v>
      </c>
      <c r="CJ98" s="11">
        <v>2.9949467392639302</v>
      </c>
      <c r="CK98" s="11">
        <v>3.0072641776382101</v>
      </c>
      <c r="CL98" s="11">
        <v>3.0196472099293499</v>
      </c>
      <c r="CM98" s="11">
        <v>3.0320938691853798</v>
      </c>
      <c r="CN98" s="11">
        <v>3.0446022988799299</v>
      </c>
      <c r="CO98" s="11">
        <v>3.0571707465439402</v>
      </c>
      <c r="CP98" s="11">
        <v>3.0697975577166701</v>
      </c>
      <c r="CQ98" s="11">
        <v>3.08248117021299</v>
      </c>
      <c r="CR98" s="11">
        <v>3.0952201086994502</v>
      </c>
      <c r="CS98" s="11">
        <v>3.10801297956968</v>
      </c>
      <c r="CT98" s="11">
        <v>3.1208584661074599</v>
      </c>
      <c r="CU98" s="11">
        <v>3.1337553239251799</v>
      </c>
      <c r="CV98" s="11">
        <v>3.1467023766645501</v>
      </c>
      <c r="CW98" s="11">
        <v>3.1596985119466301</v>
      </c>
      <c r="CX98" s="11">
        <v>3.17274267755809</v>
      </c>
      <c r="CY98" s="11">
        <v>3.1858338778609001</v>
      </c>
      <c r="CZ98" s="11">
        <v>3.19897117041323</v>
      </c>
      <c r="DA98" s="11">
        <v>3.2121536627895502</v>
      </c>
      <c r="DB98" s="11">
        <v>3.2253805095886698</v>
      </c>
      <c r="DC98" s="11">
        <v>3.2386509096187202</v>
      </c>
      <c r="DD98" s="11">
        <v>3.2519641032489699</v>
      </c>
      <c r="DE98" s="11">
        <v>3.2653193699185801</v>
      </c>
      <c r="DF98" s="11">
        <v>3.27871602579313</v>
      </c>
      <c r="DG98" s="11">
        <v>3.2921534215601498</v>
      </c>
      <c r="DH98" s="11">
        <v>3.3056309403555102</v>
      </c>
      <c r="DI98" s="11">
        <v>3.3191479958129002</v>
      </c>
      <c r="DJ98" s="11">
        <v>3.3327040302290598</v>
      </c>
      <c r="DK98" s="11">
        <v>3.3462985128379099</v>
      </c>
      <c r="DL98" s="11">
        <v>3.35993093818721</v>
      </c>
      <c r="DM98" s="11">
        <v>3.3736008246114801</v>
      </c>
      <c r="DN98" s="11">
        <v>3.3873077127956499</v>
      </c>
      <c r="DO98" s="11">
        <v>3.4010511644239498</v>
      </c>
    </row>
    <row r="99" spans="1:119" x14ac:dyDescent="0.25">
      <c r="A99" s="11" t="s">
        <v>388</v>
      </c>
      <c r="B99" s="11">
        <v>2.2120503589609002</v>
      </c>
      <c r="C99" s="11">
        <v>2.17122084499705</v>
      </c>
      <c r="D99" s="11">
        <v>2.1607874457352798</v>
      </c>
      <c r="E99" s="11">
        <v>2.1275961468920102</v>
      </c>
      <c r="F99" s="11">
        <v>2.1579942447437199</v>
      </c>
      <c r="G99" s="11">
        <v>2.12987689169876</v>
      </c>
      <c r="H99" s="11">
        <v>2.0749065374333799</v>
      </c>
      <c r="I99" s="11">
        <v>2.1017621404602398</v>
      </c>
      <c r="J99" s="11">
        <v>2.1027207942433499</v>
      </c>
      <c r="K99" s="11">
        <v>2.0964118899161401</v>
      </c>
      <c r="L99" s="11">
        <v>2.00308336111955</v>
      </c>
      <c r="M99" s="11">
        <v>2.0680536370921199</v>
      </c>
      <c r="N99" s="11">
        <v>2.03545093951699</v>
      </c>
      <c r="O99" s="11">
        <v>2.0042888585036098</v>
      </c>
      <c r="P99" s="11">
        <v>2.0400422376996401</v>
      </c>
      <c r="Q99" s="11">
        <v>2.0208086196694</v>
      </c>
      <c r="R99" s="11">
        <v>2.0080330591482101</v>
      </c>
      <c r="S99" s="11">
        <v>1.9975819586633401</v>
      </c>
      <c r="T99" s="11">
        <v>2.0059039561477299</v>
      </c>
      <c r="U99" s="11">
        <v>1.9951664338381601</v>
      </c>
      <c r="V99" s="11">
        <v>2.0157674436135</v>
      </c>
      <c r="W99" s="11">
        <v>2.0796706982497102</v>
      </c>
      <c r="X99" s="11">
        <v>2.0797563241648902</v>
      </c>
      <c r="Y99" s="11">
        <v>2.1290725529962899</v>
      </c>
      <c r="Z99" s="11">
        <v>2.1735471265856501</v>
      </c>
      <c r="AA99" s="11">
        <v>2.2164771485797798</v>
      </c>
      <c r="AB99" s="11">
        <v>2.2447790949629298</v>
      </c>
      <c r="AC99" s="11">
        <v>2.2706960474737801</v>
      </c>
      <c r="AD99" s="11">
        <v>2.2962823011581901</v>
      </c>
      <c r="AE99" s="11">
        <v>2.2760777240455501</v>
      </c>
      <c r="AF99" s="11">
        <v>2.3273975529967399</v>
      </c>
      <c r="AG99" s="11">
        <v>2.3824205409377601</v>
      </c>
      <c r="AH99" s="11">
        <v>2.34855349513643</v>
      </c>
      <c r="AI99" s="11">
        <v>2.3492238023722898</v>
      </c>
      <c r="AJ99" s="11">
        <v>2.24082789955354</v>
      </c>
      <c r="AK99" s="11">
        <v>2.2582727191734602</v>
      </c>
      <c r="AL99" s="11">
        <v>2.2778434782586601</v>
      </c>
      <c r="AM99" s="11">
        <v>2.2818357793353101</v>
      </c>
      <c r="AN99" s="11">
        <v>2.2865464131432001</v>
      </c>
      <c r="AO99" s="11">
        <v>2.0906794852903001</v>
      </c>
      <c r="AP99" s="11">
        <v>2.12447268221712</v>
      </c>
      <c r="AQ99" s="11">
        <v>2.1729334142980998</v>
      </c>
      <c r="AR99" s="11">
        <v>2.2120963373089402</v>
      </c>
      <c r="AS99" s="11">
        <v>2.24416160624255</v>
      </c>
      <c r="AT99" s="11">
        <v>2.27087219947206</v>
      </c>
      <c r="AU99" s="11">
        <v>2.2935872395314001</v>
      </c>
      <c r="AV99" s="11">
        <v>2.3133543409197901</v>
      </c>
      <c r="AW99" s="11">
        <v>2.3309739834838901</v>
      </c>
      <c r="AX99" s="11">
        <v>2.3470536298089399</v>
      </c>
      <c r="AY99" s="11">
        <v>2.3620516611068898</v>
      </c>
      <c r="AZ99" s="11">
        <v>2.3763122408591801</v>
      </c>
      <c r="BA99" s="11">
        <v>2.3900925512161901</v>
      </c>
      <c r="BB99" s="11">
        <v>2.4035838392736699</v>
      </c>
      <c r="BC99" s="11">
        <v>2.4169275533650398</v>
      </c>
      <c r="BD99" s="11">
        <v>2.4302276447480899</v>
      </c>
      <c r="BE99" s="11">
        <v>2.4435599067165299</v>
      </c>
      <c r="BF99" s="11">
        <v>2.45697904232529</v>
      </c>
      <c r="BG99" s="11">
        <v>2.47052400021779</v>
      </c>
      <c r="BH99" s="11">
        <v>2.48422199517102</v>
      </c>
      <c r="BI99" s="11">
        <v>2.4980915326734401</v>
      </c>
      <c r="BJ99" s="11">
        <v>2.5121446809613701</v>
      </c>
      <c r="BK99" s="11">
        <v>2.5263887753684999</v>
      </c>
      <c r="BL99" s="11">
        <v>2.5348120141824499</v>
      </c>
      <c r="BM99" s="11">
        <v>2.5433782121068802</v>
      </c>
      <c r="BN99" s="11">
        <v>2.5520859546651802</v>
      </c>
      <c r="BO99" s="11">
        <v>2.5609325915858698</v>
      </c>
      <c r="BP99" s="11">
        <v>2.56991464000575</v>
      </c>
      <c r="BQ99" s="11">
        <v>2.5790280813459199</v>
      </c>
      <c r="BR99" s="11">
        <v>2.5882685787153901</v>
      </c>
      <c r="BS99" s="11">
        <v>2.5976316349874402</v>
      </c>
      <c r="BT99" s="11">
        <v>2.6071127066541702</v>
      </c>
      <c r="BU99" s="11">
        <v>2.6167072847809698</v>
      </c>
      <c r="BV99" s="11">
        <v>2.6264109515422001</v>
      </c>
      <c r="BW99" s="11">
        <v>2.6362194186878298</v>
      </c>
      <c r="BX99" s="11">
        <v>2.6461285526917599</v>
      </c>
      <c r="BY99" s="11">
        <v>2.6561343901327601</v>
      </c>
      <c r="BZ99" s="11">
        <v>2.6662331459594899</v>
      </c>
      <c r="CA99" s="11">
        <v>2.6764212166162902</v>
      </c>
      <c r="CB99" s="11">
        <v>2.6866951795013199</v>
      </c>
      <c r="CC99" s="11">
        <v>2.69705178984937</v>
      </c>
      <c r="CD99" s="11">
        <v>2.70748797584851</v>
      </c>
      <c r="CE99" s="11">
        <v>2.7180008325873901</v>
      </c>
      <c r="CF99" s="11">
        <v>2.72858761527133</v>
      </c>
      <c r="CG99" s="11">
        <v>2.7392457320268999</v>
      </c>
      <c r="CH99" s="11">
        <v>2.7499727365264199</v>
      </c>
      <c r="CI99" s="11">
        <v>2.7607663205978601</v>
      </c>
      <c r="CJ99" s="11">
        <v>2.7716243069370199</v>
      </c>
      <c r="CK99" s="11">
        <v>2.7825446420023598</v>
      </c>
      <c r="CL99" s="11">
        <v>2.7935253891464402</v>
      </c>
      <c r="CM99" s="11">
        <v>2.8045647220181</v>
      </c>
      <c r="CN99" s="11">
        <v>2.8156609182552801</v>
      </c>
      <c r="CO99" s="11">
        <v>2.8268123534780099</v>
      </c>
      <c r="CP99" s="11">
        <v>2.8380174955834598</v>
      </c>
      <c r="CQ99" s="11">
        <v>2.84927489934012</v>
      </c>
      <c r="CR99" s="11">
        <v>2.8605832012738701</v>
      </c>
      <c r="CS99" s="11">
        <v>2.87194111483698</v>
      </c>
      <c r="CT99" s="11">
        <v>2.88334742584893</v>
      </c>
      <c r="CU99" s="11">
        <v>2.8948009881973</v>
      </c>
      <c r="CV99" s="11">
        <v>2.9063007197864299</v>
      </c>
      <c r="CW99" s="11">
        <v>2.91784559872143</v>
      </c>
      <c r="CX99" s="11">
        <v>2.9294346597151901</v>
      </c>
      <c r="CY99" s="11">
        <v>2.94106699070633</v>
      </c>
      <c r="CZ99" s="11">
        <v>2.95274172967641</v>
      </c>
      <c r="DA99" s="11">
        <v>2.9644580616551099</v>
      </c>
      <c r="DB99" s="11">
        <v>2.97621521590266</v>
      </c>
      <c r="DC99" s="11">
        <v>2.9880124632592402</v>
      </c>
      <c r="DD99" s="11">
        <v>2.9998491136516101</v>
      </c>
      <c r="DE99" s="11">
        <v>3.0117245137477502</v>
      </c>
      <c r="DF99" s="11">
        <v>3.0236380447508</v>
      </c>
      <c r="DG99" s="11">
        <v>3.0355891203240399</v>
      </c>
      <c r="DH99" s="11">
        <v>3.0475771846391799</v>
      </c>
      <c r="DI99" s="11">
        <v>3.0596017105405702</v>
      </c>
      <c r="DJ99" s="11">
        <v>3.0716621978185401</v>
      </c>
      <c r="DK99" s="11">
        <v>3.0837581715853299</v>
      </c>
      <c r="DL99" s="11">
        <v>3.09588918074743</v>
      </c>
      <c r="DM99" s="11">
        <v>3.1080547965688301</v>
      </c>
      <c r="DN99" s="11">
        <v>3.1202546113194098</v>
      </c>
      <c r="DO99" s="11">
        <v>3.1324882370038298</v>
      </c>
    </row>
    <row r="100" spans="1:119" x14ac:dyDescent="0.25">
      <c r="A100" s="11" t="s">
        <v>389</v>
      </c>
      <c r="B100" s="11">
        <v>2.0931719316996702</v>
      </c>
      <c r="C100" s="11">
        <v>2.0537911048230399</v>
      </c>
      <c r="D100" s="11">
        <v>2.0440191944095001</v>
      </c>
      <c r="E100" s="11">
        <v>2.0121540209729698</v>
      </c>
      <c r="F100" s="11">
        <v>2.0398769039663498</v>
      </c>
      <c r="G100" s="11">
        <v>2.01291577357645</v>
      </c>
      <c r="H100" s="11">
        <v>1.9607980153011799</v>
      </c>
      <c r="I100" s="11">
        <v>1.9861242890761099</v>
      </c>
      <c r="J100" s="11">
        <v>1.9865538819288799</v>
      </c>
      <c r="K100" s="11">
        <v>1.9799045233945001</v>
      </c>
      <c r="L100" s="11">
        <v>1.8920506749939301</v>
      </c>
      <c r="M100" s="11">
        <v>1.95221168285255</v>
      </c>
      <c r="N100" s="11">
        <v>1.9214633570534301</v>
      </c>
      <c r="O100" s="11">
        <v>1.8915730919331799</v>
      </c>
      <c r="P100" s="11">
        <v>1.9243931489909001</v>
      </c>
      <c r="Q100" s="11">
        <v>1.9058254554318399</v>
      </c>
      <c r="R100" s="11">
        <v>1.8933320514272201</v>
      </c>
      <c r="S100" s="11">
        <v>1.8827094494430701</v>
      </c>
      <c r="T100" s="11">
        <v>1.8897850590001399</v>
      </c>
      <c r="U100" s="11">
        <v>1.8793192172459201</v>
      </c>
      <c r="V100" s="11">
        <v>1.89835650439823</v>
      </c>
      <c r="W100" s="11">
        <v>1.9569520119996999</v>
      </c>
      <c r="X100" s="11">
        <v>1.95660285530509</v>
      </c>
      <c r="Y100" s="11">
        <v>2.0020290820086499</v>
      </c>
      <c r="Z100" s="11">
        <v>2.0432693371737098</v>
      </c>
      <c r="AA100" s="11">
        <v>2.08308157115495</v>
      </c>
      <c r="AB100" s="11">
        <v>2.1090780466517001</v>
      </c>
      <c r="AC100" s="11">
        <v>2.13281518411446</v>
      </c>
      <c r="AD100" s="11">
        <v>2.1558391498968299</v>
      </c>
      <c r="AE100" s="11">
        <v>2.1366342568049999</v>
      </c>
      <c r="AF100" s="11">
        <v>2.1844763605490201</v>
      </c>
      <c r="AG100" s="11">
        <v>2.2349972914730101</v>
      </c>
      <c r="AH100" s="11">
        <v>2.20375892873348</v>
      </c>
      <c r="AI100" s="11">
        <v>2.20368510910341</v>
      </c>
      <c r="AJ100" s="11">
        <v>2.1019027984180498</v>
      </c>
      <c r="AK100" s="11">
        <v>2.1181355209455401</v>
      </c>
      <c r="AL100" s="11">
        <v>2.1356823906321498</v>
      </c>
      <c r="AM100" s="11">
        <v>2.1389347063240698</v>
      </c>
      <c r="AN100" s="11">
        <v>2.14285961621971</v>
      </c>
      <c r="AO100" s="11">
        <v>1.95728199733888</v>
      </c>
      <c r="AP100" s="11">
        <v>1.9886607608038001</v>
      </c>
      <c r="AQ100" s="11">
        <v>2.0338838521587199</v>
      </c>
      <c r="AR100" s="11">
        <v>2.0703314581564798</v>
      </c>
      <c r="AS100" s="11">
        <v>2.1000735948280602</v>
      </c>
      <c r="AT100" s="11">
        <v>2.1247527441911398</v>
      </c>
      <c r="AU100" s="11">
        <v>2.14565107523247</v>
      </c>
      <c r="AV100" s="11">
        <v>2.1637576494145399</v>
      </c>
      <c r="AW100" s="11">
        <v>2.17982861684398</v>
      </c>
      <c r="AX100" s="11">
        <v>2.1944380191358199</v>
      </c>
      <c r="AY100" s="11">
        <v>2.2080191359471</v>
      </c>
      <c r="AZ100" s="11">
        <v>2.2208973472554598</v>
      </c>
      <c r="BA100" s="11">
        <v>2.2333158343979198</v>
      </c>
      <c r="BB100" s="11">
        <v>2.2454554547602301</v>
      </c>
      <c r="BC100" s="11">
        <v>2.2574499875232199</v>
      </c>
      <c r="BD100" s="11">
        <v>2.2693977603585398</v>
      </c>
      <c r="BE100" s="11">
        <v>2.28137047802795</v>
      </c>
      <c r="BF100" s="11">
        <v>2.29341990463787</v>
      </c>
      <c r="BG100" s="11">
        <v>2.3055829088017799</v>
      </c>
      <c r="BH100" s="11">
        <v>2.3178852652606001</v>
      </c>
      <c r="BI100" s="11">
        <v>2.33034451474379</v>
      </c>
      <c r="BJ100" s="11">
        <v>2.3429721122041101</v>
      </c>
      <c r="BK100" s="11">
        <v>2.3557750382213398</v>
      </c>
      <c r="BL100" s="11">
        <v>2.3631488028098899</v>
      </c>
      <c r="BM100" s="11">
        <v>2.3706548747688001</v>
      </c>
      <c r="BN100" s="11">
        <v>2.3782919715255999</v>
      </c>
      <c r="BO100" s="11">
        <v>2.3860576410891698</v>
      </c>
      <c r="BP100" s="11">
        <v>2.39394864328021</v>
      </c>
      <c r="BQ100" s="11">
        <v>2.4019612304091198</v>
      </c>
      <c r="BR100" s="11">
        <v>2.4100913528049799</v>
      </c>
      <c r="BS100" s="11">
        <v>2.4183348082507301</v>
      </c>
      <c r="BT100" s="11">
        <v>2.4266873496112198</v>
      </c>
      <c r="BU100" s="11">
        <v>2.4351447613609101</v>
      </c>
      <c r="BV100" s="11">
        <v>2.4437029130308399</v>
      </c>
      <c r="BW100" s="11">
        <v>2.45235779557883</v>
      </c>
      <c r="BX100" s="11">
        <v>2.4611055451738002</v>
      </c>
      <c r="BY100" s="11">
        <v>2.4699424577510301</v>
      </c>
      <c r="BZ100" s="11">
        <v>2.4788649968442402</v>
      </c>
      <c r="CA100" s="11">
        <v>2.4878697965627801</v>
      </c>
      <c r="CB100" s="11">
        <v>2.49695366110425</v>
      </c>
      <c r="CC100" s="11">
        <v>2.5061135618347898</v>
      </c>
      <c r="CD100" s="11">
        <v>2.51534663270137</v>
      </c>
      <c r="CE100" s="11">
        <v>2.5246501645397901</v>
      </c>
      <c r="CF100" s="11">
        <v>2.5340215986922701</v>
      </c>
      <c r="CG100" s="11">
        <v>2.5434585202364302</v>
      </c>
      <c r="CH100" s="11">
        <v>2.5529586510442499</v>
      </c>
      <c r="CI100" s="11">
        <v>2.5625198428271099</v>
      </c>
      <c r="CJ100" s="11">
        <v>2.5721400702772899</v>
      </c>
      <c r="CK100" s="11">
        <v>2.58181742438172</v>
      </c>
      <c r="CL100" s="11">
        <v>2.5915501059588899</v>
      </c>
      <c r="CM100" s="11">
        <v>2.60133641945106</v>
      </c>
      <c r="CN100" s="11">
        <v>2.6111747669904801</v>
      </c>
      <c r="CO100" s="11">
        <v>2.6210636427486902</v>
      </c>
      <c r="CP100" s="11">
        <v>2.6310016275705399</v>
      </c>
      <c r="CQ100" s="11">
        <v>2.6409873838900499</v>
      </c>
      <c r="CR100" s="11">
        <v>2.6510196509215702</v>
      </c>
      <c r="CS100" s="11">
        <v>2.6610972401173099</v>
      </c>
      <c r="CT100" s="11">
        <v>2.6712190308811099</v>
      </c>
      <c r="CU100" s="11">
        <v>2.68138396652714</v>
      </c>
      <c r="CV100" s="11">
        <v>2.6915910504719802</v>
      </c>
      <c r="CW100" s="11">
        <v>2.7018393426483298</v>
      </c>
      <c r="CX100" s="11">
        <v>2.7121279561287102</v>
      </c>
      <c r="CY100" s="11">
        <v>2.7224560539476701</v>
      </c>
      <c r="CZ100" s="11">
        <v>2.7328228461116799</v>
      </c>
      <c r="DA100" s="11">
        <v>2.7432275867857898</v>
      </c>
      <c r="DB100" s="11">
        <v>2.7536695716472201</v>
      </c>
      <c r="DC100" s="11">
        <v>2.7641481353958999</v>
      </c>
      <c r="DD100" s="11">
        <v>2.77466264941302</v>
      </c>
      <c r="DE100" s="11">
        <v>2.78521251955878</v>
      </c>
      <c r="DF100" s="11">
        <v>2.7957971841010498</v>
      </c>
      <c r="DG100" s="11">
        <v>2.8064161117673998</v>
      </c>
      <c r="DH100" s="11">
        <v>2.8170687999128599</v>
      </c>
      <c r="DI100" s="11">
        <v>2.8277547727968302</v>
      </c>
      <c r="DJ100" s="11">
        <v>2.8384735799624599</v>
      </c>
      <c r="DK100" s="11">
        <v>2.8492247947123999</v>
      </c>
      <c r="DL100" s="11">
        <v>2.8600080126752401</v>
      </c>
      <c r="DM100" s="11">
        <v>2.8708228504572402</v>
      </c>
      <c r="DN100" s="11">
        <v>2.8816689443741601</v>
      </c>
      <c r="DO100" s="11">
        <v>2.8925459492585399</v>
      </c>
    </row>
    <row r="101" spans="1:119" x14ac:dyDescent="0.25">
      <c r="A101" s="11" t="s">
        <v>390</v>
      </c>
      <c r="B101" s="11">
        <v>1.98480962183833</v>
      </c>
      <c r="C101" s="11">
        <v>1.94705233001468</v>
      </c>
      <c r="D101" s="11">
        <v>1.9379198493490899</v>
      </c>
      <c r="E101" s="11">
        <v>1.90748689012128</v>
      </c>
      <c r="F101" s="11">
        <v>1.9327705809287301</v>
      </c>
      <c r="G101" s="11">
        <v>1.9070482820608601</v>
      </c>
      <c r="H101" s="11">
        <v>1.8578059966875999</v>
      </c>
      <c r="I101" s="11">
        <v>1.88162335102746</v>
      </c>
      <c r="J101" s="11">
        <v>1.88163308100684</v>
      </c>
      <c r="K101" s="11">
        <v>1.8747987284254299</v>
      </c>
      <c r="L101" s="11">
        <v>1.7923065872105099</v>
      </c>
      <c r="M101" s="11">
        <v>1.8479671832486499</v>
      </c>
      <c r="N101" s="11">
        <v>1.81904728696505</v>
      </c>
      <c r="O101" s="11">
        <v>1.7905174734240501</v>
      </c>
      <c r="P101" s="11">
        <v>1.82064101326469</v>
      </c>
      <c r="Q101" s="11">
        <v>1.80282190936607</v>
      </c>
      <c r="R101" s="11">
        <v>1.79070223662035</v>
      </c>
      <c r="S101" s="11">
        <v>1.7800757728785701</v>
      </c>
      <c r="T101" s="11">
        <v>1.7860906368942899</v>
      </c>
      <c r="U101" s="11">
        <v>1.77596564225427</v>
      </c>
      <c r="V101" s="11">
        <v>1.79354729131796</v>
      </c>
      <c r="W101" s="11">
        <v>1.84727180791852</v>
      </c>
      <c r="X101" s="11">
        <v>1.8465874733105501</v>
      </c>
      <c r="Y101" s="11">
        <v>1.88840878862785</v>
      </c>
      <c r="Z101" s="11">
        <v>1.9266052694092</v>
      </c>
      <c r="AA101" s="11">
        <v>1.9634799276513999</v>
      </c>
      <c r="AB101" s="11">
        <v>1.9873462180408901</v>
      </c>
      <c r="AC101" s="11">
        <v>2.00907897710522</v>
      </c>
      <c r="AD101" s="11">
        <v>2.0298080658965101</v>
      </c>
      <c r="AE101" s="11">
        <v>2.01162913167484</v>
      </c>
      <c r="AF101" s="11">
        <v>2.0561433658857902</v>
      </c>
      <c r="AG101" s="11">
        <v>2.10249836937207</v>
      </c>
      <c r="AH101" s="11">
        <v>2.0737152891756501</v>
      </c>
      <c r="AI101" s="11">
        <v>2.07306136800069</v>
      </c>
      <c r="AJ101" s="11">
        <v>1.97807250427758</v>
      </c>
      <c r="AK101" s="11">
        <v>1.9931537868731199</v>
      </c>
      <c r="AL101" s="11">
        <v>2.0088983226154</v>
      </c>
      <c r="AM101" s="11">
        <v>2.01151985751713</v>
      </c>
      <c r="AN101" s="11">
        <v>2.0147696426191799</v>
      </c>
      <c r="AO101" s="11">
        <v>1.83867891289007</v>
      </c>
      <c r="AP101" s="11">
        <v>1.86788533781636</v>
      </c>
      <c r="AQ101" s="11">
        <v>1.91017851583359</v>
      </c>
      <c r="AR101" s="11">
        <v>1.9441725938298899</v>
      </c>
      <c r="AS101" s="11">
        <v>1.97181880664297</v>
      </c>
      <c r="AT101" s="11">
        <v>1.9946678069983601</v>
      </c>
      <c r="AU101" s="11">
        <v>2.0139313932143801</v>
      </c>
      <c r="AV101" s="11">
        <v>2.0305450567538301</v>
      </c>
      <c r="AW101" s="11">
        <v>2.0452243802446302</v>
      </c>
      <c r="AX101" s="11">
        <v>2.0585128188139801</v>
      </c>
      <c r="AY101" s="11">
        <v>2.0708206819241899</v>
      </c>
      <c r="AZ101" s="11">
        <v>2.0824561656247602</v>
      </c>
      <c r="BA101" s="11">
        <v>2.0936496484256</v>
      </c>
      <c r="BB101" s="11">
        <v>2.1045724930776202</v>
      </c>
      <c r="BC101" s="11">
        <v>2.1153514764261101</v>
      </c>
      <c r="BD101" s="11">
        <v>2.12607979751628</v>
      </c>
      <c r="BE101" s="11">
        <v>2.1368254382477301</v>
      </c>
      <c r="BF101" s="11">
        <v>2.1476374922598298</v>
      </c>
      <c r="BG101" s="11">
        <v>2.15855094362235</v>
      </c>
      <c r="BH101" s="11">
        <v>2.16959026775453</v>
      </c>
      <c r="BI101" s="11">
        <v>2.1807721402889801</v>
      </c>
      <c r="BJ101" s="11">
        <v>2.1921074718290199</v>
      </c>
      <c r="BK101" s="11">
        <v>2.2036029341721601</v>
      </c>
      <c r="BL101" s="11">
        <v>2.2100614363293101</v>
      </c>
      <c r="BM101" s="11">
        <v>2.2166419675024902</v>
      </c>
      <c r="BN101" s="11">
        <v>2.22334339097144</v>
      </c>
      <c r="BO101" s="11">
        <v>2.2301634599556599</v>
      </c>
      <c r="BP101" s="11">
        <v>2.2370991787054999</v>
      </c>
      <c r="BQ101" s="11">
        <v>2.24414706835912</v>
      </c>
      <c r="BR101" s="11">
        <v>2.2513033616307898</v>
      </c>
      <c r="BS101" s="11">
        <v>2.2585641443802</v>
      </c>
      <c r="BT101" s="11">
        <v>2.2659254575941299</v>
      </c>
      <c r="BU101" s="11">
        <v>2.2733833699208099</v>
      </c>
      <c r="BV101" s="11">
        <v>2.2809340283513002</v>
      </c>
      <c r="BW101" s="11">
        <v>2.2885736927328999</v>
      </c>
      <c r="BX101" s="11">
        <v>2.2962987583668202</v>
      </c>
      <c r="BY101" s="11">
        <v>2.3041057698679199</v>
      </c>
      <c r="BZ101" s="11">
        <v>2.3119914286588101</v>
      </c>
      <c r="CA101" s="11">
        <v>2.3199525958668299</v>
      </c>
      <c r="CB101" s="11">
        <v>2.3279862919396499</v>
      </c>
      <c r="CC101" s="11">
        <v>2.3360896939567901</v>
      </c>
      <c r="CD101" s="11">
        <v>2.3442601313600901</v>
      </c>
      <c r="CE101" s="11">
        <v>2.3524950806368401</v>
      </c>
      <c r="CF101" s="11">
        <v>2.36079215934706</v>
      </c>
      <c r="CG101" s="11">
        <v>2.36914911978071</v>
      </c>
      <c r="CH101" s="11">
        <v>2.37756384245146</v>
      </c>
      <c r="CI101" s="11">
        <v>2.3860343295751201</v>
      </c>
      <c r="CJ101" s="11">
        <v>2.39455869863676</v>
      </c>
      <c r="CK101" s="11">
        <v>2.4031351761186599</v>
      </c>
      <c r="CL101" s="11">
        <v>2.4117620914370601</v>
      </c>
      <c r="CM101" s="11">
        <v>2.4204378711183798</v>
      </c>
      <c r="CN101" s="11">
        <v>2.4291610332325</v>
      </c>
      <c r="CO101" s="11">
        <v>2.43793018209176</v>
      </c>
      <c r="CP101" s="11">
        <v>2.4467440032174799</v>
      </c>
      <c r="CQ101" s="11">
        <v>2.4556012585710998</v>
      </c>
      <c r="CR101" s="11">
        <v>2.4645007820439502</v>
      </c>
      <c r="CS101" s="11">
        <v>2.4734414751972702</v>
      </c>
      <c r="CT101" s="11">
        <v>2.4824223032429198</v>
      </c>
      <c r="CU101" s="11">
        <v>2.4914422912541498</v>
      </c>
      <c r="CV101" s="11">
        <v>2.5005005205955699</v>
      </c>
      <c r="CW101" s="11">
        <v>2.5095961255613002</v>
      </c>
      <c r="CX101" s="11">
        <v>2.5187282902102899</v>
      </c>
      <c r="CY101" s="11">
        <v>2.5278962453880802</v>
      </c>
      <c r="CZ101" s="11">
        <v>2.5370992659247</v>
      </c>
      <c r="DA101" s="11">
        <v>2.5463366679985802</v>
      </c>
      <c r="DB101" s="11">
        <v>2.5556078066571</v>
      </c>
      <c r="DC101" s="11">
        <v>2.5649120734845199</v>
      </c>
      <c r="DD101" s="11">
        <v>2.5742488944086999</v>
      </c>
      <c r="DE101" s="11">
        <v>2.5836177276384298</v>
      </c>
      <c r="DF101" s="11">
        <v>2.59301806172373</v>
      </c>
      <c r="DG101" s="11">
        <v>2.6024494137316401</v>
      </c>
      <c r="DH101" s="11">
        <v>2.6119113275307302</v>
      </c>
      <c r="DI101" s="11">
        <v>2.6214033721778698</v>
      </c>
      <c r="DJ101" s="11">
        <v>2.6309251404011098</v>
      </c>
      <c r="DK101" s="11">
        <v>2.6404762471729</v>
      </c>
      <c r="DL101" s="11">
        <v>2.6500563283683198</v>
      </c>
      <c r="DM101" s="11">
        <v>2.6596650395032402</v>
      </c>
      <c r="DN101" s="11">
        <v>2.6693020545475101</v>
      </c>
      <c r="DO101" s="11">
        <v>2.6789670648089401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6B0F-4207-4528-8661-4684D7616F48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84.015957230853701</v>
      </c>
      <c r="C2" s="11">
        <v>84.2002062062692</v>
      </c>
      <c r="D2" s="11">
        <v>84.346865111141099</v>
      </c>
      <c r="E2" s="11">
        <v>84.516465078659195</v>
      </c>
      <c r="F2" s="11">
        <v>84.730155767794599</v>
      </c>
      <c r="G2" s="11">
        <v>84.892931297300294</v>
      </c>
      <c r="H2" s="11">
        <v>85.036612285181903</v>
      </c>
      <c r="I2" s="11">
        <v>85.191432856708005</v>
      </c>
      <c r="J2" s="11">
        <v>85.360410059988197</v>
      </c>
      <c r="K2" s="11">
        <v>85.537309179491103</v>
      </c>
      <c r="L2" s="11">
        <v>85.644601002757099</v>
      </c>
      <c r="M2" s="11">
        <v>85.859302772304602</v>
      </c>
      <c r="N2" s="11">
        <v>85.991425446975896</v>
      </c>
      <c r="O2" s="11">
        <v>86.145713166716206</v>
      </c>
      <c r="P2" s="11">
        <v>86.331196188555495</v>
      </c>
      <c r="Q2" s="11">
        <v>86.480754160481098</v>
      </c>
      <c r="R2" s="11">
        <v>86.630823630466296</v>
      </c>
      <c r="S2" s="11">
        <v>86.793004616925998</v>
      </c>
      <c r="T2" s="11">
        <v>86.957274896832004</v>
      </c>
      <c r="U2" s="11">
        <v>87.098789429555296</v>
      </c>
      <c r="V2" s="11">
        <v>87.245749880661407</v>
      </c>
      <c r="W2" s="11">
        <v>87.435386648596904</v>
      </c>
      <c r="X2" s="11">
        <v>87.574514274963803</v>
      </c>
      <c r="Y2" s="11">
        <v>87.733410154909095</v>
      </c>
      <c r="Z2" s="11">
        <v>87.878226485440294</v>
      </c>
      <c r="AA2" s="11">
        <v>88.019583008769501</v>
      </c>
      <c r="AB2" s="11">
        <v>88.158174340143503</v>
      </c>
      <c r="AC2" s="11">
        <v>88.293387042057901</v>
      </c>
      <c r="AD2" s="11">
        <v>88.4337603761184</v>
      </c>
      <c r="AE2" s="11">
        <v>88.551389607701296</v>
      </c>
      <c r="AF2" s="11">
        <v>88.678218993071994</v>
      </c>
      <c r="AG2" s="11">
        <v>88.814572287741996</v>
      </c>
      <c r="AH2" s="11">
        <v>88.9152988585233</v>
      </c>
      <c r="AI2" s="11">
        <v>89.039647137773898</v>
      </c>
      <c r="AJ2" s="11">
        <v>89.046348675213693</v>
      </c>
      <c r="AK2" s="11">
        <v>89.163925470740907</v>
      </c>
      <c r="AL2" s="11">
        <v>89.295398995783898</v>
      </c>
      <c r="AM2" s="11">
        <v>89.418711119445106</v>
      </c>
      <c r="AN2" s="11">
        <v>89.540562685434097</v>
      </c>
      <c r="AO2" s="11">
        <v>89.660956034984096</v>
      </c>
      <c r="AP2" s="11">
        <v>89.779881398666902</v>
      </c>
      <c r="AQ2" s="11">
        <v>89.897349934566407</v>
      </c>
      <c r="AR2" s="11">
        <v>90.013374389726295</v>
      </c>
      <c r="AS2" s="11">
        <v>90.127972456273795</v>
      </c>
      <c r="AT2" s="11">
        <v>90.241138244483494</v>
      </c>
      <c r="AU2" s="11">
        <v>90.352921730612707</v>
      </c>
      <c r="AV2" s="11">
        <v>90.463361748662606</v>
      </c>
      <c r="AW2" s="11">
        <v>90.572449885509599</v>
      </c>
      <c r="AX2" s="11">
        <v>90.680209967224002</v>
      </c>
      <c r="AY2" s="11">
        <v>90.786674405375194</v>
      </c>
      <c r="AZ2" s="11">
        <v>90.891863798701195</v>
      </c>
      <c r="BA2" s="11">
        <v>90.995799589360402</v>
      </c>
      <c r="BB2" s="11">
        <v>91.098517864041696</v>
      </c>
      <c r="BC2" s="11">
        <v>91.200038768369296</v>
      </c>
      <c r="BD2" s="11">
        <v>91.300386527259207</v>
      </c>
      <c r="BE2" s="11">
        <v>91.399567533890107</v>
      </c>
      <c r="BF2" s="11">
        <v>91.497609141655204</v>
      </c>
      <c r="BG2" s="11">
        <v>91.594520999060094</v>
      </c>
      <c r="BH2" s="11">
        <v>91.690318632019299</v>
      </c>
      <c r="BI2" s="11">
        <v>91.785014008212499</v>
      </c>
      <c r="BJ2" s="11">
        <v>91.878645518459095</v>
      </c>
      <c r="BK2" s="11">
        <v>91.971245744464994</v>
      </c>
      <c r="BL2" s="11">
        <v>92.061170650907599</v>
      </c>
      <c r="BM2" s="11">
        <v>92.150229055190806</v>
      </c>
      <c r="BN2" s="11">
        <v>92.238433038165795</v>
      </c>
      <c r="BO2" s="11">
        <v>92.3257946000993</v>
      </c>
      <c r="BP2" s="11">
        <v>92.4123256493139</v>
      </c>
      <c r="BQ2" s="11">
        <v>92.498037992257693</v>
      </c>
      <c r="BR2" s="11">
        <v>92.582943324868594</v>
      </c>
      <c r="BS2" s="11">
        <v>92.667053225107693</v>
      </c>
      <c r="BT2" s="11">
        <v>92.7503791465506</v>
      </c>
      <c r="BU2" s="11">
        <v>92.832932412931996</v>
      </c>
      <c r="BV2" s="11">
        <v>92.914724213548993</v>
      </c>
      <c r="BW2" s="11">
        <v>92.995765599437604</v>
      </c>
      <c r="BX2" s="11">
        <v>93.076067480243495</v>
      </c>
      <c r="BY2" s="11">
        <v>93.155640621715605</v>
      </c>
      <c r="BZ2" s="11">
        <v>93.234495643757299</v>
      </c>
      <c r="CA2" s="11">
        <v>93.312643018977596</v>
      </c>
      <c r="CB2" s="11">
        <v>93.390093071685996</v>
      </c>
      <c r="CC2" s="11">
        <v>93.466855977285803</v>
      </c>
      <c r="CD2" s="11">
        <v>93.542941762018799</v>
      </c>
      <c r="CE2" s="11">
        <v>93.618360303023394</v>
      </c>
      <c r="CF2" s="11">
        <v>93.693121328669406</v>
      </c>
      <c r="CG2" s="11">
        <v>93.767234419137793</v>
      </c>
      <c r="CH2" s="11">
        <v>93.840709007213405</v>
      </c>
      <c r="CI2" s="11">
        <v>93.913554379268206</v>
      </c>
      <c r="CJ2" s="11">
        <v>93.985779676406807</v>
      </c>
      <c r="CK2" s="11">
        <v>94.057393895756405</v>
      </c>
      <c r="CL2" s="11">
        <v>94.128405891878799</v>
      </c>
      <c r="CM2" s="11">
        <v>94.198824378289103</v>
      </c>
      <c r="CN2" s="11">
        <v>94.268657929064702</v>
      </c>
      <c r="CO2" s="11">
        <v>94.3379149805304</v>
      </c>
      <c r="CP2" s="11">
        <v>94.406603833006699</v>
      </c>
      <c r="CQ2" s="11">
        <v>94.474732652611493</v>
      </c>
      <c r="CR2" s="11">
        <v>94.542309473103799</v>
      </c>
      <c r="CS2" s="11">
        <v>94.609342197760597</v>
      </c>
      <c r="CT2" s="11">
        <v>94.675838601279295</v>
      </c>
      <c r="CU2" s="11">
        <v>94.741806331699294</v>
      </c>
      <c r="CV2" s="11">
        <v>94.807252912333993</v>
      </c>
      <c r="CW2" s="11">
        <v>94.872185743711</v>
      </c>
      <c r="CX2" s="11">
        <v>94.936612105512907</v>
      </c>
      <c r="CY2" s="11">
        <v>95.000539158515295</v>
      </c>
      <c r="CZ2" s="11">
        <v>95.063973946518999</v>
      </c>
      <c r="DA2" s="11">
        <v>95.126923398270606</v>
      </c>
      <c r="DB2" s="11">
        <v>95.189394329372604</v>
      </c>
      <c r="DC2" s="11">
        <v>95.251393444175704</v>
      </c>
      <c r="DD2" s="11">
        <v>95.312927337654898</v>
      </c>
      <c r="DE2" s="11">
        <v>95.374002497266005</v>
      </c>
      <c r="DF2" s="11">
        <v>95.434625304780297</v>
      </c>
      <c r="DG2" s="11">
        <v>95.494802038097902</v>
      </c>
      <c r="DH2" s="11">
        <v>95.554538873036094</v>
      </c>
      <c r="DI2" s="11">
        <v>95.6138418850948</v>
      </c>
      <c r="DJ2" s="11">
        <v>95.672717051194795</v>
      </c>
      <c r="DK2" s="11">
        <v>95.731170251392001</v>
      </c>
      <c r="DL2" s="11">
        <v>95.789207270563693</v>
      </c>
      <c r="DM2" s="11">
        <v>95.846833800068794</v>
      </c>
      <c r="DN2" s="11">
        <v>95.904055439381196</v>
      </c>
      <c r="DO2" s="11">
        <v>95.960877697695807</v>
      </c>
    </row>
    <row r="3" spans="1:119" x14ac:dyDescent="0.25">
      <c r="A3" s="11" t="s">
        <v>292</v>
      </c>
      <c r="B3" s="11">
        <v>83.705159662462805</v>
      </c>
      <c r="C3" s="11">
        <v>83.860324986212404</v>
      </c>
      <c r="D3" s="11">
        <v>84.012543461652299</v>
      </c>
      <c r="E3" s="11">
        <v>84.168865982236994</v>
      </c>
      <c r="F3" s="11">
        <v>84.320960399242196</v>
      </c>
      <c r="G3" s="11">
        <v>84.472839426332499</v>
      </c>
      <c r="H3" s="11">
        <v>84.623382452742902</v>
      </c>
      <c r="I3" s="11">
        <v>84.772509825935501</v>
      </c>
      <c r="J3" s="11">
        <v>84.919444979967494</v>
      </c>
      <c r="K3" s="11">
        <v>85.064851439787205</v>
      </c>
      <c r="L3" s="11">
        <v>85.210087996529595</v>
      </c>
      <c r="M3" s="11">
        <v>85.355221825556995</v>
      </c>
      <c r="N3" s="11">
        <v>85.497019275698705</v>
      </c>
      <c r="O3" s="11">
        <v>85.638851653985697</v>
      </c>
      <c r="P3" s="11">
        <v>85.778493936188198</v>
      </c>
      <c r="Q3" s="11">
        <v>85.9157916220381</v>
      </c>
      <c r="R3" s="11">
        <v>86.052055530162903</v>
      </c>
      <c r="S3" s="11">
        <v>86.186900719837098</v>
      </c>
      <c r="T3" s="11">
        <v>86.320730824026001</v>
      </c>
      <c r="U3" s="11">
        <v>86.454621348463107</v>
      </c>
      <c r="V3" s="11">
        <v>86.585956182661604</v>
      </c>
      <c r="W3" s="11">
        <v>86.716529062676599</v>
      </c>
      <c r="X3" s="11">
        <v>86.844271352581103</v>
      </c>
      <c r="Y3" s="11">
        <v>86.971215629400405</v>
      </c>
      <c r="Z3" s="11">
        <v>87.095861202259499</v>
      </c>
      <c r="AA3" s="11">
        <v>87.219556948647494</v>
      </c>
      <c r="AB3" s="11">
        <v>87.342099960829898</v>
      </c>
      <c r="AC3" s="11">
        <v>87.463712309514904</v>
      </c>
      <c r="AD3" s="11">
        <v>87.5829443322923</v>
      </c>
      <c r="AE3" s="11">
        <v>87.700753042572302</v>
      </c>
      <c r="AF3" s="11">
        <v>87.816935262938003</v>
      </c>
      <c r="AG3" s="11">
        <v>87.931597304704397</v>
      </c>
      <c r="AH3" s="11">
        <v>88.0432226717802</v>
      </c>
      <c r="AI3" s="11">
        <v>88.156926662900503</v>
      </c>
      <c r="AJ3" s="11">
        <v>88.270045472597104</v>
      </c>
      <c r="AK3" s="11">
        <v>88.382457831594493</v>
      </c>
      <c r="AL3" s="11">
        <v>88.494340880392002</v>
      </c>
      <c r="AM3" s="11">
        <v>88.604717108209599</v>
      </c>
      <c r="AN3" s="11">
        <v>88.714081142448705</v>
      </c>
      <c r="AO3" s="11">
        <v>88.822456927105705</v>
      </c>
      <c r="AP3" s="11">
        <v>88.929844349664407</v>
      </c>
      <c r="AQ3" s="11">
        <v>89.036229468390601</v>
      </c>
      <c r="AR3" s="11">
        <v>89.141617875705705</v>
      </c>
      <c r="AS3" s="11">
        <v>89.246015500836805</v>
      </c>
      <c r="AT3" s="11">
        <v>89.349432160553704</v>
      </c>
      <c r="AU3" s="11">
        <v>89.451853131607294</v>
      </c>
      <c r="AV3" s="11">
        <v>89.553318942478597</v>
      </c>
      <c r="AW3" s="11">
        <v>89.653858327803505</v>
      </c>
      <c r="AX3" s="11">
        <v>89.753452181350596</v>
      </c>
      <c r="AY3" s="11">
        <v>89.8521133287379</v>
      </c>
      <c r="AZ3" s="11">
        <v>89.949862911137004</v>
      </c>
      <c r="BA3" s="11">
        <v>90.046710034338403</v>
      </c>
      <c r="BB3" s="11">
        <v>90.1426645274164</v>
      </c>
      <c r="BC3" s="11">
        <v>90.237750831435207</v>
      </c>
      <c r="BD3" s="11">
        <v>90.331977421707705</v>
      </c>
      <c r="BE3" s="11">
        <v>90.425356913243306</v>
      </c>
      <c r="BF3" s="11">
        <v>90.517884163458206</v>
      </c>
      <c r="BG3" s="11">
        <v>90.609575155935303</v>
      </c>
      <c r="BH3" s="11">
        <v>90.700428314814701</v>
      </c>
      <c r="BI3" s="11">
        <v>90.790448145979795</v>
      </c>
      <c r="BJ3" s="11">
        <v>90.879635812077694</v>
      </c>
      <c r="BK3" s="11">
        <v>90.968019162736496</v>
      </c>
      <c r="BL3" s="11">
        <v>91.055620480080705</v>
      </c>
      <c r="BM3" s="11">
        <v>91.142453310144603</v>
      </c>
      <c r="BN3" s="11">
        <v>91.228526659514401</v>
      </c>
      <c r="BO3" s="11">
        <v>91.313849491769005</v>
      </c>
      <c r="BP3" s="11">
        <v>91.398430722158693</v>
      </c>
      <c r="BQ3" s="11">
        <v>91.482279212814802</v>
      </c>
      <c r="BR3" s="11">
        <v>91.565403768447993</v>
      </c>
      <c r="BS3" s="11">
        <v>91.647813132493198</v>
      </c>
      <c r="BT3" s="11">
        <v>91.729515983664896</v>
      </c>
      <c r="BU3" s="11">
        <v>91.810520932886902</v>
      </c>
      <c r="BV3" s="11">
        <v>91.890836520566097</v>
      </c>
      <c r="BW3" s="11">
        <v>91.970471214181202</v>
      </c>
      <c r="BX3" s="11">
        <v>92.049433406158002</v>
      </c>
      <c r="BY3" s="11">
        <v>92.127731412009595</v>
      </c>
      <c r="BZ3" s="11">
        <v>92.205373468715806</v>
      </c>
      <c r="CA3" s="11">
        <v>92.282367733323596</v>
      </c>
      <c r="CB3" s="11">
        <v>92.358722281749095</v>
      </c>
      <c r="CC3" s="11">
        <v>92.434445107761903</v>
      </c>
      <c r="CD3" s="11">
        <v>92.509544122139303</v>
      </c>
      <c r="CE3" s="11">
        <v>92.584027151972606</v>
      </c>
      <c r="CF3" s="11">
        <v>92.657901940113604</v>
      </c>
      <c r="CG3" s="11">
        <v>92.731176144749497</v>
      </c>
      <c r="CH3" s="11">
        <v>92.803857339094193</v>
      </c>
      <c r="CI3" s="11">
        <v>92.875953011185501</v>
      </c>
      <c r="CJ3" s="11">
        <v>92.947470563779603</v>
      </c>
      <c r="CK3" s="11">
        <v>93.018417314334599</v>
      </c>
      <c r="CL3" s="11">
        <v>93.088800495073102</v>
      </c>
      <c r="CM3" s="11">
        <v>93.158627253119207</v>
      </c>
      <c r="CN3" s="11">
        <v>93.227904650701603</v>
      </c>
      <c r="CO3" s="11">
        <v>93.296639665417999</v>
      </c>
      <c r="CP3" s="11">
        <v>93.364839190553198</v>
      </c>
      <c r="CQ3" s="11">
        <v>93.4325100354489</v>
      </c>
      <c r="CR3" s="11">
        <v>93.499658925916904</v>
      </c>
      <c r="CS3" s="11">
        <v>93.566292504695298</v>
      </c>
      <c r="CT3" s="11">
        <v>93.632417331940104</v>
      </c>
      <c r="CU3" s="11">
        <v>93.698039885751697</v>
      </c>
      <c r="CV3" s="11">
        <v>93.763166562730802</v>
      </c>
      <c r="CW3" s="11">
        <v>93.827803678561096</v>
      </c>
      <c r="CX3" s="11">
        <v>93.891957468618699</v>
      </c>
      <c r="CY3" s="11">
        <v>93.955634088600306</v>
      </c>
      <c r="CZ3" s="11">
        <v>94.018839615173505</v>
      </c>
      <c r="DA3" s="11">
        <v>94.081580046643197</v>
      </c>
      <c r="DB3" s="11">
        <v>94.143861303633798</v>
      </c>
      <c r="DC3" s="11">
        <v>94.205689229785705</v>
      </c>
      <c r="DD3" s="11">
        <v>94.267069592463002</v>
      </c>
      <c r="DE3" s="11">
        <v>94.328008083471701</v>
      </c>
      <c r="DF3" s="11">
        <v>94.388510319787798</v>
      </c>
      <c r="DG3" s="11">
        <v>94.448581844292505</v>
      </c>
      <c r="DH3" s="11">
        <v>94.508228126514297</v>
      </c>
      <c r="DI3" s="11">
        <v>94.567454563376799</v>
      </c>
      <c r="DJ3" s="11">
        <v>94.626266479950303</v>
      </c>
      <c r="DK3" s="11">
        <v>94.684669130208206</v>
      </c>
      <c r="DL3" s="11">
        <v>94.742667697785294</v>
      </c>
      <c r="DM3" s="11">
        <v>94.800267296738099</v>
      </c>
      <c r="DN3" s="11">
        <v>94.857472972306994</v>
      </c>
      <c r="DO3" s="11">
        <v>94.914289701678399</v>
      </c>
    </row>
    <row r="4" spans="1:119" x14ac:dyDescent="0.25">
      <c r="A4" s="11" t="s">
        <v>293</v>
      </c>
      <c r="B4" s="11">
        <v>82.621993491069404</v>
      </c>
      <c r="C4" s="11">
        <v>82.7760101750237</v>
      </c>
      <c r="D4" s="11">
        <v>82.927296795870802</v>
      </c>
      <c r="E4" s="11">
        <v>83.0800305343259</v>
      </c>
      <c r="F4" s="11">
        <v>83.233971830965103</v>
      </c>
      <c r="G4" s="11">
        <v>83.381736136291593</v>
      </c>
      <c r="H4" s="11">
        <v>83.531889668380998</v>
      </c>
      <c r="I4" s="11">
        <v>83.681493855161307</v>
      </c>
      <c r="J4" s="11">
        <v>83.8306576123139</v>
      </c>
      <c r="K4" s="11">
        <v>83.975695075172794</v>
      </c>
      <c r="L4" s="11">
        <v>84.118376181880606</v>
      </c>
      <c r="M4" s="11">
        <v>84.264406927237999</v>
      </c>
      <c r="N4" s="11">
        <v>84.405282149338305</v>
      </c>
      <c r="O4" s="11">
        <v>84.547132041732894</v>
      </c>
      <c r="P4" s="11">
        <v>84.687130600021703</v>
      </c>
      <c r="Q4" s="11">
        <v>84.823742533261907</v>
      </c>
      <c r="R4" s="11">
        <v>84.959613553330101</v>
      </c>
      <c r="S4" s="11">
        <v>85.094442716440298</v>
      </c>
      <c r="T4" s="11">
        <v>85.226895216103102</v>
      </c>
      <c r="U4" s="11">
        <v>85.358519998983297</v>
      </c>
      <c r="V4" s="11">
        <v>85.491443118665998</v>
      </c>
      <c r="W4" s="11">
        <v>85.621847925595105</v>
      </c>
      <c r="X4" s="11">
        <v>85.748511644170904</v>
      </c>
      <c r="Y4" s="11">
        <v>85.875284450759096</v>
      </c>
      <c r="Z4" s="11">
        <v>86.000113899631302</v>
      </c>
      <c r="AA4" s="11">
        <v>86.123563105913107</v>
      </c>
      <c r="AB4" s="11">
        <v>86.246176829627203</v>
      </c>
      <c r="AC4" s="11">
        <v>86.367588601066302</v>
      </c>
      <c r="AD4" s="11">
        <v>86.488100829045607</v>
      </c>
      <c r="AE4" s="11">
        <v>86.605633284620197</v>
      </c>
      <c r="AF4" s="11">
        <v>86.723134988517401</v>
      </c>
      <c r="AG4" s="11">
        <v>86.838716432054994</v>
      </c>
      <c r="AH4" s="11">
        <v>86.951646652472306</v>
      </c>
      <c r="AI4" s="11">
        <v>87.064150780146505</v>
      </c>
      <c r="AJ4" s="11">
        <v>87.176871712886495</v>
      </c>
      <c r="AK4" s="11">
        <v>87.289764239950003</v>
      </c>
      <c r="AL4" s="11">
        <v>87.401975119567695</v>
      </c>
      <c r="AM4" s="11">
        <v>87.512736436403202</v>
      </c>
      <c r="AN4" s="11">
        <v>87.622495223315397</v>
      </c>
      <c r="AO4" s="11">
        <v>87.731261062284403</v>
      </c>
      <c r="AP4" s="11">
        <v>87.839057431412797</v>
      </c>
      <c r="AQ4" s="11">
        <v>87.945883746151793</v>
      </c>
      <c r="AR4" s="11">
        <v>88.051725590774396</v>
      </c>
      <c r="AS4" s="11">
        <v>88.156588089192894</v>
      </c>
      <c r="AT4" s="11">
        <v>88.2604767050871</v>
      </c>
      <c r="AU4" s="11">
        <v>88.363400794265104</v>
      </c>
      <c r="AV4" s="11">
        <v>88.465345173618502</v>
      </c>
      <c r="AW4" s="11">
        <v>88.566349926021402</v>
      </c>
      <c r="AX4" s="11">
        <v>88.666443344521795</v>
      </c>
      <c r="AY4" s="11">
        <v>88.765605881361594</v>
      </c>
      <c r="AZ4" s="11">
        <v>88.863849932864497</v>
      </c>
      <c r="BA4" s="11">
        <v>88.961196219780106</v>
      </c>
      <c r="BB4" s="11">
        <v>89.057653434030001</v>
      </c>
      <c r="BC4" s="11">
        <v>89.153230999437795</v>
      </c>
      <c r="BD4" s="11">
        <v>89.247952962220296</v>
      </c>
      <c r="BE4" s="11">
        <v>89.341827409766694</v>
      </c>
      <c r="BF4" s="11">
        <v>89.434866578665293</v>
      </c>
      <c r="BG4" s="11">
        <v>89.527064955179199</v>
      </c>
      <c r="BH4" s="11">
        <v>89.618438163196799</v>
      </c>
      <c r="BI4" s="11">
        <v>89.708984274570795</v>
      </c>
      <c r="BJ4" s="11">
        <v>89.798707452750705</v>
      </c>
      <c r="BK4" s="11">
        <v>89.887608526811107</v>
      </c>
      <c r="BL4" s="11">
        <v>89.975715024201406</v>
      </c>
      <c r="BM4" s="11">
        <v>90.063053113189895</v>
      </c>
      <c r="BN4" s="11">
        <v>90.1496315462648</v>
      </c>
      <c r="BO4" s="11">
        <v>90.235459046887996</v>
      </c>
      <c r="BP4" s="11">
        <v>90.320544303481597</v>
      </c>
      <c r="BQ4" s="11">
        <v>90.404895963984302</v>
      </c>
      <c r="BR4" s="11">
        <v>90.488522630930603</v>
      </c>
      <c r="BS4" s="11">
        <v>90.571432857010393</v>
      </c>
      <c r="BT4" s="11">
        <v>90.653635141068307</v>
      </c>
      <c r="BU4" s="11">
        <v>90.7351379245099</v>
      </c>
      <c r="BV4" s="11">
        <v>90.815949588077004</v>
      </c>
      <c r="BW4" s="11">
        <v>90.896078448964502</v>
      </c>
      <c r="BX4" s="11">
        <v>90.975532758249798</v>
      </c>
      <c r="BY4" s="11">
        <v>91.054320698607597</v>
      </c>
      <c r="BZ4" s="11">
        <v>91.1324503822878</v>
      </c>
      <c r="CA4" s="11">
        <v>91.209929849334202</v>
      </c>
      <c r="CB4" s="11">
        <v>91.286767066022307</v>
      </c>
      <c r="CC4" s="11">
        <v>91.362969923501197</v>
      </c>
      <c r="CD4" s="11">
        <v>91.438546236618507</v>
      </c>
      <c r="CE4" s="11">
        <v>91.513503742915304</v>
      </c>
      <c r="CF4" s="11">
        <v>91.587850101777406</v>
      </c>
      <c r="CG4" s="11">
        <v>91.661592893726507</v>
      </c>
      <c r="CH4" s="11">
        <v>91.734739619843793</v>
      </c>
      <c r="CI4" s="11">
        <v>91.807297701310901</v>
      </c>
      <c r="CJ4" s="11">
        <v>91.879274479060399</v>
      </c>
      <c r="CK4" s="11">
        <v>91.950677213526404</v>
      </c>
      <c r="CL4" s="11">
        <v>92.021513084485903</v>
      </c>
      <c r="CM4" s="11">
        <v>92.091789190983306</v>
      </c>
      <c r="CN4" s="11">
        <v>92.161512551331796</v>
      </c>
      <c r="CO4" s="11">
        <v>92.230690103184401</v>
      </c>
      <c r="CP4" s="11">
        <v>92.299328703667996</v>
      </c>
      <c r="CQ4" s="11">
        <v>92.367435129576194</v>
      </c>
      <c r="CR4" s="11">
        <v>92.435016077615202</v>
      </c>
      <c r="CS4" s="11">
        <v>92.502078164697494</v>
      </c>
      <c r="CT4" s="11">
        <v>92.568627928280506</v>
      </c>
      <c r="CU4" s="11">
        <v>92.634671826745006</v>
      </c>
      <c r="CV4" s="11">
        <v>92.700216239809905</v>
      </c>
      <c r="CW4" s="11">
        <v>92.765267468980795</v>
      </c>
      <c r="CX4" s="11">
        <v>92.829831738028602</v>
      </c>
      <c r="CY4" s="11">
        <v>92.893915193494905</v>
      </c>
      <c r="CZ4" s="11">
        <v>92.957523905223596</v>
      </c>
      <c r="DA4" s="11">
        <v>93.020663866913296</v>
      </c>
      <c r="DB4" s="11">
        <v>93.083340996691007</v>
      </c>
      <c r="DC4" s="11">
        <v>93.145561137703993</v>
      </c>
      <c r="DD4" s="11">
        <v>93.207330058727607</v>
      </c>
      <c r="DE4" s="11">
        <v>93.268653454788193</v>
      </c>
      <c r="DF4" s="11">
        <v>93.329536947798303</v>
      </c>
      <c r="DG4" s="11">
        <v>93.389986087204903</v>
      </c>
      <c r="DH4" s="11">
        <v>93.450006350646206</v>
      </c>
      <c r="DI4" s="11">
        <v>93.509603144618893</v>
      </c>
      <c r="DJ4" s="11">
        <v>93.568781805152597</v>
      </c>
      <c r="DK4" s="11">
        <v>93.627547598490807</v>
      </c>
      <c r="DL4" s="11">
        <v>93.685905721778795</v>
      </c>
      <c r="DM4" s="11">
        <v>93.743861303755097</v>
      </c>
      <c r="DN4" s="11">
        <v>93.8014194054483</v>
      </c>
      <c r="DO4" s="11">
        <v>93.858585020875694</v>
      </c>
    </row>
    <row r="5" spans="1:119" x14ac:dyDescent="0.25">
      <c r="A5" s="11" t="s">
        <v>294</v>
      </c>
      <c r="B5" s="11">
        <v>81.515155105018096</v>
      </c>
      <c r="C5" s="11">
        <v>81.664905711963598</v>
      </c>
      <c r="D5" s="11">
        <v>81.817702976341295</v>
      </c>
      <c r="E5" s="11">
        <v>81.969530558044397</v>
      </c>
      <c r="F5" s="11">
        <v>82.121673848248193</v>
      </c>
      <c r="G5" s="11">
        <v>82.272440317921294</v>
      </c>
      <c r="H5" s="11">
        <v>82.419806017048799</v>
      </c>
      <c r="I5" s="11">
        <v>82.570603407148099</v>
      </c>
      <c r="J5" s="11">
        <v>82.719647860417197</v>
      </c>
      <c r="K5" s="11">
        <v>82.867665203160399</v>
      </c>
      <c r="L5" s="11">
        <v>83.011201756921295</v>
      </c>
      <c r="M5" s="11">
        <v>83.156373515291307</v>
      </c>
      <c r="N5" s="11">
        <v>83.298376434532301</v>
      </c>
      <c r="O5" s="11">
        <v>83.439940089003102</v>
      </c>
      <c r="P5" s="11">
        <v>83.581263126338499</v>
      </c>
      <c r="Q5" s="11">
        <v>83.718643014209405</v>
      </c>
      <c r="R5" s="11">
        <v>83.854703523308402</v>
      </c>
      <c r="S5" s="11">
        <v>83.989885052118694</v>
      </c>
      <c r="T5" s="11">
        <v>84.123341509956106</v>
      </c>
      <c r="U5" s="11">
        <v>84.254210281372096</v>
      </c>
      <c r="V5" s="11">
        <v>84.385374211494394</v>
      </c>
      <c r="W5" s="11">
        <v>84.517364592368395</v>
      </c>
      <c r="X5" s="11">
        <v>84.644336973013907</v>
      </c>
      <c r="Y5" s="11">
        <v>84.770382015839402</v>
      </c>
      <c r="Z5" s="11">
        <v>84.895228119199899</v>
      </c>
      <c r="AA5" s="11">
        <v>85.018836372055205</v>
      </c>
      <c r="AB5" s="11">
        <v>85.141200764450303</v>
      </c>
      <c r="AC5" s="11">
        <v>85.262875643762399</v>
      </c>
      <c r="AD5" s="11">
        <v>85.383411120225006</v>
      </c>
      <c r="AE5" s="11">
        <v>85.502718797441105</v>
      </c>
      <c r="AF5" s="11">
        <v>85.620228505395005</v>
      </c>
      <c r="AG5" s="11">
        <v>85.736995224613594</v>
      </c>
      <c r="AH5" s="11">
        <v>85.851210863769793</v>
      </c>
      <c r="AI5" s="11">
        <v>85.964869282255904</v>
      </c>
      <c r="AJ5" s="11">
        <v>86.076803584166896</v>
      </c>
      <c r="AK5" s="11">
        <v>86.190104711429498</v>
      </c>
      <c r="AL5" s="11">
        <v>86.302753273112799</v>
      </c>
      <c r="AM5" s="11">
        <v>86.414156238168999</v>
      </c>
      <c r="AN5" s="11">
        <v>86.524523123380803</v>
      </c>
      <c r="AO5" s="11">
        <v>86.633894946048699</v>
      </c>
      <c r="AP5" s="11">
        <v>86.742281701265597</v>
      </c>
      <c r="AQ5" s="11">
        <v>86.849707208691399</v>
      </c>
      <c r="AR5" s="11">
        <v>86.956171155760501</v>
      </c>
      <c r="AS5" s="11">
        <v>87.061659337171506</v>
      </c>
      <c r="AT5" s="11">
        <v>87.166177035555407</v>
      </c>
      <c r="AU5" s="11">
        <v>87.269729824691495</v>
      </c>
      <c r="AV5" s="11">
        <v>87.372327127346907</v>
      </c>
      <c r="AW5" s="11">
        <v>87.473953786118599</v>
      </c>
      <c r="AX5" s="11">
        <v>87.574649880674201</v>
      </c>
      <c r="AY5" s="11">
        <v>87.674443668887307</v>
      </c>
      <c r="AZ5" s="11">
        <v>87.773315536632495</v>
      </c>
      <c r="BA5" s="11">
        <v>87.871277793560495</v>
      </c>
      <c r="BB5" s="11">
        <v>87.968351054067995</v>
      </c>
      <c r="BC5" s="11">
        <v>88.064543885134199</v>
      </c>
      <c r="BD5" s="11">
        <v>88.159865570733999</v>
      </c>
      <c r="BE5" s="11">
        <v>88.254340005613997</v>
      </c>
      <c r="BF5" s="11">
        <v>88.347975113826493</v>
      </c>
      <c r="BG5" s="11">
        <v>88.440782960187207</v>
      </c>
      <c r="BH5" s="11">
        <v>88.532757850970995</v>
      </c>
      <c r="BI5" s="11">
        <v>88.623915225977001</v>
      </c>
      <c r="BJ5" s="11">
        <v>88.714252967654502</v>
      </c>
      <c r="BK5" s="11">
        <v>88.803775047478993</v>
      </c>
      <c r="BL5" s="11">
        <v>88.892482100448404</v>
      </c>
      <c r="BM5" s="11">
        <v>88.980417657584795</v>
      </c>
      <c r="BN5" s="11">
        <v>89.067590356543505</v>
      </c>
      <c r="BO5" s="11">
        <v>89.1540088112137</v>
      </c>
      <c r="BP5" s="11">
        <v>89.239681605703495</v>
      </c>
      <c r="BQ5" s="11">
        <v>89.324617288873</v>
      </c>
      <c r="BR5" s="11">
        <v>89.408824369371402</v>
      </c>
      <c r="BS5" s="11">
        <v>89.492311311139403</v>
      </c>
      <c r="BT5" s="11">
        <v>89.575086529337995</v>
      </c>
      <c r="BU5" s="11">
        <v>89.657158386669707</v>
      </c>
      <c r="BV5" s="11">
        <v>89.738535190061896</v>
      </c>
      <c r="BW5" s="11">
        <v>89.819225187681596</v>
      </c>
      <c r="BX5" s="11">
        <v>89.899236566255098</v>
      </c>
      <c r="BY5" s="11">
        <v>89.978577448669</v>
      </c>
      <c r="BZ5" s="11">
        <v>90.057255891828504</v>
      </c>
      <c r="CA5" s="11">
        <v>90.135279884752194</v>
      </c>
      <c r="CB5" s="11">
        <v>90.212657346885806</v>
      </c>
      <c r="CC5" s="11">
        <v>90.289396126614506</v>
      </c>
      <c r="CD5" s="11">
        <v>90.365503999960296</v>
      </c>
      <c r="CE5" s="11">
        <v>90.440988669447506</v>
      </c>
      <c r="CF5" s="11">
        <v>90.515857763123904</v>
      </c>
      <c r="CG5" s="11">
        <v>90.590118833723693</v>
      </c>
      <c r="CH5" s="11">
        <v>90.663779357962795</v>
      </c>
      <c r="CI5" s="11">
        <v>90.736846735952895</v>
      </c>
      <c r="CJ5" s="11">
        <v>90.809328290727507</v>
      </c>
      <c r="CK5" s="11">
        <v>90.881231267868202</v>
      </c>
      <c r="CL5" s="11">
        <v>90.952562835225706</v>
      </c>
      <c r="CM5" s="11">
        <v>91.023330082725096</v>
      </c>
      <c r="CN5" s="11">
        <v>91.093540022250806</v>
      </c>
      <c r="CO5" s="11">
        <v>91.1631995876036</v>
      </c>
      <c r="CP5" s="11">
        <v>91.232315634523601</v>
      </c>
      <c r="CQ5" s="11">
        <v>91.300894940774697</v>
      </c>
      <c r="CR5" s="11">
        <v>91.368944206284397</v>
      </c>
      <c r="CS5" s="11">
        <v>91.436470053335299</v>
      </c>
      <c r="CT5" s="11">
        <v>91.503479026803305</v>
      </c>
      <c r="CU5" s="11">
        <v>91.569977594439194</v>
      </c>
      <c r="CV5" s="11">
        <v>91.635972147189406</v>
      </c>
      <c r="CW5" s="11">
        <v>91.701468999553597</v>
      </c>
      <c r="CX5" s="11">
        <v>91.766474389974306</v>
      </c>
      <c r="CY5" s="11">
        <v>91.830994481257406</v>
      </c>
      <c r="CZ5" s="11">
        <v>91.895035361020803</v>
      </c>
      <c r="DA5" s="11">
        <v>91.958603042166899</v>
      </c>
      <c r="DB5" s="11">
        <v>92.021703463379396</v>
      </c>
      <c r="DC5" s="11">
        <v>92.084342489640306</v>
      </c>
      <c r="DD5" s="11">
        <v>92.146525912765995</v>
      </c>
      <c r="DE5" s="11">
        <v>92.208259451960998</v>
      </c>
      <c r="DF5" s="11">
        <v>92.269548754386406</v>
      </c>
      <c r="DG5" s="11">
        <v>92.330399395743498</v>
      </c>
      <c r="DH5" s="11">
        <v>92.390816880868897</v>
      </c>
      <c r="DI5" s="11">
        <v>92.450806644342293</v>
      </c>
      <c r="DJ5" s="11">
        <v>92.510374051103099</v>
      </c>
      <c r="DK5" s="11">
        <v>92.569524397077103</v>
      </c>
      <c r="DL5" s="11">
        <v>92.628262909810502</v>
      </c>
      <c r="DM5" s="11">
        <v>92.686594749111293</v>
      </c>
      <c r="DN5" s="11">
        <v>92.744525007696495</v>
      </c>
      <c r="DO5" s="11">
        <v>92.802058711845206</v>
      </c>
    </row>
    <row r="6" spans="1:119" x14ac:dyDescent="0.25">
      <c r="A6" s="11" t="s">
        <v>295</v>
      </c>
      <c r="B6" s="11">
        <v>80.396568675668604</v>
      </c>
      <c r="C6" s="11">
        <v>80.549466999016303</v>
      </c>
      <c r="D6" s="11">
        <v>80.697753371965405</v>
      </c>
      <c r="E6" s="11">
        <v>80.850940443487005</v>
      </c>
      <c r="F6" s="11">
        <v>81.001948247161096</v>
      </c>
      <c r="G6" s="11">
        <v>81.151515396902894</v>
      </c>
      <c r="H6" s="11">
        <v>81.301707858460901</v>
      </c>
      <c r="I6" s="11">
        <v>81.449197738262995</v>
      </c>
      <c r="J6" s="11">
        <v>81.599713246382606</v>
      </c>
      <c r="K6" s="11">
        <v>81.747762405068698</v>
      </c>
      <c r="L6" s="11">
        <v>81.894432217901496</v>
      </c>
      <c r="M6" s="11">
        <v>82.039388196901399</v>
      </c>
      <c r="N6" s="11">
        <v>82.181617484463004</v>
      </c>
      <c r="O6" s="11">
        <v>82.3239710047785</v>
      </c>
      <c r="P6" s="11">
        <v>82.464869089544607</v>
      </c>
      <c r="Q6" s="11">
        <v>82.604243232503705</v>
      </c>
      <c r="R6" s="11">
        <v>82.741040899579005</v>
      </c>
      <c r="S6" s="11">
        <v>82.8764509795826</v>
      </c>
      <c r="T6" s="11">
        <v>83.010446008029604</v>
      </c>
      <c r="U6" s="11">
        <v>83.142662699656398</v>
      </c>
      <c r="V6" s="11">
        <v>83.2730988095566</v>
      </c>
      <c r="W6" s="11">
        <v>83.403616693365805</v>
      </c>
      <c r="X6" s="11">
        <v>83.533148900253707</v>
      </c>
      <c r="Y6" s="11">
        <v>83.659624175587595</v>
      </c>
      <c r="Z6" s="11">
        <v>83.784322492995798</v>
      </c>
      <c r="AA6" s="11">
        <v>83.908348849583106</v>
      </c>
      <c r="AB6" s="11">
        <v>84.031227513518601</v>
      </c>
      <c r="AC6" s="11">
        <v>84.152924169118606</v>
      </c>
      <c r="AD6" s="11">
        <v>84.273969988396303</v>
      </c>
      <c r="AE6" s="11">
        <v>84.393610280739196</v>
      </c>
      <c r="AF6" s="11">
        <v>84.512847259588895</v>
      </c>
      <c r="AG6" s="11">
        <v>84.629897557964696</v>
      </c>
      <c r="AH6" s="11">
        <v>84.745699314007595</v>
      </c>
      <c r="AI6" s="11">
        <v>84.860418830707403</v>
      </c>
      <c r="AJ6" s="11">
        <v>84.973626175255106</v>
      </c>
      <c r="AK6" s="11">
        <v>85.087558786809296</v>
      </c>
      <c r="AL6" s="11">
        <v>85.200678839620295</v>
      </c>
      <c r="AM6" s="11">
        <v>85.312627293414806</v>
      </c>
      <c r="AN6" s="11">
        <v>85.423614288533997</v>
      </c>
      <c r="AO6" s="11">
        <v>85.533578953610203</v>
      </c>
      <c r="AP6" s="11">
        <v>85.642562219188306</v>
      </c>
      <c r="AQ6" s="11">
        <v>85.750573944801403</v>
      </c>
      <c r="AR6" s="11">
        <v>85.857637776766495</v>
      </c>
      <c r="AS6" s="11">
        <v>85.963753193390403</v>
      </c>
      <c r="AT6" s="11">
        <v>86.068905750905898</v>
      </c>
      <c r="AU6" s="11">
        <v>86.173100471644503</v>
      </c>
      <c r="AV6" s="11">
        <v>86.276342649523201</v>
      </c>
      <c r="AW6" s="11">
        <v>86.378641411834195</v>
      </c>
      <c r="AX6" s="11">
        <v>86.479981291354306</v>
      </c>
      <c r="AY6" s="11">
        <v>86.580402052205599</v>
      </c>
      <c r="AZ6" s="11">
        <v>86.679931628493094</v>
      </c>
      <c r="BA6" s="11">
        <v>86.778550074468299</v>
      </c>
      <c r="BB6" s="11">
        <v>86.876269367604905</v>
      </c>
      <c r="BC6" s="11">
        <v>86.973109789598098</v>
      </c>
      <c r="BD6" s="11">
        <v>87.069079574600707</v>
      </c>
      <c r="BE6" s="11">
        <v>87.164187675780695</v>
      </c>
      <c r="BF6" s="11">
        <v>87.2584576609066</v>
      </c>
      <c r="BG6" s="11">
        <v>87.351897130349201</v>
      </c>
      <c r="BH6" s="11">
        <v>87.444517830431394</v>
      </c>
      <c r="BI6" s="11">
        <v>87.536313753909397</v>
      </c>
      <c r="BJ6" s="11">
        <v>87.627300034305406</v>
      </c>
      <c r="BK6" s="11">
        <v>87.717474253894693</v>
      </c>
      <c r="BL6" s="11">
        <v>87.806840091460103</v>
      </c>
      <c r="BM6" s="11">
        <v>87.895430165297</v>
      </c>
      <c r="BN6" s="11">
        <v>87.983252993871204</v>
      </c>
      <c r="BO6" s="11">
        <v>88.070317080496295</v>
      </c>
      <c r="BP6" s="11">
        <v>88.156630906954405</v>
      </c>
      <c r="BQ6" s="11">
        <v>88.242202927674299</v>
      </c>
      <c r="BR6" s="11">
        <v>88.327041564424704</v>
      </c>
      <c r="BS6" s="11">
        <v>88.411155201483396</v>
      </c>
      <c r="BT6" s="11">
        <v>88.494552181242298</v>
      </c>
      <c r="BU6" s="11">
        <v>88.577240800218505</v>
      </c>
      <c r="BV6" s="11">
        <v>88.659229305435005</v>
      </c>
      <c r="BW6" s="11">
        <v>88.740525891145893</v>
      </c>
      <c r="BX6" s="11">
        <v>88.8211386958763</v>
      </c>
      <c r="BY6" s="11">
        <v>88.901075799753201</v>
      </c>
      <c r="BZ6" s="11">
        <v>88.980345222105001</v>
      </c>
      <c r="CA6" s="11">
        <v>89.058954919307197</v>
      </c>
      <c r="CB6" s="11">
        <v>89.1369127828562</v>
      </c>
      <c r="CC6" s="11">
        <v>89.214226637651706</v>
      </c>
      <c r="CD6" s="11">
        <v>89.290904240472997</v>
      </c>
      <c r="CE6" s="11">
        <v>89.366953278632494</v>
      </c>
      <c r="CF6" s="11">
        <v>89.442381368793903</v>
      </c>
      <c r="CG6" s="11">
        <v>89.517196055939607</v>
      </c>
      <c r="CH6" s="11">
        <v>89.591404812479198</v>
      </c>
      <c r="CI6" s="11">
        <v>89.665015037484906</v>
      </c>
      <c r="CJ6" s="11">
        <v>89.738034056045194</v>
      </c>
      <c r="CK6" s="11">
        <v>89.810469118727497</v>
      </c>
      <c r="CL6" s="11">
        <v>89.882327401140898</v>
      </c>
      <c r="CM6" s="11">
        <v>89.953616003591804</v>
      </c>
      <c r="CN6" s="11">
        <v>90.024341950824095</v>
      </c>
      <c r="CO6" s="11">
        <v>90.094512191837794</v>
      </c>
      <c r="CP6" s="11">
        <v>90.164133599780996</v>
      </c>
      <c r="CQ6" s="11">
        <v>90.233212971906696</v>
      </c>
      <c r="CR6" s="11">
        <v>90.301757029593105</v>
      </c>
      <c r="CS6" s="11">
        <v>90.369772418418705</v>
      </c>
      <c r="CT6" s="11">
        <v>90.437265708290596</v>
      </c>
      <c r="CU6" s="11">
        <v>90.504243393620001</v>
      </c>
      <c r="CV6" s="11">
        <v>90.570711893542395</v>
      </c>
      <c r="CW6" s="11">
        <v>90.636677552178298</v>
      </c>
      <c r="CX6" s="11">
        <v>90.702146638931296</v>
      </c>
      <c r="CY6" s="11">
        <v>90.767125348820201</v>
      </c>
      <c r="CZ6" s="11">
        <v>90.831619802843207</v>
      </c>
      <c r="DA6" s="11">
        <v>90.895636048370804</v>
      </c>
      <c r="DB6" s="11">
        <v>90.959180059565597</v>
      </c>
      <c r="DC6" s="11">
        <v>91.022257737825498</v>
      </c>
      <c r="DD6" s="11">
        <v>91.084874912251294</v>
      </c>
      <c r="DE6" s="11">
        <v>91.147037340131604</v>
      </c>
      <c r="DF6" s="11">
        <v>91.208750707449994</v>
      </c>
      <c r="DG6" s="11">
        <v>91.270020629406304</v>
      </c>
      <c r="DH6" s="11">
        <v>91.330852650954498</v>
      </c>
      <c r="DI6" s="11">
        <v>91.391252247354998</v>
      </c>
      <c r="DJ6" s="11">
        <v>91.451224824738901</v>
      </c>
      <c r="DK6" s="11">
        <v>91.510775720684194</v>
      </c>
      <c r="DL6" s="11">
        <v>91.569910204802198</v>
      </c>
      <c r="DM6" s="11">
        <v>91.628633479333502</v>
      </c>
      <c r="DN6" s="11">
        <v>91.686950679751604</v>
      </c>
      <c r="DO6" s="11">
        <v>91.744866875374598</v>
      </c>
    </row>
    <row r="7" spans="1:119" x14ac:dyDescent="0.25">
      <c r="A7" s="11" t="s">
        <v>296</v>
      </c>
      <c r="B7" s="11">
        <v>79.273716863948906</v>
      </c>
      <c r="C7" s="11">
        <v>79.423494124222799</v>
      </c>
      <c r="D7" s="11">
        <v>79.575250984794096</v>
      </c>
      <c r="E7" s="11">
        <v>79.723854213693002</v>
      </c>
      <c r="F7" s="11">
        <v>79.876408421803404</v>
      </c>
      <c r="G7" s="11">
        <v>80.025338583104897</v>
      </c>
      <c r="H7" s="11">
        <v>80.174464166353999</v>
      </c>
      <c r="I7" s="11">
        <v>80.324790105339503</v>
      </c>
      <c r="J7" s="11">
        <v>80.472037146414394</v>
      </c>
      <c r="K7" s="11">
        <v>80.621757707708397</v>
      </c>
      <c r="L7" s="11">
        <v>80.768735226241304</v>
      </c>
      <c r="M7" s="11">
        <v>80.916594655570194</v>
      </c>
      <c r="N7" s="11">
        <v>81.059162441935101</v>
      </c>
      <c r="O7" s="11">
        <v>81.201689058253095</v>
      </c>
      <c r="P7" s="11">
        <v>81.343528349386304</v>
      </c>
      <c r="Q7" s="11">
        <v>81.482853251815499</v>
      </c>
      <c r="R7" s="11">
        <v>81.621773313999896</v>
      </c>
      <c r="S7" s="11">
        <v>81.7580590293</v>
      </c>
      <c r="T7" s="11">
        <v>81.892529146159703</v>
      </c>
      <c r="U7" s="11">
        <v>82.025534405622693</v>
      </c>
      <c r="V7" s="11">
        <v>82.157411832848098</v>
      </c>
      <c r="W7" s="11">
        <v>82.287326194139396</v>
      </c>
      <c r="X7" s="11">
        <v>82.415873297595894</v>
      </c>
      <c r="Y7" s="11">
        <v>82.545012962694599</v>
      </c>
      <c r="Z7" s="11">
        <v>82.670410958491303</v>
      </c>
      <c r="AA7" s="11">
        <v>82.7944520460224</v>
      </c>
      <c r="AB7" s="11">
        <v>82.917894754973403</v>
      </c>
      <c r="AC7" s="11">
        <v>83.040243551553402</v>
      </c>
      <c r="AD7" s="11">
        <v>83.161442377894105</v>
      </c>
      <c r="AE7" s="11">
        <v>83.281784078953507</v>
      </c>
      <c r="AF7" s="11">
        <v>83.401373113267297</v>
      </c>
      <c r="AG7" s="11">
        <v>83.520242528477993</v>
      </c>
      <c r="AH7" s="11">
        <v>83.636533348988806</v>
      </c>
      <c r="AI7" s="11">
        <v>83.752732184000095</v>
      </c>
      <c r="AJ7" s="11">
        <v>83.8671010756767</v>
      </c>
      <c r="AK7" s="11">
        <v>83.981691177480599</v>
      </c>
      <c r="AL7" s="11">
        <v>84.095482107310005</v>
      </c>
      <c r="AM7" s="11">
        <v>84.208064836664803</v>
      </c>
      <c r="AN7" s="11">
        <v>84.319701642482499</v>
      </c>
      <c r="AO7" s="11">
        <v>84.430387220989203</v>
      </c>
      <c r="AP7" s="11">
        <v>84.540060649332901</v>
      </c>
      <c r="AQ7" s="11">
        <v>84.648762777847793</v>
      </c>
      <c r="AR7" s="11">
        <v>84.756503351101401</v>
      </c>
      <c r="AS7" s="11">
        <v>84.863305873718502</v>
      </c>
      <c r="AT7" s="11">
        <v>84.969169657075099</v>
      </c>
      <c r="AU7" s="11">
        <v>85.074080069926794</v>
      </c>
      <c r="AV7" s="11">
        <v>85.178041932028094</v>
      </c>
      <c r="AW7" s="11">
        <v>85.281060321272307</v>
      </c>
      <c r="AX7" s="11">
        <v>85.383144138341095</v>
      </c>
      <c r="AY7" s="11">
        <v>85.484277679733395</v>
      </c>
      <c r="AZ7" s="11">
        <v>85.584500469840705</v>
      </c>
      <c r="BA7" s="11">
        <v>85.683840197776306</v>
      </c>
      <c r="BB7" s="11">
        <v>85.782276667796694</v>
      </c>
      <c r="BC7" s="11">
        <v>85.879821607628102</v>
      </c>
      <c r="BD7" s="11">
        <v>85.976495049468696</v>
      </c>
      <c r="BE7" s="11">
        <v>86.072304978496803</v>
      </c>
      <c r="BF7" s="11">
        <v>86.167260100953399</v>
      </c>
      <c r="BG7" s="11">
        <v>86.261383741009695</v>
      </c>
      <c r="BH7" s="11">
        <v>86.354683258364503</v>
      </c>
      <c r="BI7" s="11">
        <v>86.447170162934</v>
      </c>
      <c r="BJ7" s="11">
        <v>86.538838215157796</v>
      </c>
      <c r="BK7" s="11">
        <v>86.629702321937103</v>
      </c>
      <c r="BL7" s="11">
        <v>86.719759843782896</v>
      </c>
      <c r="BM7" s="11">
        <v>86.809036494177505</v>
      </c>
      <c r="BN7" s="11">
        <v>86.897540691383099</v>
      </c>
      <c r="BO7" s="11">
        <v>86.985280847116002</v>
      </c>
      <c r="BP7" s="11">
        <v>87.0722653597511</v>
      </c>
      <c r="BQ7" s="11">
        <v>87.158502608100406</v>
      </c>
      <c r="BR7" s="11">
        <v>87.244000945722803</v>
      </c>
      <c r="BS7" s="11">
        <v>87.328768695723198</v>
      </c>
      <c r="BT7" s="11">
        <v>87.412814146006397</v>
      </c>
      <c r="BU7" s="11">
        <v>87.496145544948007</v>
      </c>
      <c r="BV7" s="11">
        <v>87.578771097452403</v>
      </c>
      <c r="BW7" s="11">
        <v>87.660698961366805</v>
      </c>
      <c r="BX7" s="11">
        <v>87.741937244225795</v>
      </c>
      <c r="BY7" s="11">
        <v>87.822494000298803</v>
      </c>
      <c r="BZ7" s="11">
        <v>87.902377227918507</v>
      </c>
      <c r="CA7" s="11">
        <v>87.981594867068296</v>
      </c>
      <c r="CB7" s="11">
        <v>88.060154797209705</v>
      </c>
      <c r="CC7" s="11">
        <v>88.138064835328805</v>
      </c>
      <c r="CD7" s="11">
        <v>88.215332734187996</v>
      </c>
      <c r="CE7" s="11">
        <v>88.2919661807653</v>
      </c>
      <c r="CF7" s="11">
        <v>88.367972794867697</v>
      </c>
      <c r="CG7" s="11">
        <v>88.443360127904299</v>
      </c>
      <c r="CH7" s="11">
        <v>88.518135661808202</v>
      </c>
      <c r="CI7" s="11">
        <v>88.592306808095103</v>
      </c>
      <c r="CJ7" s="11">
        <v>88.665880907047793</v>
      </c>
      <c r="CK7" s="11">
        <v>88.738865227018394</v>
      </c>
      <c r="CL7" s="11">
        <v>88.8112669638369</v>
      </c>
      <c r="CM7" s="11">
        <v>88.883093240321102</v>
      </c>
      <c r="CN7" s="11">
        <v>88.954351105877294</v>
      </c>
      <c r="CO7" s="11">
        <v>89.025047536186406</v>
      </c>
      <c r="CP7" s="11">
        <v>89.095189432968894</v>
      </c>
      <c r="CQ7" s="11">
        <v>89.164783623822203</v>
      </c>
      <c r="CR7" s="11">
        <v>89.233836862125102</v>
      </c>
      <c r="CS7" s="11">
        <v>89.302355827004504</v>
      </c>
      <c r="CT7" s="11">
        <v>89.370347123358798</v>
      </c>
      <c r="CU7" s="11">
        <v>89.437817281935097</v>
      </c>
      <c r="CV7" s="11">
        <v>89.504772759454497</v>
      </c>
      <c r="CW7" s="11">
        <v>89.571219938783102</v>
      </c>
      <c r="CX7" s="11">
        <v>89.637165129144293</v>
      </c>
      <c r="CY7" s="11">
        <v>89.702614566370002</v>
      </c>
      <c r="CZ7" s="11">
        <v>89.767574413186594</v>
      </c>
      <c r="DA7" s="11">
        <v>89.832050759534695</v>
      </c>
      <c r="DB7" s="11">
        <v>89.896049622917801</v>
      </c>
      <c r="DC7" s="11">
        <v>89.959576948780395</v>
      </c>
      <c r="DD7" s="11">
        <v>90.022638610909695</v>
      </c>
      <c r="DE7" s="11">
        <v>90.085240411862401</v>
      </c>
      <c r="DF7" s="11">
        <v>90.147388083412295</v>
      </c>
      <c r="DG7" s="11">
        <v>90.209087287018505</v>
      </c>
      <c r="DH7" s="11">
        <v>90.270343614310505</v>
      </c>
      <c r="DI7" s="11">
        <v>90.331162587591194</v>
      </c>
      <c r="DJ7" s="11">
        <v>90.391549660354499</v>
      </c>
      <c r="DK7" s="11">
        <v>90.451510217816406</v>
      </c>
      <c r="DL7" s="11">
        <v>90.511049577460099</v>
      </c>
      <c r="DM7" s="11">
        <v>90.570172989590304</v>
      </c>
      <c r="DN7" s="11">
        <v>90.628885637900098</v>
      </c>
      <c r="DO7" s="11">
        <v>90.687192640045694</v>
      </c>
    </row>
    <row r="8" spans="1:119" x14ac:dyDescent="0.25">
      <c r="A8" s="11" t="s">
        <v>297</v>
      </c>
      <c r="B8" s="11">
        <v>78.143011664839406</v>
      </c>
      <c r="C8" s="11">
        <v>78.297649350527806</v>
      </c>
      <c r="D8" s="11">
        <v>78.4466875239697</v>
      </c>
      <c r="E8" s="11">
        <v>78.598786248343501</v>
      </c>
      <c r="F8" s="11">
        <v>78.747038725374495</v>
      </c>
      <c r="G8" s="11">
        <v>78.897596240365701</v>
      </c>
      <c r="H8" s="11">
        <v>79.0462949866277</v>
      </c>
      <c r="I8" s="11">
        <v>79.195850859921606</v>
      </c>
      <c r="J8" s="11">
        <v>79.345810086891404</v>
      </c>
      <c r="K8" s="11">
        <v>79.4923457025549</v>
      </c>
      <c r="L8" s="11">
        <v>79.641146444823207</v>
      </c>
      <c r="M8" s="11">
        <v>79.789715452011293</v>
      </c>
      <c r="N8" s="11">
        <v>79.935056267121197</v>
      </c>
      <c r="O8" s="11">
        <v>80.078061362726501</v>
      </c>
      <c r="P8" s="11">
        <v>80.220281762685005</v>
      </c>
      <c r="Q8" s="11">
        <v>80.360506962902704</v>
      </c>
      <c r="R8" s="11">
        <v>80.499507251903097</v>
      </c>
      <c r="S8" s="11">
        <v>80.638016758971801</v>
      </c>
      <c r="T8" s="11">
        <v>80.773481652265303</v>
      </c>
      <c r="U8" s="11">
        <v>80.907001239040895</v>
      </c>
      <c r="V8" s="11">
        <v>81.039736100011794</v>
      </c>
      <c r="W8" s="11">
        <v>81.171050327075704</v>
      </c>
      <c r="X8" s="11">
        <v>81.298930461615996</v>
      </c>
      <c r="Y8" s="11">
        <v>81.427118795950705</v>
      </c>
      <c r="Z8" s="11">
        <v>81.555136699929506</v>
      </c>
      <c r="AA8" s="11">
        <v>81.679828115809102</v>
      </c>
      <c r="AB8" s="11">
        <v>81.803247020138102</v>
      </c>
      <c r="AC8" s="11">
        <v>81.926158439164098</v>
      </c>
      <c r="AD8" s="11">
        <v>82.048015583086695</v>
      </c>
      <c r="AE8" s="11">
        <v>82.168547642899199</v>
      </c>
      <c r="AF8" s="11">
        <v>82.288880431098804</v>
      </c>
      <c r="AG8" s="11">
        <v>82.408059434565899</v>
      </c>
      <c r="AH8" s="11">
        <v>82.526184549704297</v>
      </c>
      <c r="AI8" s="11">
        <v>82.642870858716506</v>
      </c>
      <c r="AJ8" s="11">
        <v>82.758763502307403</v>
      </c>
      <c r="AK8" s="11">
        <v>82.874045590372603</v>
      </c>
      <c r="AL8" s="11">
        <v>82.988488171100101</v>
      </c>
      <c r="AM8" s="11">
        <v>83.101802384152293</v>
      </c>
      <c r="AN8" s="11">
        <v>83.214136217625807</v>
      </c>
      <c r="AO8" s="11">
        <v>83.325530576165505</v>
      </c>
      <c r="AP8" s="11">
        <v>83.435980347764499</v>
      </c>
      <c r="AQ8" s="11">
        <v>83.545424746567207</v>
      </c>
      <c r="AR8" s="11">
        <v>83.6539047209438</v>
      </c>
      <c r="AS8" s="11">
        <v>83.761430070437498</v>
      </c>
      <c r="AT8" s="11">
        <v>83.868024319221007</v>
      </c>
      <c r="AU8" s="11">
        <v>83.9736867649261</v>
      </c>
      <c r="AV8" s="11">
        <v>84.078402734077599</v>
      </c>
      <c r="AW8" s="11">
        <v>84.182176981135697</v>
      </c>
      <c r="AX8" s="11">
        <v>84.285014497828897</v>
      </c>
      <c r="AY8" s="11">
        <v>84.386924080972605</v>
      </c>
      <c r="AZ8" s="11">
        <v>84.487889906980001</v>
      </c>
      <c r="BA8" s="11">
        <v>84.587951369878198</v>
      </c>
      <c r="BB8" s="11">
        <v>84.687136017222798</v>
      </c>
      <c r="BC8" s="11">
        <v>84.785423501305104</v>
      </c>
      <c r="BD8" s="11">
        <v>84.8828253924829</v>
      </c>
      <c r="BE8" s="11">
        <v>84.979361560684694</v>
      </c>
      <c r="BF8" s="11">
        <v>85.075039824601006</v>
      </c>
      <c r="BG8" s="11">
        <v>85.169868721489607</v>
      </c>
      <c r="BH8" s="11">
        <v>85.263871405524597</v>
      </c>
      <c r="BI8" s="11">
        <v>85.357055065398299</v>
      </c>
      <c r="BJ8" s="11">
        <v>85.449431040481301</v>
      </c>
      <c r="BK8" s="11">
        <v>85.540992921268298</v>
      </c>
      <c r="BL8" s="11">
        <v>85.631755446969294</v>
      </c>
      <c r="BM8" s="11">
        <v>85.721731769536802</v>
      </c>
      <c r="BN8" s="11">
        <v>85.810930216782793</v>
      </c>
      <c r="BO8" s="11">
        <v>85.899359117517903</v>
      </c>
      <c r="BP8" s="11">
        <v>85.987026794459695</v>
      </c>
      <c r="BQ8" s="11">
        <v>86.073941557719607</v>
      </c>
      <c r="BR8" s="11">
        <v>86.160111698824593</v>
      </c>
      <c r="BS8" s="11">
        <v>86.245545485236704</v>
      </c>
      <c r="BT8" s="11">
        <v>86.330251155329407</v>
      </c>
      <c r="BU8" s="11">
        <v>86.414236913790802</v>
      </c>
      <c r="BV8" s="11">
        <v>86.497510927419299</v>
      </c>
      <c r="BW8" s="11">
        <v>86.5800813212836</v>
      </c>
      <c r="BX8" s="11">
        <v>86.661956175218805</v>
      </c>
      <c r="BY8" s="11">
        <v>86.7431435206353</v>
      </c>
      <c r="BZ8" s="11">
        <v>86.823651337614706</v>
      </c>
      <c r="CA8" s="11">
        <v>86.903487552273404</v>
      </c>
      <c r="CB8" s="11">
        <v>86.9826600343725</v>
      </c>
      <c r="CC8" s="11">
        <v>87.061176595156596</v>
      </c>
      <c r="CD8" s="11">
        <v>87.139044985403203</v>
      </c>
      <c r="CE8" s="11">
        <v>87.216272893669</v>
      </c>
      <c r="CF8" s="11">
        <v>87.292867944715695</v>
      </c>
      <c r="CG8" s="11">
        <v>87.368837698104301</v>
      </c>
      <c r="CH8" s="11">
        <v>87.444189646945205</v>
      </c>
      <c r="CI8" s="11">
        <v>87.518931216790307</v>
      </c>
      <c r="CJ8" s="11">
        <v>87.5930697646601</v>
      </c>
      <c r="CK8" s="11">
        <v>87.666612578192002</v>
      </c>
      <c r="CL8" s="11">
        <v>87.739566874904796</v>
      </c>
      <c r="CM8" s="11">
        <v>87.811939801567206</v>
      </c>
      <c r="CN8" s="11">
        <v>87.883738433665599</v>
      </c>
      <c r="CO8" s="11">
        <v>87.954969774961697</v>
      </c>
      <c r="CP8" s="11">
        <v>88.025640757135093</v>
      </c>
      <c r="CQ8" s="11">
        <v>88.095758239502601</v>
      </c>
      <c r="CR8" s="11">
        <v>88.165329008811497</v>
      </c>
      <c r="CS8" s="11">
        <v>88.234359779098199</v>
      </c>
      <c r="CT8" s="11">
        <v>88.302857191610101</v>
      </c>
      <c r="CU8" s="11">
        <v>88.370827814783993</v>
      </c>
      <c r="CV8" s="11">
        <v>88.438278144278797</v>
      </c>
      <c r="CW8" s="11">
        <v>88.505214603056302</v>
      </c>
      <c r="CX8" s="11">
        <v>88.571643541509502</v>
      </c>
      <c r="CY8" s="11">
        <v>88.637571237631704</v>
      </c>
      <c r="CZ8" s="11">
        <v>88.703003897225599</v>
      </c>
      <c r="DA8" s="11">
        <v>88.767947654148799</v>
      </c>
      <c r="DB8" s="11">
        <v>88.832408570592193</v>
      </c>
      <c r="DC8" s="11">
        <v>88.896392637390804</v>
      </c>
      <c r="DD8" s="11">
        <v>88.9599057743619</v>
      </c>
      <c r="DE8" s="11">
        <v>89.022953830670701</v>
      </c>
      <c r="DF8" s="11">
        <v>89.085542585220196</v>
      </c>
      <c r="DG8" s="11">
        <v>89.147677747063298</v>
      </c>
      <c r="DH8" s="11">
        <v>89.209364955836904</v>
      </c>
      <c r="DI8" s="11">
        <v>89.270609782213796</v>
      </c>
      <c r="DJ8" s="11">
        <v>89.331417728373196</v>
      </c>
      <c r="DK8" s="11">
        <v>89.391794228486802</v>
      </c>
      <c r="DL8" s="11">
        <v>89.451744649220501</v>
      </c>
      <c r="DM8" s="11">
        <v>89.511274290248906</v>
      </c>
      <c r="DN8" s="11">
        <v>89.570388384782405</v>
      </c>
      <c r="DO8" s="11">
        <v>89.629092100105893</v>
      </c>
    </row>
    <row r="9" spans="1:119" x14ac:dyDescent="0.25">
      <c r="A9" s="11" t="s">
        <v>298</v>
      </c>
      <c r="B9" s="11">
        <v>77.016615246652705</v>
      </c>
      <c r="C9" s="11">
        <v>77.167364021425897</v>
      </c>
      <c r="D9" s="11">
        <v>77.320403445901903</v>
      </c>
      <c r="E9" s="11">
        <v>77.469644979486802</v>
      </c>
      <c r="F9" s="11">
        <v>77.620767184138899</v>
      </c>
      <c r="G9" s="11">
        <v>77.767273138059196</v>
      </c>
      <c r="H9" s="11">
        <v>77.917137238740594</v>
      </c>
      <c r="I9" s="11">
        <v>78.065456546429701</v>
      </c>
      <c r="J9" s="11">
        <v>78.215023719683302</v>
      </c>
      <c r="K9" s="11">
        <v>78.364231256610594</v>
      </c>
      <c r="L9" s="11">
        <v>78.509697374164602</v>
      </c>
      <c r="M9" s="11">
        <v>78.658800523885205</v>
      </c>
      <c r="N9" s="11">
        <v>78.8057216942737</v>
      </c>
      <c r="O9" s="11">
        <v>78.951078657142403</v>
      </c>
      <c r="P9" s="11">
        <v>79.093378613470094</v>
      </c>
      <c r="Q9" s="11">
        <v>79.234451403807398</v>
      </c>
      <c r="R9" s="11">
        <v>79.374139263362295</v>
      </c>
      <c r="S9" s="11">
        <v>79.512603098339298</v>
      </c>
      <c r="T9" s="11">
        <v>79.650228403612104</v>
      </c>
      <c r="U9" s="11">
        <v>79.784887969728999</v>
      </c>
      <c r="V9" s="11">
        <v>79.918055484968804</v>
      </c>
      <c r="W9" s="11">
        <v>80.050454741376797</v>
      </c>
      <c r="X9" s="11">
        <v>80.180383468706495</v>
      </c>
      <c r="Y9" s="11">
        <v>80.307923424729395</v>
      </c>
      <c r="Z9" s="11">
        <v>80.435380465019705</v>
      </c>
      <c r="AA9" s="11">
        <v>80.562989287117503</v>
      </c>
      <c r="AB9" s="11">
        <v>80.687313494139801</v>
      </c>
      <c r="AC9" s="11">
        <v>80.8103515175425</v>
      </c>
      <c r="AD9" s="11">
        <v>80.932895820653002</v>
      </c>
      <c r="AE9" s="11">
        <v>81.054192977654395</v>
      </c>
      <c r="AF9" s="11">
        <v>81.174623725884203</v>
      </c>
      <c r="AG9" s="11">
        <v>81.294761230790201</v>
      </c>
      <c r="AH9" s="11">
        <v>81.413383669648098</v>
      </c>
      <c r="AI9" s="11">
        <v>81.531789135350806</v>
      </c>
      <c r="AJ9" s="11">
        <v>81.648160316740601</v>
      </c>
      <c r="AK9" s="11">
        <v>81.764246914236907</v>
      </c>
      <c r="AL9" s="11">
        <v>81.879461307868894</v>
      </c>
      <c r="AM9" s="11">
        <v>81.9935320647526</v>
      </c>
      <c r="AN9" s="11">
        <v>82.106633908419496</v>
      </c>
      <c r="AO9" s="11">
        <v>82.218763822455202</v>
      </c>
      <c r="AP9" s="11">
        <v>82.3299624232356</v>
      </c>
      <c r="AQ9" s="11">
        <v>82.440224313041298</v>
      </c>
      <c r="AR9" s="11">
        <v>82.549488423404995</v>
      </c>
      <c r="AS9" s="11">
        <v>82.657795431521194</v>
      </c>
      <c r="AT9" s="11">
        <v>82.765154870449805</v>
      </c>
      <c r="AU9" s="11">
        <v>82.871590005071994</v>
      </c>
      <c r="AV9" s="11">
        <v>82.977099879425296</v>
      </c>
      <c r="AW9" s="11">
        <v>83.081669572900196</v>
      </c>
      <c r="AX9" s="11">
        <v>83.185303600729995</v>
      </c>
      <c r="AY9" s="11">
        <v>83.288006722506097</v>
      </c>
      <c r="AZ9" s="11">
        <v>83.389787510125601</v>
      </c>
      <c r="BA9" s="11">
        <v>83.490629921324199</v>
      </c>
      <c r="BB9" s="11">
        <v>83.590573140313793</v>
      </c>
      <c r="BC9" s="11">
        <v>83.689644511233894</v>
      </c>
      <c r="BD9" s="11">
        <v>83.787823488341502</v>
      </c>
      <c r="BE9" s="11">
        <v>83.885121451722895</v>
      </c>
      <c r="BF9" s="11">
        <v>83.981558087855902</v>
      </c>
      <c r="BG9" s="11">
        <v>84.077141038119805</v>
      </c>
      <c r="BH9" s="11">
        <v>84.171878668836001</v>
      </c>
      <c r="BI9" s="11">
        <v>84.265793969781797</v>
      </c>
      <c r="BJ9" s="11">
        <v>84.3588939709024</v>
      </c>
      <c r="BK9" s="11">
        <v>84.451189858813294</v>
      </c>
      <c r="BL9" s="11">
        <v>84.542675076632705</v>
      </c>
      <c r="BM9" s="11">
        <v>84.633368667308204</v>
      </c>
      <c r="BN9" s="11">
        <v>84.723278837160507</v>
      </c>
      <c r="BO9" s="11">
        <v>84.812413805263503</v>
      </c>
      <c r="BP9" s="11">
        <v>84.900781795618002</v>
      </c>
      <c r="BQ9" s="11">
        <v>84.988391029949199</v>
      </c>
      <c r="BR9" s="11">
        <v>85.075249721082997</v>
      </c>
      <c r="BS9" s="11">
        <v>85.161366066857099</v>
      </c>
      <c r="BT9" s="11">
        <v>85.246748244529698</v>
      </c>
      <c r="BU9" s="11">
        <v>85.331404405647305</v>
      </c>
      <c r="BV9" s="11">
        <v>85.415342671340497</v>
      </c>
      <c r="BW9" s="11">
        <v>85.4985711280125</v>
      </c>
      <c r="BX9" s="11">
        <v>85.581097823394899</v>
      </c>
      <c r="BY9" s="11">
        <v>85.662930762941699</v>
      </c>
      <c r="BZ9" s="11">
        <v>85.744077906536901</v>
      </c>
      <c r="CA9" s="11">
        <v>85.824547165492405</v>
      </c>
      <c r="CB9" s="11">
        <v>85.904346399815495</v>
      </c>
      <c r="CC9" s="11">
        <v>85.983483415725104</v>
      </c>
      <c r="CD9" s="11">
        <v>86.061965963398706</v>
      </c>
      <c r="CE9" s="11">
        <v>86.139801734933798</v>
      </c>
      <c r="CF9" s="11">
        <v>86.216998362506601</v>
      </c>
      <c r="CG9" s="11">
        <v>86.293563416714704</v>
      </c>
      <c r="CH9" s="11">
        <v>86.369504405089799</v>
      </c>
      <c r="CI9" s="11">
        <v>86.444828770768297</v>
      </c>
      <c r="CJ9" s="11">
        <v>86.519543891307094</v>
      </c>
      <c r="CK9" s="11">
        <v>86.593657077636493</v>
      </c>
      <c r="CL9" s="11">
        <v>86.667175573136902</v>
      </c>
      <c r="CM9" s="11">
        <v>86.740106552833495</v>
      </c>
      <c r="CN9" s="11">
        <v>86.812457122698106</v>
      </c>
      <c r="CO9" s="11">
        <v>86.884234319051302</v>
      </c>
      <c r="CP9" s="11">
        <v>86.955445108058498</v>
      </c>
      <c r="CQ9" s="11">
        <v>87.026096385310893</v>
      </c>
      <c r="CR9" s="11">
        <v>87.096194975487606</v>
      </c>
      <c r="CS9" s="11">
        <v>87.165747632091694</v>
      </c>
      <c r="CT9" s="11">
        <v>87.234761037254799</v>
      </c>
      <c r="CU9" s="11">
        <v>87.303241801606802</v>
      </c>
      <c r="CV9" s="11">
        <v>87.371196464203805</v>
      </c>
      <c r="CW9" s="11">
        <v>87.438631492512002</v>
      </c>
      <c r="CX9" s="11">
        <v>87.505553282442193</v>
      </c>
      <c r="CY9" s="11">
        <v>87.571968158432298</v>
      </c>
      <c r="CZ9" s="11">
        <v>87.637882373573703</v>
      </c>
      <c r="DA9" s="11">
        <v>87.703302109778207</v>
      </c>
      <c r="DB9" s="11">
        <v>87.7682334779836</v>
      </c>
      <c r="DC9" s="11">
        <v>87.832682518393199</v>
      </c>
      <c r="DD9" s="11">
        <v>87.896655200749606</v>
      </c>
      <c r="DE9" s="11">
        <v>87.960157424637103</v>
      </c>
      <c r="DF9" s="11">
        <v>88.023195019812903</v>
      </c>
      <c r="DG9" s="11">
        <v>88.085773746563703</v>
      </c>
      <c r="DH9" s="11">
        <v>88.147899296086607</v>
      </c>
      <c r="DI9" s="11">
        <v>88.2095772908919</v>
      </c>
      <c r="DJ9" s="11">
        <v>88.270813285226396</v>
      </c>
      <c r="DK9" s="11">
        <v>88.331612765514805</v>
      </c>
      <c r="DL9" s="11">
        <v>88.391981150819802</v>
      </c>
      <c r="DM9" s="11">
        <v>88.451923793316695</v>
      </c>
      <c r="DN9" s="11">
        <v>88.5114459787832</v>
      </c>
      <c r="DO9" s="11">
        <v>88.570552927103094</v>
      </c>
    </row>
    <row r="10" spans="1:119" x14ac:dyDescent="0.25">
      <c r="A10" s="11" t="s">
        <v>299</v>
      </c>
      <c r="B10" s="11">
        <v>75.884285626940894</v>
      </c>
      <c r="C10" s="11">
        <v>76.034881832502705</v>
      </c>
      <c r="D10" s="11">
        <v>76.185290481790105</v>
      </c>
      <c r="E10" s="11">
        <v>76.338635463484906</v>
      </c>
      <c r="F10" s="11">
        <v>76.487784485657201</v>
      </c>
      <c r="G10" s="11">
        <v>76.637282060949104</v>
      </c>
      <c r="H10" s="11">
        <v>76.783744096018594</v>
      </c>
      <c r="I10" s="11">
        <v>76.934190974158099</v>
      </c>
      <c r="J10" s="11">
        <v>77.082108462078594</v>
      </c>
      <c r="K10" s="11">
        <v>77.231137622712097</v>
      </c>
      <c r="L10" s="11">
        <v>77.379679464336306</v>
      </c>
      <c r="M10" s="11">
        <v>77.526800456494598</v>
      </c>
      <c r="N10" s="11">
        <v>77.673667482579404</v>
      </c>
      <c r="O10" s="11">
        <v>77.821068318772603</v>
      </c>
      <c r="P10" s="11">
        <v>77.966328348771299</v>
      </c>
      <c r="Q10" s="11">
        <v>78.107224612674202</v>
      </c>
      <c r="R10" s="11">
        <v>78.248123303929006</v>
      </c>
      <c r="S10" s="11">
        <v>78.387542079118703</v>
      </c>
      <c r="T10" s="11">
        <v>78.525402192129107</v>
      </c>
      <c r="U10" s="11">
        <v>78.662248957138502</v>
      </c>
      <c r="V10" s="11">
        <v>78.796733844566702</v>
      </c>
      <c r="W10" s="11">
        <v>78.929387326516505</v>
      </c>
      <c r="X10" s="11">
        <v>79.059997899326504</v>
      </c>
      <c r="Y10" s="11">
        <v>79.189646853320298</v>
      </c>
      <c r="Z10" s="11">
        <v>79.316191599163204</v>
      </c>
      <c r="AA10" s="11">
        <v>79.443006233333506</v>
      </c>
      <c r="AB10" s="11">
        <v>79.570053934920097</v>
      </c>
      <c r="AC10" s="11">
        <v>79.693922482625794</v>
      </c>
      <c r="AD10" s="11">
        <v>79.816544272300305</v>
      </c>
      <c r="AE10" s="11">
        <v>79.938544930972895</v>
      </c>
      <c r="AF10" s="11">
        <v>80.059865720391002</v>
      </c>
      <c r="AG10" s="11">
        <v>80.179914164762593</v>
      </c>
      <c r="AH10" s="11">
        <v>80.299424765886798</v>
      </c>
      <c r="AI10" s="11">
        <v>80.418385370872898</v>
      </c>
      <c r="AJ10" s="11">
        <v>80.536560365236198</v>
      </c>
      <c r="AK10" s="11">
        <v>80.653428828691105</v>
      </c>
      <c r="AL10" s="11">
        <v>80.769385790206499</v>
      </c>
      <c r="AM10" s="11">
        <v>80.884232644892805</v>
      </c>
      <c r="AN10" s="11">
        <v>80.998130819239506</v>
      </c>
      <c r="AO10" s="11">
        <v>81.111063135153103</v>
      </c>
      <c r="AP10" s="11">
        <v>81.223026880746701</v>
      </c>
      <c r="AQ10" s="11">
        <v>81.334062929749294</v>
      </c>
      <c r="AR10" s="11">
        <v>81.444166094209606</v>
      </c>
      <c r="AS10" s="11">
        <v>81.553275472018399</v>
      </c>
      <c r="AT10" s="11">
        <v>81.661431874745702</v>
      </c>
      <c r="AU10" s="11">
        <v>81.768644934948696</v>
      </c>
      <c r="AV10" s="11">
        <v>81.874937987728401</v>
      </c>
      <c r="AW10" s="11">
        <v>81.980310119715099</v>
      </c>
      <c r="AX10" s="11">
        <v>82.0847464288682</v>
      </c>
      <c r="AY10" s="11">
        <v>82.1882514290443</v>
      </c>
      <c r="AZ10" s="11">
        <v>82.290829860251407</v>
      </c>
      <c r="BA10" s="11">
        <v>82.392490259051797</v>
      </c>
      <c r="BB10" s="11">
        <v>82.493216533317394</v>
      </c>
      <c r="BC10" s="11">
        <v>82.593047807361202</v>
      </c>
      <c r="BD10" s="11">
        <v>82.692011354862004</v>
      </c>
      <c r="BE10" s="11">
        <v>82.790086549758499</v>
      </c>
      <c r="BF10" s="11">
        <v>82.887284685768904</v>
      </c>
      <c r="BG10" s="11">
        <v>82.983625357451302</v>
      </c>
      <c r="BH10" s="11">
        <v>83.079116109335502</v>
      </c>
      <c r="BI10" s="11">
        <v>83.1737652073476</v>
      </c>
      <c r="BJ10" s="11">
        <v>83.267595538526606</v>
      </c>
      <c r="BK10" s="11">
        <v>83.360614027840796</v>
      </c>
      <c r="BL10" s="11">
        <v>83.452831755873305</v>
      </c>
      <c r="BM10" s="11">
        <v>83.544252077115203</v>
      </c>
      <c r="BN10" s="11">
        <v>83.634883115110199</v>
      </c>
      <c r="BO10" s="11">
        <v>83.724733013559401</v>
      </c>
      <c r="BP10" s="11">
        <v>83.813809928204194</v>
      </c>
      <c r="BQ10" s="11">
        <v>83.902122019335195</v>
      </c>
      <c r="BR10" s="11">
        <v>83.989677444885402</v>
      </c>
      <c r="BS10" s="11">
        <v>84.076484354063396</v>
      </c>
      <c r="BT10" s="11">
        <v>84.162550881489395</v>
      </c>
      <c r="BU10" s="11">
        <v>84.247885141798406</v>
      </c>
      <c r="BV10" s="11">
        <v>84.332495224675299</v>
      </c>
      <c r="BW10" s="11">
        <v>84.416389190292406</v>
      </c>
      <c r="BX10" s="11">
        <v>84.499575065119799</v>
      </c>
      <c r="BY10" s="11">
        <v>84.5820608380821</v>
      </c>
      <c r="BZ10" s="11">
        <v>84.663854457035598</v>
      </c>
      <c r="CA10" s="11">
        <v>84.744963825544005</v>
      </c>
      <c r="CB10" s="11">
        <v>84.825396799931099</v>
      </c>
      <c r="CC10" s="11">
        <v>84.905161186589098</v>
      </c>
      <c r="CD10" s="11">
        <v>84.984264739526395</v>
      </c>
      <c r="CE10" s="11">
        <v>85.062715158135603</v>
      </c>
      <c r="CF10" s="11">
        <v>85.140520085167594</v>
      </c>
      <c r="CG10" s="11">
        <v>85.2176871048962</v>
      </c>
      <c r="CH10" s="11">
        <v>85.294223741459206</v>
      </c>
      <c r="CI10" s="11">
        <v>85.370137457364905</v>
      </c>
      <c r="CJ10" s="11">
        <v>85.445435652151303</v>
      </c>
      <c r="CK10" s="11">
        <v>85.520125661185702</v>
      </c>
      <c r="CL10" s="11">
        <v>85.594214754599193</v>
      </c>
      <c r="CM10" s="11">
        <v>85.667710136340602</v>
      </c>
      <c r="CN10" s="11">
        <v>85.740618943346703</v>
      </c>
      <c r="CO10" s="11">
        <v>85.812948244817306</v>
      </c>
      <c r="CP10" s="11">
        <v>85.8847050415891</v>
      </c>
      <c r="CQ10" s="11">
        <v>85.955896265601197</v>
      </c>
      <c r="CR10" s="11">
        <v>86.026528779446096</v>
      </c>
      <c r="CS10" s="11">
        <v>86.096609375999407</v>
      </c>
      <c r="CT10" s="11">
        <v>86.166144778123794</v>
      </c>
      <c r="CU10" s="11">
        <v>86.235141638441505</v>
      </c>
      <c r="CV10" s="11">
        <v>86.303606539170303</v>
      </c>
      <c r="CW10" s="11">
        <v>86.371545992019406</v>
      </c>
      <c r="CX10" s="11">
        <v>86.438966438140199</v>
      </c>
      <c r="CY10" s="11">
        <v>86.505874248128606</v>
      </c>
      <c r="CZ10" s="11">
        <v>86.572275722075304</v>
      </c>
      <c r="DA10" s="11">
        <v>86.638177089659905</v>
      </c>
      <c r="DB10" s="11">
        <v>86.703584510287797</v>
      </c>
      <c r="DC10" s="11">
        <v>86.768504073263699</v>
      </c>
      <c r="DD10" s="11">
        <v>86.832941798002096</v>
      </c>
      <c r="DE10" s="11">
        <v>86.896903634270799</v>
      </c>
      <c r="DF10" s="11">
        <v>86.960395462465101</v>
      </c>
      <c r="DG10" s="11">
        <v>87.023423093910793</v>
      </c>
      <c r="DH10" s="11">
        <v>87.085992271193206</v>
      </c>
      <c r="DI10" s="11">
        <v>87.148108668511497</v>
      </c>
      <c r="DJ10" s="11">
        <v>87.209777892055996</v>
      </c>
      <c r="DK10" s="11">
        <v>87.271005480405407</v>
      </c>
      <c r="DL10" s="11">
        <v>87.331796904944994</v>
      </c>
      <c r="DM10" s="11">
        <v>87.392157570302103</v>
      </c>
      <c r="DN10" s="11">
        <v>87.452092814797993</v>
      </c>
      <c r="DO10" s="11">
        <v>87.511607910916297</v>
      </c>
    </row>
    <row r="11" spans="1:119" x14ac:dyDescent="0.25">
      <c r="A11" s="11" t="s">
        <v>300</v>
      </c>
      <c r="B11" s="11">
        <v>74.751013152232105</v>
      </c>
      <c r="C11" s="11">
        <v>74.902321575396897</v>
      </c>
      <c r="D11" s="11">
        <v>75.052294445604502</v>
      </c>
      <c r="E11" s="11">
        <v>75.2029353326012</v>
      </c>
      <c r="F11" s="11">
        <v>75.355959807739296</v>
      </c>
      <c r="G11" s="11">
        <v>75.503703305589596</v>
      </c>
      <c r="H11" s="11">
        <v>75.652981788681601</v>
      </c>
      <c r="I11" s="11">
        <v>75.7996579376629</v>
      </c>
      <c r="J11" s="11">
        <v>75.949889161645103</v>
      </c>
      <c r="K11" s="11">
        <v>76.097289818272102</v>
      </c>
      <c r="L11" s="11">
        <v>76.245636178337094</v>
      </c>
      <c r="M11" s="11">
        <v>76.395169887961799</v>
      </c>
      <c r="N11" s="11">
        <v>76.5405767829929</v>
      </c>
      <c r="O11" s="11">
        <v>76.687710557686898</v>
      </c>
      <c r="P11" s="11">
        <v>76.834838449391299</v>
      </c>
      <c r="Q11" s="11">
        <v>76.978983681888806</v>
      </c>
      <c r="R11" s="11">
        <v>77.119615529668593</v>
      </c>
      <c r="S11" s="11">
        <v>77.260197676780706</v>
      </c>
      <c r="T11" s="11">
        <v>77.399005441193097</v>
      </c>
      <c r="U11" s="11">
        <v>77.536185808139294</v>
      </c>
      <c r="V11" s="11">
        <v>77.672822768969198</v>
      </c>
      <c r="W11" s="11">
        <v>77.806924036220096</v>
      </c>
      <c r="X11" s="11">
        <v>77.938155272725297</v>
      </c>
      <c r="Y11" s="11">
        <v>78.068501438987695</v>
      </c>
      <c r="Z11" s="11">
        <v>78.197364420588798</v>
      </c>
      <c r="AA11" s="11">
        <v>78.323419189048195</v>
      </c>
      <c r="AB11" s="11">
        <v>78.449799818900502</v>
      </c>
      <c r="AC11" s="11">
        <v>78.576466595303799</v>
      </c>
      <c r="AD11" s="11">
        <v>78.699979374648507</v>
      </c>
      <c r="AE11" s="11">
        <v>78.822108123306506</v>
      </c>
      <c r="AF11" s="11">
        <v>78.944090290537901</v>
      </c>
      <c r="AG11" s="11">
        <v>79.065127077285794</v>
      </c>
      <c r="AH11" s="11">
        <v>79.184629520822696</v>
      </c>
      <c r="AI11" s="11">
        <v>79.304429770904903</v>
      </c>
      <c r="AJ11" s="11">
        <v>79.423154438764598</v>
      </c>
      <c r="AK11" s="11">
        <v>79.540837966372393</v>
      </c>
      <c r="AL11" s="11">
        <v>79.657626057429894</v>
      </c>
      <c r="AM11" s="11">
        <v>79.773303473464395</v>
      </c>
      <c r="AN11" s="11">
        <v>79.888035000205704</v>
      </c>
      <c r="AO11" s="11">
        <v>80.001819582089894</v>
      </c>
      <c r="AP11" s="11">
        <v>80.114640184641601</v>
      </c>
      <c r="AQ11" s="11">
        <v>80.226494218981102</v>
      </c>
      <c r="AR11" s="11">
        <v>80.337422664148406</v>
      </c>
      <c r="AS11" s="11">
        <v>80.447420417616101</v>
      </c>
      <c r="AT11" s="11">
        <v>80.556426644367804</v>
      </c>
      <c r="AU11" s="11">
        <v>80.664482212522998</v>
      </c>
      <c r="AV11" s="11">
        <v>80.771596796570407</v>
      </c>
      <c r="AW11" s="11">
        <v>80.877793762020303</v>
      </c>
      <c r="AX11" s="11">
        <v>80.983072214247002</v>
      </c>
      <c r="AY11" s="11">
        <v>81.087417259903802</v>
      </c>
      <c r="AZ11" s="11">
        <v>81.190833413669793</v>
      </c>
      <c r="BA11" s="11">
        <v>81.293325408768197</v>
      </c>
      <c r="BB11" s="11">
        <v>81.394901768356306</v>
      </c>
      <c r="BC11" s="11">
        <v>81.495546380264102</v>
      </c>
      <c r="BD11" s="11">
        <v>81.595298345178605</v>
      </c>
      <c r="BE11" s="11">
        <v>81.694184908195894</v>
      </c>
      <c r="BF11" s="11">
        <v>81.792185409476801</v>
      </c>
      <c r="BG11" s="11">
        <v>81.889311106511101</v>
      </c>
      <c r="BH11" s="11">
        <v>81.985581554975298</v>
      </c>
      <c r="BI11" s="11">
        <v>82.081004257822002</v>
      </c>
      <c r="BJ11" s="11">
        <v>82.175587437452407</v>
      </c>
      <c r="BK11" s="11">
        <v>82.269353936095797</v>
      </c>
      <c r="BL11" s="11">
        <v>82.362310632277001</v>
      </c>
      <c r="BM11" s="11">
        <v>82.454464170511201</v>
      </c>
      <c r="BN11" s="11">
        <v>82.545822578781994</v>
      </c>
      <c r="BO11" s="11">
        <v>82.636393914282095</v>
      </c>
      <c r="BP11" s="11">
        <v>82.726186254825294</v>
      </c>
      <c r="BQ11" s="11">
        <v>82.815207690906504</v>
      </c>
      <c r="BR11" s="11">
        <v>82.903466318365702</v>
      </c>
      <c r="BS11" s="11">
        <v>82.990970231611001</v>
      </c>
      <c r="BT11" s="11">
        <v>83.077727517364394</v>
      </c>
      <c r="BU11" s="11">
        <v>83.163746248891798</v>
      </c>
      <c r="BV11" s="11">
        <v>83.249034480683093</v>
      </c>
      <c r="BW11" s="11">
        <v>83.333600243552098</v>
      </c>
      <c r="BX11" s="11">
        <v>83.417451540125001</v>
      </c>
      <c r="BY11" s="11">
        <v>83.500596340689896</v>
      </c>
      <c r="BZ11" s="11">
        <v>83.583042579383701</v>
      </c>
      <c r="CA11" s="11">
        <v>83.664798150690402</v>
      </c>
      <c r="CB11" s="11">
        <v>83.745870906229797</v>
      </c>
      <c r="CC11" s="11">
        <v>83.826268651815795</v>
      </c>
      <c r="CD11" s="11">
        <v>83.905999144766</v>
      </c>
      <c r="CE11" s="11">
        <v>83.985070091443603</v>
      </c>
      <c r="CF11" s="11">
        <v>84.063489145016206</v>
      </c>
      <c r="CG11" s="11">
        <v>84.141263903416004</v>
      </c>
      <c r="CH11" s="11">
        <v>84.218401907487603</v>
      </c>
      <c r="CI11" s="11">
        <v>84.294910639309094</v>
      </c>
      <c r="CJ11" s="11">
        <v>84.370797520676305</v>
      </c>
      <c r="CK11" s="11">
        <v>84.446069911737595</v>
      </c>
      <c r="CL11" s="11">
        <v>84.520735109767301</v>
      </c>
      <c r="CM11" s="11">
        <v>84.594800348072496</v>
      </c>
      <c r="CN11" s="11">
        <v>84.668272795018694</v>
      </c>
      <c r="CO11" s="11">
        <v>84.741159553170206</v>
      </c>
      <c r="CP11" s="11">
        <v>84.813467658535401</v>
      </c>
      <c r="CQ11" s="11">
        <v>84.885204079909698</v>
      </c>
      <c r="CR11" s="11">
        <v>84.956375718310497</v>
      </c>
      <c r="CS11" s="11">
        <v>85.026989406497094</v>
      </c>
      <c r="CT11" s="11">
        <v>85.097051908569199</v>
      </c>
      <c r="CU11" s="11">
        <v>85.166569919640295</v>
      </c>
      <c r="CV11" s="11">
        <v>85.235550065579204</v>
      </c>
      <c r="CW11" s="11">
        <v>85.303998902816204</v>
      </c>
      <c r="CX11" s="11">
        <v>85.371922918208497</v>
      </c>
      <c r="CY11" s="11">
        <v>85.439328528961397</v>
      </c>
      <c r="CZ11" s="11">
        <v>85.506222082601994</v>
      </c>
      <c r="DA11" s="11">
        <v>85.5726098570006</v>
      </c>
      <c r="DB11" s="11">
        <v>85.638498060437001</v>
      </c>
      <c r="DC11" s="11">
        <v>85.703892831709695</v>
      </c>
      <c r="DD11" s="11">
        <v>85.768800240283298</v>
      </c>
      <c r="DE11" s="11">
        <v>85.833226286472495</v>
      </c>
      <c r="DF11" s="11">
        <v>85.897176901660501</v>
      </c>
      <c r="DG11" s="11">
        <v>85.960657948547606</v>
      </c>
      <c r="DH11" s="11">
        <v>86.023675221431105</v>
      </c>
      <c r="DI11" s="11">
        <v>86.086234446510105</v>
      </c>
      <c r="DJ11" s="11">
        <v>86.1483412822178</v>
      </c>
      <c r="DK11" s="11">
        <v>86.210001319575795</v>
      </c>
      <c r="DL11" s="11">
        <v>86.271220082570906</v>
      </c>
      <c r="DM11" s="11">
        <v>86.332003028551398</v>
      </c>
      <c r="DN11" s="11">
        <v>86.392355548643394</v>
      </c>
      <c r="DO11" s="11">
        <v>86.452282968182899</v>
      </c>
    </row>
    <row r="12" spans="1:119" x14ac:dyDescent="0.25">
      <c r="A12" s="11" t="s">
        <v>301</v>
      </c>
      <c r="B12" s="11">
        <v>73.6172613405639</v>
      </c>
      <c r="C12" s="11">
        <v>73.766691932521496</v>
      </c>
      <c r="D12" s="11">
        <v>73.917485220539405</v>
      </c>
      <c r="E12" s="11">
        <v>74.067656024744394</v>
      </c>
      <c r="F12" s="11">
        <v>74.218033705339295</v>
      </c>
      <c r="G12" s="11">
        <v>74.369873552994505</v>
      </c>
      <c r="H12" s="11">
        <v>74.517437204567997</v>
      </c>
      <c r="I12" s="11">
        <v>74.666905669929605</v>
      </c>
      <c r="J12" s="11">
        <v>74.813396892386507</v>
      </c>
      <c r="K12" s="11">
        <v>74.963193395433805</v>
      </c>
      <c r="L12" s="11">
        <v>75.110018514575202</v>
      </c>
      <c r="M12" s="11">
        <v>75.259217487240804</v>
      </c>
      <c r="N12" s="11">
        <v>75.407292941198193</v>
      </c>
      <c r="O12" s="11">
        <v>75.552931096025304</v>
      </c>
      <c r="P12" s="11">
        <v>75.699838338232993</v>
      </c>
      <c r="Q12" s="11">
        <v>75.846015527712694</v>
      </c>
      <c r="R12" s="11">
        <v>75.989939187589599</v>
      </c>
      <c r="S12" s="11">
        <v>76.130303466113503</v>
      </c>
      <c r="T12" s="11">
        <v>76.2703659253431</v>
      </c>
      <c r="U12" s="11">
        <v>76.408591949468601</v>
      </c>
      <c r="V12" s="11">
        <v>76.545594380776294</v>
      </c>
      <c r="W12" s="11">
        <v>76.681901156727804</v>
      </c>
      <c r="X12" s="11">
        <v>76.814773407347502</v>
      </c>
      <c r="Y12" s="11">
        <v>76.945777022915095</v>
      </c>
      <c r="Z12" s="11">
        <v>77.075440122657696</v>
      </c>
      <c r="AA12" s="11">
        <v>77.203875818891404</v>
      </c>
      <c r="AB12" s="11">
        <v>77.329551146978005</v>
      </c>
      <c r="AC12" s="11">
        <v>77.455598841465502</v>
      </c>
      <c r="AD12" s="11">
        <v>77.581954445150004</v>
      </c>
      <c r="AE12" s="11">
        <v>77.7050351695312</v>
      </c>
      <c r="AF12" s="11">
        <v>77.827149057372907</v>
      </c>
      <c r="AG12" s="11">
        <v>77.948880250737702</v>
      </c>
      <c r="AH12" s="11">
        <v>78.069435139973095</v>
      </c>
      <c r="AI12" s="11">
        <v>78.189194155582101</v>
      </c>
      <c r="AJ12" s="11">
        <v>78.308787128567104</v>
      </c>
      <c r="AK12" s="11">
        <v>78.427265099364206</v>
      </c>
      <c r="AL12" s="11">
        <v>78.544873817448504</v>
      </c>
      <c r="AM12" s="11">
        <v>78.661402080120297</v>
      </c>
      <c r="AN12" s="11">
        <v>78.776965462981096</v>
      </c>
      <c r="AO12" s="11">
        <v>78.891584860737098</v>
      </c>
      <c r="AP12" s="11">
        <v>79.005259345082493</v>
      </c>
      <c r="AQ12" s="11">
        <v>79.117971987791293</v>
      </c>
      <c r="AR12" s="11">
        <v>79.229720288360895</v>
      </c>
      <c r="AS12" s="11">
        <v>79.340545299061702</v>
      </c>
      <c r="AT12" s="11">
        <v>79.450441973360498</v>
      </c>
      <c r="AU12" s="11">
        <v>79.559349516437507</v>
      </c>
      <c r="AV12" s="11">
        <v>79.667308828090299</v>
      </c>
      <c r="AW12" s="11">
        <v>79.774329602083498</v>
      </c>
      <c r="AX12" s="11">
        <v>79.880435213660107</v>
      </c>
      <c r="AY12" s="11">
        <v>79.985624768198207</v>
      </c>
      <c r="AZ12" s="11">
        <v>80.089883364089005</v>
      </c>
      <c r="BA12" s="11">
        <v>80.193215501467407</v>
      </c>
      <c r="BB12" s="11">
        <v>80.2956258929228</v>
      </c>
      <c r="BC12" s="11">
        <v>80.397123035758597</v>
      </c>
      <c r="BD12" s="11">
        <v>80.497690786664506</v>
      </c>
      <c r="BE12" s="11">
        <v>80.597368212696793</v>
      </c>
      <c r="BF12" s="11">
        <v>80.696182521500802</v>
      </c>
      <c r="BG12" s="11">
        <v>80.794113011700503</v>
      </c>
      <c r="BH12" s="11">
        <v>80.891170897674499</v>
      </c>
      <c r="BI12" s="11">
        <v>80.987375690179505</v>
      </c>
      <c r="BJ12" s="11">
        <v>81.082734845362097</v>
      </c>
      <c r="BK12" s="11">
        <v>81.177256537585606</v>
      </c>
      <c r="BL12" s="11">
        <v>81.270963560390001</v>
      </c>
      <c r="BM12" s="11">
        <v>81.363861493884002</v>
      </c>
      <c r="BN12" s="11">
        <v>81.455958272586102</v>
      </c>
      <c r="BO12" s="11">
        <v>81.547261869484103</v>
      </c>
      <c r="BP12" s="11">
        <v>81.637780286941606</v>
      </c>
      <c r="BQ12" s="11">
        <v>81.727521548277707</v>
      </c>
      <c r="BR12" s="11">
        <v>81.816493689972106</v>
      </c>
      <c r="BS12" s="11">
        <v>81.904704754454201</v>
      </c>
      <c r="BT12" s="11">
        <v>81.992162783435006</v>
      </c>
      <c r="BU12" s="11">
        <v>82.078875811745206</v>
      </c>
      <c r="BV12" s="11">
        <v>82.164851861643101</v>
      </c>
      <c r="BW12" s="11">
        <v>82.250098937560907</v>
      </c>
      <c r="BX12" s="11">
        <v>82.334625021258304</v>
      </c>
      <c r="BY12" s="11">
        <v>82.418438067354302</v>
      </c>
      <c r="BZ12" s="11">
        <v>82.501545999212993</v>
      </c>
      <c r="CA12" s="11">
        <v>82.5839567051557</v>
      </c>
      <c r="CB12" s="11">
        <v>82.665678034979706</v>
      </c>
      <c r="CC12" s="11">
        <v>82.746717796759597</v>
      </c>
      <c r="CD12" s="11">
        <v>82.827083753913996</v>
      </c>
      <c r="CE12" s="11">
        <v>82.9067836225165</v>
      </c>
      <c r="CF12" s="11">
        <v>82.985825068836604</v>
      </c>
      <c r="CG12" s="11">
        <v>83.064215707092998</v>
      </c>
      <c r="CH12" s="11">
        <v>83.141963097404997</v>
      </c>
      <c r="CI12" s="11">
        <v>83.219074743928203</v>
      </c>
      <c r="CJ12" s="11">
        <v>83.295558093161901</v>
      </c>
      <c r="CK12" s="11">
        <v>83.371420532417204</v>
      </c>
      <c r="CL12" s="11">
        <v>83.446669388433193</v>
      </c>
      <c r="CM12" s="11">
        <v>83.5213119261321</v>
      </c>
      <c r="CN12" s="11">
        <v>83.595355347503698</v>
      </c>
      <c r="CO12" s="11">
        <v>83.6688067906111</v>
      </c>
      <c r="CP12" s="11">
        <v>83.741673328707293</v>
      </c>
      <c r="CQ12" s="11">
        <v>83.813961969458006</v>
      </c>
      <c r="CR12" s="11">
        <v>83.885679654260699</v>
      </c>
      <c r="CS12" s="11">
        <v>83.956833257656001</v>
      </c>
      <c r="CT12" s="11">
        <v>84.027429586823004</v>
      </c>
      <c r="CU12" s="11">
        <v>84.097475381154098</v>
      </c>
      <c r="CV12" s="11">
        <v>84.166977311904105</v>
      </c>
      <c r="CW12" s="11">
        <v>84.2359419819078</v>
      </c>
      <c r="CX12" s="11">
        <v>84.304375925361498</v>
      </c>
      <c r="CY12" s="11">
        <v>84.372285607665603</v>
      </c>
      <c r="CZ12" s="11">
        <v>84.4396774253225</v>
      </c>
      <c r="DA12" s="11">
        <v>84.506557705886394</v>
      </c>
      <c r="DB12" s="11">
        <v>84.572932707962394</v>
      </c>
      <c r="DC12" s="11">
        <v>84.638808621251002</v>
      </c>
      <c r="DD12" s="11">
        <v>84.704191566634904</v>
      </c>
      <c r="DE12" s="11">
        <v>84.769087596305198</v>
      </c>
      <c r="DF12" s="11">
        <v>84.833502693924203</v>
      </c>
      <c r="DG12" s="11">
        <v>84.897442774823404</v>
      </c>
      <c r="DH12" s="11">
        <v>84.9609136862329</v>
      </c>
      <c r="DI12" s="11">
        <v>85.023921207540297</v>
      </c>
      <c r="DJ12" s="11">
        <v>85.086471050578595</v>
      </c>
      <c r="DK12" s="11">
        <v>85.148568859937896</v>
      </c>
      <c r="DL12" s="11">
        <v>85.210220213303003</v>
      </c>
      <c r="DM12" s="11">
        <v>85.271430621813096</v>
      </c>
      <c r="DN12" s="11">
        <v>85.332205530439794</v>
      </c>
      <c r="DO12" s="11">
        <v>85.392550318388402</v>
      </c>
    </row>
    <row r="13" spans="1:119" x14ac:dyDescent="0.25">
      <c r="A13" s="11" t="s">
        <v>302</v>
      </c>
      <c r="B13" s="11">
        <v>72.481336742051596</v>
      </c>
      <c r="C13" s="11">
        <v>72.634048389686498</v>
      </c>
      <c r="D13" s="11">
        <v>72.782898176594003</v>
      </c>
      <c r="E13" s="11">
        <v>72.933886617742999</v>
      </c>
      <c r="F13" s="11">
        <v>73.083747932761497</v>
      </c>
      <c r="G13" s="11">
        <v>73.232930337810501</v>
      </c>
      <c r="H13" s="11">
        <v>73.384555978500202</v>
      </c>
      <c r="I13" s="11">
        <v>73.532259086158604</v>
      </c>
      <c r="J13" s="11">
        <v>73.681566565309694</v>
      </c>
      <c r="K13" s="11">
        <v>73.827608389921807</v>
      </c>
      <c r="L13" s="11">
        <v>73.976802625035901</v>
      </c>
      <c r="M13" s="11">
        <v>74.124413987301395</v>
      </c>
      <c r="N13" s="11">
        <v>74.272172295618205</v>
      </c>
      <c r="O13" s="11">
        <v>74.420457630688006</v>
      </c>
      <c r="P13" s="11">
        <v>74.565831830089905</v>
      </c>
      <c r="Q13" s="11">
        <v>74.711788297418394</v>
      </c>
      <c r="R13" s="11">
        <v>74.857719702689494</v>
      </c>
      <c r="S13" s="11">
        <v>75.001355943216794</v>
      </c>
      <c r="T13" s="11">
        <v>75.141172685001806</v>
      </c>
      <c r="U13" s="11">
        <v>75.280637890415207</v>
      </c>
      <c r="V13" s="11">
        <v>75.418671309735004</v>
      </c>
      <c r="W13" s="11">
        <v>75.555345876419295</v>
      </c>
      <c r="X13" s="11">
        <v>75.690408599852404</v>
      </c>
      <c r="Y13" s="11">
        <v>75.823041894315196</v>
      </c>
      <c r="Z13" s="11">
        <v>75.953352259388197</v>
      </c>
      <c r="AA13" s="11">
        <v>76.082584875412707</v>
      </c>
      <c r="AB13" s="11">
        <v>76.210636642541999</v>
      </c>
      <c r="AC13" s="11">
        <v>76.335967944430607</v>
      </c>
      <c r="AD13" s="11">
        <v>76.461691994416896</v>
      </c>
      <c r="AE13" s="11">
        <v>76.587591353612098</v>
      </c>
      <c r="AF13" s="11">
        <v>76.710648794445802</v>
      </c>
      <c r="AG13" s="11">
        <v>76.832509724106302</v>
      </c>
      <c r="AH13" s="11">
        <v>76.953734099759004</v>
      </c>
      <c r="AI13" s="11">
        <v>77.074558617932297</v>
      </c>
      <c r="AJ13" s="11">
        <v>77.194092026804299</v>
      </c>
      <c r="AK13" s="11">
        <v>77.313377418881103</v>
      </c>
      <c r="AL13" s="11">
        <v>77.431779931147204</v>
      </c>
      <c r="AM13" s="11">
        <v>77.549111962376301</v>
      </c>
      <c r="AN13" s="11">
        <v>77.665517491791107</v>
      </c>
      <c r="AO13" s="11">
        <v>77.780960196369804</v>
      </c>
      <c r="AP13" s="11">
        <v>77.895461087733693</v>
      </c>
      <c r="AQ13" s="11">
        <v>78.009019334479305</v>
      </c>
      <c r="AR13" s="11">
        <v>78.121618087381904</v>
      </c>
      <c r="AS13" s="11">
        <v>78.233254910089997</v>
      </c>
      <c r="AT13" s="11">
        <v>78.343970906795207</v>
      </c>
      <c r="AU13" s="11">
        <v>78.453761067945607</v>
      </c>
      <c r="AV13" s="11">
        <v>78.562564621971504</v>
      </c>
      <c r="AW13" s="11">
        <v>78.670422485929606</v>
      </c>
      <c r="AX13" s="11">
        <v>78.777344360202903</v>
      </c>
      <c r="AY13" s="11">
        <v>78.883353618878004</v>
      </c>
      <c r="AZ13" s="11">
        <v>78.988449357894595</v>
      </c>
      <c r="BA13" s="11">
        <v>79.092616659276501</v>
      </c>
      <c r="BB13" s="11">
        <v>79.195860001826503</v>
      </c>
      <c r="BC13" s="11">
        <v>79.298184071816095</v>
      </c>
      <c r="BD13" s="11">
        <v>79.399597336002302</v>
      </c>
      <c r="BE13" s="11">
        <v>79.5000836160185</v>
      </c>
      <c r="BF13" s="11">
        <v>79.599681942324693</v>
      </c>
      <c r="BG13" s="11">
        <v>79.6984194827631</v>
      </c>
      <c r="BH13" s="11">
        <v>79.796275492484199</v>
      </c>
      <c r="BI13" s="11">
        <v>79.893261141422997</v>
      </c>
      <c r="BJ13" s="11">
        <v>79.989395894536401</v>
      </c>
      <c r="BK13" s="11">
        <v>80.084687160607103</v>
      </c>
      <c r="BL13" s="11">
        <v>80.179143065711798</v>
      </c>
      <c r="BM13" s="11">
        <v>80.272784206642399</v>
      </c>
      <c r="BN13" s="11">
        <v>80.365618412480401</v>
      </c>
      <c r="BO13" s="11">
        <v>80.457653560616095</v>
      </c>
      <c r="BP13" s="11">
        <v>80.548897567112704</v>
      </c>
      <c r="BQ13" s="11">
        <v>80.639358377772197</v>
      </c>
      <c r="BR13" s="11">
        <v>80.729043959850998</v>
      </c>
      <c r="BS13" s="11">
        <v>80.817962294386206</v>
      </c>
      <c r="BT13" s="11">
        <v>80.906121369087401</v>
      </c>
      <c r="BU13" s="11">
        <v>80.993529171756904</v>
      </c>
      <c r="BV13" s="11">
        <v>81.080193684203607</v>
      </c>
      <c r="BW13" s="11">
        <v>81.1661228766134</v>
      </c>
      <c r="BX13" s="11">
        <v>81.251324702348498</v>
      </c>
      <c r="BY13" s="11">
        <v>81.335807093143302</v>
      </c>
      <c r="BZ13" s="11">
        <v>81.419577954671297</v>
      </c>
      <c r="CA13" s="11">
        <v>81.502645162456503</v>
      </c>
      <c r="CB13" s="11">
        <v>81.585016558106105</v>
      </c>
      <c r="CC13" s="11">
        <v>81.666699945841799</v>
      </c>
      <c r="CD13" s="11">
        <v>81.747703089310903</v>
      </c>
      <c r="CE13" s="11">
        <v>81.828033708655099</v>
      </c>
      <c r="CF13" s="11">
        <v>81.907699477821794</v>
      </c>
      <c r="CG13" s="11">
        <v>81.986708022100402</v>
      </c>
      <c r="CH13" s="11">
        <v>82.065066915867703</v>
      </c>
      <c r="CI13" s="11">
        <v>82.142783680529504</v>
      </c>
      <c r="CJ13" s="11">
        <v>82.219865782643495</v>
      </c>
      <c r="CK13" s="11">
        <v>82.296320632211504</v>
      </c>
      <c r="CL13" s="11">
        <v>82.372155581131594</v>
      </c>
      <c r="CM13" s="11">
        <v>82.447377921795606</v>
      </c>
      <c r="CN13" s="11">
        <v>82.521994885825094</v>
      </c>
      <c r="CO13" s="11">
        <v>82.5960136429361</v>
      </c>
      <c r="CP13" s="11">
        <v>82.669441299922497</v>
      </c>
      <c r="CQ13" s="11">
        <v>82.742284899751795</v>
      </c>
      <c r="CR13" s="11">
        <v>82.814551420764801</v>
      </c>
      <c r="CS13" s="11">
        <v>82.886247775972606</v>
      </c>
      <c r="CT13" s="11">
        <v>82.957380812444299</v>
      </c>
      <c r="CU13" s="11">
        <v>83.027957310779499</v>
      </c>
      <c r="CV13" s="11">
        <v>83.097983984660104</v>
      </c>
      <c r="CW13" s="11">
        <v>83.167467480475494</v>
      </c>
      <c r="CX13" s="11">
        <v>83.236414377017695</v>
      </c>
      <c r="CY13" s="11">
        <v>83.304831185240204</v>
      </c>
      <c r="CZ13" s="11">
        <v>83.372724348077199</v>
      </c>
      <c r="DA13" s="11">
        <v>83.440100240318998</v>
      </c>
      <c r="DB13" s="11">
        <v>83.506965168540304</v>
      </c>
      <c r="DC13" s="11">
        <v>83.573325371077203</v>
      </c>
      <c r="DD13" s="11">
        <v>83.639187018050393</v>
      </c>
      <c r="DE13" s="11">
        <v>83.7045562114305</v>
      </c>
      <c r="DF13" s="11">
        <v>83.769438985144205</v>
      </c>
      <c r="DG13" s="11">
        <v>83.833841305216595</v>
      </c>
      <c r="DH13" s="11">
        <v>83.897769069949604</v>
      </c>
      <c r="DI13" s="11">
        <v>83.961228110131898</v>
      </c>
      <c r="DJ13" s="11">
        <v>84.024224189279394</v>
      </c>
      <c r="DK13" s="11">
        <v>84.086763003903897</v>
      </c>
      <c r="DL13" s="11">
        <v>84.148850183808094</v>
      </c>
      <c r="DM13" s="11">
        <v>84.210491292405194</v>
      </c>
      <c r="DN13" s="11">
        <v>84.271691827060906</v>
      </c>
      <c r="DO13" s="11">
        <v>84.3324572194566</v>
      </c>
    </row>
    <row r="14" spans="1:119" x14ac:dyDescent="0.25">
      <c r="A14" s="11" t="s">
        <v>303</v>
      </c>
      <c r="B14" s="11">
        <v>71.348545536433093</v>
      </c>
      <c r="C14" s="11">
        <v>71.499376693359494</v>
      </c>
      <c r="D14" s="11">
        <v>71.650913007998696</v>
      </c>
      <c r="E14" s="11">
        <v>71.799855619413606</v>
      </c>
      <c r="F14" s="11">
        <v>71.950100250164098</v>
      </c>
      <c r="G14" s="11">
        <v>72.098974739572895</v>
      </c>
      <c r="H14" s="11">
        <v>72.247614546823002</v>
      </c>
      <c r="I14" s="11">
        <v>72.398805404258496</v>
      </c>
      <c r="J14" s="11">
        <v>72.546618274853898</v>
      </c>
      <c r="K14" s="11">
        <v>72.6954525649451</v>
      </c>
      <c r="L14" s="11">
        <v>72.840787215996002</v>
      </c>
      <c r="M14" s="11">
        <v>72.989866142359602</v>
      </c>
      <c r="N14" s="11">
        <v>73.136636908550798</v>
      </c>
      <c r="O14" s="11">
        <v>73.284309092580202</v>
      </c>
      <c r="P14" s="11">
        <v>73.432047507219195</v>
      </c>
      <c r="Q14" s="11">
        <v>73.576781916715902</v>
      </c>
      <c r="R14" s="11">
        <v>73.722334729323094</v>
      </c>
      <c r="S14" s="11">
        <v>73.867881323046703</v>
      </c>
      <c r="T14" s="11">
        <v>74.010906354217795</v>
      </c>
      <c r="U14" s="11">
        <v>74.150205960351499</v>
      </c>
      <c r="V14" s="11">
        <v>74.289411397583805</v>
      </c>
      <c r="W14" s="11">
        <v>74.427266942835402</v>
      </c>
      <c r="X14" s="11">
        <v>74.563113332752096</v>
      </c>
      <c r="Y14" s="11">
        <v>74.697937050158103</v>
      </c>
      <c r="Z14" s="11">
        <v>74.830134689596804</v>
      </c>
      <c r="AA14" s="11">
        <v>74.960221639706802</v>
      </c>
      <c r="AB14" s="11">
        <v>75.089250671646695</v>
      </c>
      <c r="AC14" s="11">
        <v>75.217057537600695</v>
      </c>
      <c r="AD14" s="11">
        <v>75.342144432890905</v>
      </c>
      <c r="AE14" s="11">
        <v>75.467464078221397</v>
      </c>
      <c r="AF14" s="11">
        <v>75.593257873475096</v>
      </c>
      <c r="AG14" s="11">
        <v>75.716227703708199</v>
      </c>
      <c r="AH14" s="11">
        <v>75.837701250736501</v>
      </c>
      <c r="AI14" s="11">
        <v>75.959118423835505</v>
      </c>
      <c r="AJ14" s="11">
        <v>76.079686056335206</v>
      </c>
      <c r="AK14" s="11">
        <v>76.199891989363095</v>
      </c>
      <c r="AL14" s="11">
        <v>76.319142124221997</v>
      </c>
      <c r="AM14" s="11">
        <v>76.437232017218705</v>
      </c>
      <c r="AN14" s="11">
        <v>76.554351251025594</v>
      </c>
      <c r="AO14" s="11">
        <v>76.670552539854896</v>
      </c>
      <c r="AP14" s="11">
        <v>76.785799175735406</v>
      </c>
      <c r="AQ14" s="11">
        <v>76.900111810303301</v>
      </c>
      <c r="AR14" s="11">
        <v>77.013489270316398</v>
      </c>
      <c r="AS14" s="11">
        <v>77.125914382068601</v>
      </c>
      <c r="AT14" s="11">
        <v>77.237384402614595</v>
      </c>
      <c r="AU14" s="11">
        <v>77.347940147599303</v>
      </c>
      <c r="AV14" s="11">
        <v>77.457576331078698</v>
      </c>
      <c r="AW14" s="11">
        <v>77.566231916311196</v>
      </c>
      <c r="AX14" s="11">
        <v>77.673947573133603</v>
      </c>
      <c r="AY14" s="11">
        <v>77.780732765125407</v>
      </c>
      <c r="AZ14" s="11">
        <v>77.886610641402996</v>
      </c>
      <c r="BA14" s="11">
        <v>77.991580082457304</v>
      </c>
      <c r="BB14" s="11">
        <v>78.095625964349296</v>
      </c>
      <c r="BC14" s="11">
        <v>78.198752570151598</v>
      </c>
      <c r="BD14" s="11">
        <v>78.300964399263805</v>
      </c>
      <c r="BE14" s="11">
        <v>78.402269740048595</v>
      </c>
      <c r="BF14" s="11">
        <v>78.502652242808296</v>
      </c>
      <c r="BG14" s="11">
        <v>78.602150775959501</v>
      </c>
      <c r="BH14" s="11">
        <v>78.700792351823097</v>
      </c>
      <c r="BI14" s="11">
        <v>78.798556075229698</v>
      </c>
      <c r="BJ14" s="11">
        <v>78.895452973139896</v>
      </c>
      <c r="BK14" s="11">
        <v>78.991502373743302</v>
      </c>
      <c r="BL14" s="11">
        <v>79.086711554400694</v>
      </c>
      <c r="BM14" s="11">
        <v>79.181100507444299</v>
      </c>
      <c r="BN14" s="11">
        <v>79.274676923824799</v>
      </c>
      <c r="BO14" s="11">
        <v>79.367448556212096</v>
      </c>
      <c r="BP14" s="11">
        <v>79.459423208466703</v>
      </c>
      <c r="BQ14" s="11">
        <v>79.550608725871498</v>
      </c>
      <c r="BR14" s="11">
        <v>79.641012986070393</v>
      </c>
      <c r="BS14" s="11">
        <v>79.730643890666698</v>
      </c>
      <c r="BT14" s="11">
        <v>79.819509357437497</v>
      </c>
      <c r="BU14" s="11">
        <v>79.907617313122003</v>
      </c>
      <c r="BV14" s="11">
        <v>79.994975686742805</v>
      </c>
      <c r="BW14" s="11">
        <v>80.081592403426896</v>
      </c>
      <c r="BX14" s="11">
        <v>80.167475378688806</v>
      </c>
      <c r="BY14" s="11">
        <v>80.252632513147105</v>
      </c>
      <c r="BZ14" s="11">
        <v>80.337071687641696</v>
      </c>
      <c r="CA14" s="11">
        <v>80.4208007587266</v>
      </c>
      <c r="CB14" s="11">
        <v>80.503827554511304</v>
      </c>
      <c r="CC14" s="11">
        <v>80.586159870826293</v>
      </c>
      <c r="CD14" s="11">
        <v>80.667805467691295</v>
      </c>
      <c r="CE14" s="11">
        <v>80.748772066065598</v>
      </c>
      <c r="CF14" s="11">
        <v>80.829067344859794</v>
      </c>
      <c r="CG14" s="11">
        <v>80.908698938192401</v>
      </c>
      <c r="CH14" s="11">
        <v>80.987674432873405</v>
      </c>
      <c r="CI14" s="11">
        <v>81.066001366101105</v>
      </c>
      <c r="CJ14" s="11">
        <v>81.143687223354704</v>
      </c>
      <c r="CK14" s="11">
        <v>81.220739436472797</v>
      </c>
      <c r="CL14" s="11">
        <v>81.297165381902104</v>
      </c>
      <c r="CM14" s="11">
        <v>81.372972379107097</v>
      </c>
      <c r="CN14" s="11">
        <v>81.448167689128795</v>
      </c>
      <c r="CO14" s="11">
        <v>81.522758513282</v>
      </c>
      <c r="CP14" s="11">
        <v>81.596751991983496</v>
      </c>
      <c r="CQ14" s="11">
        <v>81.670155203700205</v>
      </c>
      <c r="CR14" s="11">
        <v>81.742975164011597</v>
      </c>
      <c r="CS14" s="11">
        <v>81.815218824776494</v>
      </c>
      <c r="CT14" s="11">
        <v>81.886893073399193</v>
      </c>
      <c r="CU14" s="11">
        <v>81.958004732187106</v>
      </c>
      <c r="CV14" s="11">
        <v>82.028560557795103</v>
      </c>
      <c r="CW14" s="11">
        <v>82.098567240748395</v>
      </c>
      <c r="CX14" s="11">
        <v>82.168031405042498</v>
      </c>
      <c r="CY14" s="11">
        <v>82.236959607811499</v>
      </c>
      <c r="CZ14" s="11">
        <v>82.305358339062494</v>
      </c>
      <c r="DA14" s="11">
        <v>82.373234021471504</v>
      </c>
      <c r="DB14" s="11">
        <v>82.440593010235403</v>
      </c>
      <c r="DC14" s="11">
        <v>82.507441592977997</v>
      </c>
      <c r="DD14" s="11">
        <v>82.573785989706195</v>
      </c>
      <c r="DE14" s="11">
        <v>82.639632352811603</v>
      </c>
      <c r="DF14" s="11">
        <v>82.704986767117305</v>
      </c>
      <c r="DG14" s="11">
        <v>82.769855249963598</v>
      </c>
      <c r="DH14" s="11">
        <v>82.834243751332295</v>
      </c>
      <c r="DI14" s="11">
        <v>82.898158154007703</v>
      </c>
      <c r="DJ14" s="11">
        <v>82.961604273768202</v>
      </c>
      <c r="DK14" s="11">
        <v>83.024587859611103</v>
      </c>
      <c r="DL14" s="11">
        <v>83.087114594004305</v>
      </c>
      <c r="DM14" s="11">
        <v>83.149190093166595</v>
      </c>
      <c r="DN14" s="11">
        <v>83.210819907371501</v>
      </c>
      <c r="DO14" s="11">
        <v>83.272009521274697</v>
      </c>
    </row>
    <row r="15" spans="1:119" x14ac:dyDescent="0.25">
      <c r="A15" s="11" t="s">
        <v>304</v>
      </c>
      <c r="B15" s="11">
        <v>70.206703733919696</v>
      </c>
      <c r="C15" s="11">
        <v>70.363044239490705</v>
      </c>
      <c r="D15" s="11">
        <v>70.514066212025298</v>
      </c>
      <c r="E15" s="11">
        <v>70.665857502927196</v>
      </c>
      <c r="F15" s="11">
        <v>70.815061802927403</v>
      </c>
      <c r="G15" s="11">
        <v>70.964227038218993</v>
      </c>
      <c r="H15" s="11">
        <v>71.113327617098093</v>
      </c>
      <c r="I15" s="11">
        <v>71.262777023281302</v>
      </c>
      <c r="J15" s="11">
        <v>71.413524785900506</v>
      </c>
      <c r="K15" s="11">
        <v>71.561053309906299</v>
      </c>
      <c r="L15" s="11">
        <v>71.7095909642577</v>
      </c>
      <c r="M15" s="11">
        <v>71.856723896378597</v>
      </c>
      <c r="N15" s="11">
        <v>72.003945963669494</v>
      </c>
      <c r="O15" s="11">
        <v>72.151292966230201</v>
      </c>
      <c r="P15" s="11">
        <v>72.299210059035204</v>
      </c>
      <c r="Q15" s="11">
        <v>72.445807914585799</v>
      </c>
      <c r="R15" s="11">
        <v>72.590614697451201</v>
      </c>
      <c r="S15" s="11">
        <v>72.736125457236099</v>
      </c>
      <c r="T15" s="11">
        <v>72.881395509742802</v>
      </c>
      <c r="U15" s="11">
        <v>73.023862156787402</v>
      </c>
      <c r="V15" s="11">
        <v>73.163146754924</v>
      </c>
      <c r="W15" s="11">
        <v>73.301858690397594</v>
      </c>
      <c r="X15" s="11">
        <v>73.438062791522498</v>
      </c>
      <c r="Y15" s="11">
        <v>73.573725563960807</v>
      </c>
      <c r="Z15" s="11">
        <v>73.707563101558506</v>
      </c>
      <c r="AA15" s="11">
        <v>73.8390710543854</v>
      </c>
      <c r="AB15" s="11">
        <v>73.9685511412289</v>
      </c>
      <c r="AC15" s="11">
        <v>74.097128909870804</v>
      </c>
      <c r="AD15" s="11">
        <v>74.224527507407004</v>
      </c>
      <c r="AE15" s="11">
        <v>74.349115290075403</v>
      </c>
      <c r="AF15" s="11">
        <v>74.474537484365698</v>
      </c>
      <c r="AG15" s="11">
        <v>74.599853073037593</v>
      </c>
      <c r="AH15" s="11">
        <v>74.722161947321794</v>
      </c>
      <c r="AI15" s="11">
        <v>74.844011864964799</v>
      </c>
      <c r="AJ15" s="11">
        <v>74.965253641403507</v>
      </c>
      <c r="AK15" s="11">
        <v>75.086149989839001</v>
      </c>
      <c r="AL15" s="11">
        <v>75.206200951222598</v>
      </c>
      <c r="AM15" s="11">
        <v>75.325112205693898</v>
      </c>
      <c r="AN15" s="11">
        <v>75.443076998889296</v>
      </c>
      <c r="AO15" s="11">
        <v>75.560068983271094</v>
      </c>
      <c r="AP15" s="11">
        <v>75.676141413539497</v>
      </c>
      <c r="AQ15" s="11">
        <v>75.791258071255498</v>
      </c>
      <c r="AR15" s="11">
        <v>75.905440059431399</v>
      </c>
      <c r="AS15" s="11">
        <v>76.0186866140712</v>
      </c>
      <c r="AT15" s="11">
        <v>76.130980931213799</v>
      </c>
      <c r="AU15" s="11">
        <v>76.242320602375997</v>
      </c>
      <c r="AV15" s="11">
        <v>76.3527467462266</v>
      </c>
      <c r="AW15" s="11">
        <v>76.462254344728507</v>
      </c>
      <c r="AX15" s="11">
        <v>76.570782595903097</v>
      </c>
      <c r="AY15" s="11">
        <v>76.678372382800205</v>
      </c>
      <c r="AZ15" s="11">
        <v>76.785033354422495</v>
      </c>
      <c r="BA15" s="11">
        <v>76.890788822169696</v>
      </c>
      <c r="BB15" s="11">
        <v>76.995637805455402</v>
      </c>
      <c r="BC15" s="11">
        <v>77.099565298411406</v>
      </c>
      <c r="BD15" s="11">
        <v>77.202575684777003</v>
      </c>
      <c r="BE15" s="11">
        <v>77.304673547745693</v>
      </c>
      <c r="BF15" s="11">
        <v>77.405867244268904</v>
      </c>
      <c r="BG15" s="11">
        <v>77.5061404781449</v>
      </c>
      <c r="BH15" s="11">
        <v>77.605532161144595</v>
      </c>
      <c r="BI15" s="11">
        <v>77.704069336825896</v>
      </c>
      <c r="BJ15" s="11">
        <v>77.801731128908003</v>
      </c>
      <c r="BK15" s="11">
        <v>77.898528575402295</v>
      </c>
      <c r="BL15" s="11">
        <v>77.994481007574194</v>
      </c>
      <c r="BM15" s="11">
        <v>78.089607396686901</v>
      </c>
      <c r="BN15" s="11">
        <v>78.183915371190096</v>
      </c>
      <c r="BO15" s="11">
        <v>78.277412626911897</v>
      </c>
      <c r="BP15" s="11">
        <v>78.370106916307506</v>
      </c>
      <c r="BQ15" s="11">
        <v>78.462006038473206</v>
      </c>
      <c r="BR15" s="11">
        <v>78.553117829875404</v>
      </c>
      <c r="BS15" s="11">
        <v>78.643450155746905</v>
      </c>
      <c r="BT15" s="11">
        <v>78.733010902104795</v>
      </c>
      <c r="BU15" s="11">
        <v>78.821807968347997</v>
      </c>
      <c r="BV15" s="11">
        <v>78.909849260395205</v>
      </c>
      <c r="BW15" s="11">
        <v>78.997142684326903</v>
      </c>
      <c r="BX15" s="11">
        <v>79.083696140496102</v>
      </c>
      <c r="BY15" s="11">
        <v>79.169517518076802</v>
      </c>
      <c r="BZ15" s="11">
        <v>79.254614690019295</v>
      </c>
      <c r="CA15" s="11">
        <v>79.338995508386503</v>
      </c>
      <c r="CB15" s="11">
        <v>79.422667800042305</v>
      </c>
      <c r="CC15" s="11">
        <v>79.505639362670706</v>
      </c>
      <c r="CD15" s="11">
        <v>79.587917961101596</v>
      </c>
      <c r="CE15" s="11">
        <v>79.669511323923203</v>
      </c>
      <c r="CF15" s="11">
        <v>79.750427140361097</v>
      </c>
      <c r="CG15" s="11">
        <v>79.830673057406102</v>
      </c>
      <c r="CH15" s="11">
        <v>79.910256677173805</v>
      </c>
      <c r="CI15" s="11">
        <v>79.989185554481097</v>
      </c>
      <c r="CJ15" s="11">
        <v>80.067467194623404</v>
      </c>
      <c r="CK15" s="11">
        <v>80.145109051341507</v>
      </c>
      <c r="CL15" s="11">
        <v>80.222118524962198</v>
      </c>
      <c r="CM15" s="11">
        <v>80.298502960704596</v>
      </c>
      <c r="CN15" s="11">
        <v>80.374269647137893</v>
      </c>
      <c r="CO15" s="11">
        <v>80.449425814783396</v>
      </c>
      <c r="CP15" s="11">
        <v>80.523978634848902</v>
      </c>
      <c r="CQ15" s="11">
        <v>80.597935218087699</v>
      </c>
      <c r="CR15" s="11">
        <v>80.671302613774898</v>
      </c>
      <c r="CS15" s="11">
        <v>80.744087808791306</v>
      </c>
      <c r="CT15" s="11">
        <v>80.816297726810106</v>
      </c>
      <c r="CU15" s="11">
        <v>80.887939227577604</v>
      </c>
      <c r="CV15" s="11">
        <v>80.959019106283606</v>
      </c>
      <c r="CW15" s="11">
        <v>81.029544093014593</v>
      </c>
      <c r="CX15" s="11">
        <v>81.0995208522844</v>
      </c>
      <c r="CY15" s="11">
        <v>81.168955982637897</v>
      </c>
      <c r="CZ15" s="11">
        <v>81.237856016322496</v>
      </c>
      <c r="DA15" s="11">
        <v>81.306227419023898</v>
      </c>
      <c r="DB15" s="11">
        <v>81.374076589660007</v>
      </c>
      <c r="DC15" s="11">
        <v>81.441409860232298</v>
      </c>
      <c r="DD15" s="11">
        <v>81.508233495727595</v>
      </c>
      <c r="DE15" s="11">
        <v>81.574553694070204</v>
      </c>
      <c r="DF15" s="11">
        <v>81.640376586118094</v>
      </c>
      <c r="DG15" s="11">
        <v>81.705708235703398</v>
      </c>
      <c r="DH15" s="11">
        <v>81.770554639711506</v>
      </c>
      <c r="DI15" s="11">
        <v>81.834921728197997</v>
      </c>
      <c r="DJ15" s="11">
        <v>81.898815364540695</v>
      </c>
      <c r="DK15" s="11">
        <v>81.962241345623994</v>
      </c>
      <c r="DL15" s="11">
        <v>82.0252054020537</v>
      </c>
      <c r="DM15" s="11">
        <v>82.087713198400806</v>
      </c>
      <c r="DN15" s="11">
        <v>82.149770333470997</v>
      </c>
      <c r="DO15" s="11">
        <v>82.211382340599798</v>
      </c>
    </row>
    <row r="16" spans="1:119" x14ac:dyDescent="0.25">
      <c r="A16" s="11" t="s">
        <v>305</v>
      </c>
      <c r="B16" s="11">
        <v>69.067666369128801</v>
      </c>
      <c r="C16" s="11">
        <v>69.2258188516779</v>
      </c>
      <c r="D16" s="11">
        <v>69.381720891332407</v>
      </c>
      <c r="E16" s="11">
        <v>69.532951720821103</v>
      </c>
      <c r="F16" s="11">
        <v>69.684533822783905</v>
      </c>
      <c r="G16" s="11">
        <v>69.832579561151803</v>
      </c>
      <c r="H16" s="11">
        <v>69.9816036105466</v>
      </c>
      <c r="I16" s="11">
        <v>70.130947423590698</v>
      </c>
      <c r="J16" s="11">
        <v>70.280203167566299</v>
      </c>
      <c r="K16" s="11">
        <v>70.430532692309797</v>
      </c>
      <c r="L16" s="11">
        <v>70.577504590033001</v>
      </c>
      <c r="M16" s="11">
        <v>70.726978890813598</v>
      </c>
      <c r="N16" s="11">
        <v>70.872607354467803</v>
      </c>
      <c r="O16" s="11">
        <v>71.020098950673997</v>
      </c>
      <c r="P16" s="11">
        <v>71.167251249400195</v>
      </c>
      <c r="Q16" s="11">
        <v>71.314174328707395</v>
      </c>
      <c r="R16" s="11">
        <v>71.460565650488206</v>
      </c>
      <c r="S16" s="11">
        <v>71.605111397008201</v>
      </c>
      <c r="T16" s="11">
        <v>71.750090631364401</v>
      </c>
      <c r="U16" s="11">
        <v>71.894741920428203</v>
      </c>
      <c r="V16" s="11">
        <v>72.037031950553398</v>
      </c>
      <c r="W16" s="11">
        <v>72.175951494553601</v>
      </c>
      <c r="X16" s="11">
        <v>72.313271988637098</v>
      </c>
      <c r="Y16" s="11">
        <v>72.449225796058101</v>
      </c>
      <c r="Z16" s="11">
        <v>72.584088060040202</v>
      </c>
      <c r="AA16" s="11">
        <v>72.717413225789599</v>
      </c>
      <c r="AB16" s="11">
        <v>72.848460620354302</v>
      </c>
      <c r="AC16" s="11">
        <v>72.977537030354</v>
      </c>
      <c r="AD16" s="11">
        <v>73.105733873814899</v>
      </c>
      <c r="AE16" s="11">
        <v>73.232598879902895</v>
      </c>
      <c r="AF16" s="11">
        <v>73.357179725235497</v>
      </c>
      <c r="AG16" s="11">
        <v>73.482275592470401</v>
      </c>
      <c r="AH16" s="11">
        <v>73.606968580455899</v>
      </c>
      <c r="AI16" s="11">
        <v>73.729617478339506</v>
      </c>
      <c r="AJ16" s="11">
        <v>73.851207613614605</v>
      </c>
      <c r="AK16" s="11">
        <v>73.972814720957004</v>
      </c>
      <c r="AL16" s="11">
        <v>74.093601977671298</v>
      </c>
      <c r="AM16" s="11">
        <v>74.213276420871395</v>
      </c>
      <c r="AN16" s="11">
        <v>74.332000117210299</v>
      </c>
      <c r="AO16" s="11">
        <v>74.4497797711755</v>
      </c>
      <c r="AP16" s="11">
        <v>74.566589251637296</v>
      </c>
      <c r="AQ16" s="11">
        <v>74.682482007150497</v>
      </c>
      <c r="AR16" s="11">
        <v>74.797421978140704</v>
      </c>
      <c r="AS16" s="11">
        <v>74.911430406539907</v>
      </c>
      <c r="AT16" s="11">
        <v>75.024506642666694</v>
      </c>
      <c r="AU16" s="11">
        <v>75.136633974979105</v>
      </c>
      <c r="AV16" s="11">
        <v>75.247810069787107</v>
      </c>
      <c r="AW16" s="11">
        <v>75.358076106559196</v>
      </c>
      <c r="AX16" s="11">
        <v>75.467427109120493</v>
      </c>
      <c r="AY16" s="11">
        <v>75.575802299803996</v>
      </c>
      <c r="AZ16" s="11">
        <v>75.683242580462505</v>
      </c>
      <c r="BA16" s="11">
        <v>75.789757605407104</v>
      </c>
      <c r="BB16" s="11">
        <v>75.895370682065504</v>
      </c>
      <c r="BC16" s="11">
        <v>76.000080815369998</v>
      </c>
      <c r="BD16" s="11">
        <v>76.103872976284507</v>
      </c>
      <c r="BE16" s="11">
        <v>76.206751519564193</v>
      </c>
      <c r="BF16" s="11">
        <v>76.308720993260295</v>
      </c>
      <c r="BG16" s="11">
        <v>76.409789713980103</v>
      </c>
      <c r="BH16" s="11">
        <v>76.5099413392484</v>
      </c>
      <c r="BI16" s="11">
        <v>76.609214733290202</v>
      </c>
      <c r="BJ16" s="11">
        <v>76.707636887891695</v>
      </c>
      <c r="BK16" s="11">
        <v>76.805186869799002</v>
      </c>
      <c r="BL16" s="11">
        <v>76.901875659141197</v>
      </c>
      <c r="BM16" s="11">
        <v>76.997733313091999</v>
      </c>
      <c r="BN16" s="11">
        <v>77.092767343540004</v>
      </c>
      <c r="BO16" s="11">
        <v>77.186985339536307</v>
      </c>
      <c r="BP16" s="11">
        <v>77.280394956011605</v>
      </c>
      <c r="BQ16" s="11">
        <v>77.373003903287696</v>
      </c>
      <c r="BR16" s="11">
        <v>77.464819937329594</v>
      </c>
      <c r="BS16" s="11">
        <v>77.555850850689296</v>
      </c>
      <c r="BT16" s="11">
        <v>77.646104464095103</v>
      </c>
      <c r="BU16" s="11">
        <v>77.735588618643703</v>
      </c>
      <c r="BV16" s="11">
        <v>77.824311168553095</v>
      </c>
      <c r="BW16" s="11">
        <v>77.912279974441105</v>
      </c>
      <c r="BX16" s="11">
        <v>77.999502897091105</v>
      </c>
      <c r="BY16" s="11">
        <v>78.085987791674199</v>
      </c>
      <c r="BZ16" s="11">
        <v>78.171742502396498</v>
      </c>
      <c r="CA16" s="11">
        <v>78.256774857541103</v>
      </c>
      <c r="CB16" s="11">
        <v>78.3410926648816</v>
      </c>
      <c r="CC16" s="11">
        <v>78.424703707437601</v>
      </c>
      <c r="CD16" s="11">
        <v>78.507615739552904</v>
      </c>
      <c r="CE16" s="11">
        <v>78.589836483272805</v>
      </c>
      <c r="CF16" s="11">
        <v>78.671373624999902</v>
      </c>
      <c r="CG16" s="11">
        <v>78.752234812411402</v>
      </c>
      <c r="CH16" s="11">
        <v>78.832427651618602</v>
      </c>
      <c r="CI16" s="11">
        <v>78.911959704553595</v>
      </c>
      <c r="CJ16" s="11">
        <v>78.990838486567498</v>
      </c>
      <c r="CK16" s="11">
        <v>79.069071464225999</v>
      </c>
      <c r="CL16" s="11">
        <v>79.146666053289294</v>
      </c>
      <c r="CM16" s="11">
        <v>79.223629616864599</v>
      </c>
      <c r="CN16" s="11">
        <v>79.299969463718696</v>
      </c>
      <c r="CO16" s="11">
        <v>79.375692846741998</v>
      </c>
      <c r="CP16" s="11">
        <v>79.450806961551294</v>
      </c>
      <c r="CQ16" s="11">
        <v>79.525318945225294</v>
      </c>
      <c r="CR16" s="11">
        <v>79.599235875161995</v>
      </c>
      <c r="CS16" s="11">
        <v>79.672564768050805</v>
      </c>
      <c r="CT16" s="11">
        <v>79.745312578951797</v>
      </c>
      <c r="CU16" s="11">
        <v>79.817486200476097</v>
      </c>
      <c r="CV16" s="11">
        <v>79.889092462059196</v>
      </c>
      <c r="CW16" s="11">
        <v>79.960138129322402</v>
      </c>
      <c r="CX16" s="11">
        <v>80.030629903516896</v>
      </c>
      <c r="CY16" s="11">
        <v>80.1005744210442</v>
      </c>
      <c r="CZ16" s="11">
        <v>80.169978253048797</v>
      </c>
      <c r="DA16" s="11">
        <v>80.238847905078799</v>
      </c>
      <c r="DB16" s="11">
        <v>80.3071898168091</v>
      </c>
      <c r="DC16" s="11">
        <v>80.375010361823499</v>
      </c>
      <c r="DD16" s="11">
        <v>80.442315847453401</v>
      </c>
      <c r="DE16" s="11">
        <v>80.509112514666995</v>
      </c>
      <c r="DF16" s="11">
        <v>80.575406538008195</v>
      </c>
      <c r="DG16" s="11">
        <v>80.641204025579896</v>
      </c>
      <c r="DH16" s="11">
        <v>80.706511019070803</v>
      </c>
      <c r="DI16" s="11">
        <v>80.771333493822198</v>
      </c>
      <c r="DJ16" s="11">
        <v>80.835677358930596</v>
      </c>
      <c r="DK16" s="11">
        <v>80.899548457387695</v>
      </c>
      <c r="DL16" s="11">
        <v>80.962952566250493</v>
      </c>
      <c r="DM16" s="11">
        <v>81.025895396843893</v>
      </c>
      <c r="DN16" s="11">
        <v>81.088382594990904</v>
      </c>
      <c r="DO16" s="11">
        <v>81.1504197412699</v>
      </c>
    </row>
    <row r="17" spans="1:119" x14ac:dyDescent="0.25">
      <c r="A17" s="11" t="s">
        <v>306</v>
      </c>
      <c r="B17" s="11">
        <v>67.9292498587848</v>
      </c>
      <c r="C17" s="11">
        <v>68.088569675910705</v>
      </c>
      <c r="D17" s="11">
        <v>68.246250101861705</v>
      </c>
      <c r="E17" s="11">
        <v>68.402372578128094</v>
      </c>
      <c r="F17" s="11">
        <v>68.553374402688206</v>
      </c>
      <c r="G17" s="11">
        <v>68.703747105591205</v>
      </c>
      <c r="H17" s="11">
        <v>68.851636946202404</v>
      </c>
      <c r="I17" s="11">
        <v>69.000902684812004</v>
      </c>
      <c r="J17" s="11">
        <v>69.150052701778506</v>
      </c>
      <c r="K17" s="11">
        <v>69.298868627101001</v>
      </c>
      <c r="L17" s="11">
        <v>69.448610305933201</v>
      </c>
      <c r="M17" s="11">
        <v>69.596544390745393</v>
      </c>
      <c r="N17" s="11">
        <v>69.744451041626505</v>
      </c>
      <c r="O17" s="11">
        <v>69.890356820831499</v>
      </c>
      <c r="P17" s="11">
        <v>70.037634969698601</v>
      </c>
      <c r="Q17" s="11">
        <v>70.1837456481136</v>
      </c>
      <c r="R17" s="11">
        <v>70.330445944153595</v>
      </c>
      <c r="S17" s="11">
        <v>70.476558540865796</v>
      </c>
      <c r="T17" s="11">
        <v>70.620537796862706</v>
      </c>
      <c r="U17" s="11">
        <v>70.764861791743499</v>
      </c>
      <c r="V17" s="11">
        <v>70.909324033019701</v>
      </c>
      <c r="W17" s="11">
        <v>71.051231612879604</v>
      </c>
      <c r="X17" s="11">
        <v>71.188676936588706</v>
      </c>
      <c r="Y17" s="11">
        <v>71.325729980467898</v>
      </c>
      <c r="Z17" s="11">
        <v>71.460832781047998</v>
      </c>
      <c r="AA17" s="11">
        <v>71.595150939616502</v>
      </c>
      <c r="AB17" s="11">
        <v>71.727985928106904</v>
      </c>
      <c r="AC17" s="11">
        <v>71.858600833346102</v>
      </c>
      <c r="AD17" s="11">
        <v>71.9872677702229</v>
      </c>
      <c r="AE17" s="11">
        <v>72.114887318089899</v>
      </c>
      <c r="AF17" s="11">
        <v>72.241743025427496</v>
      </c>
      <c r="AG17" s="11">
        <v>72.365974763785303</v>
      </c>
      <c r="AH17" s="11">
        <v>72.490395417174895</v>
      </c>
      <c r="AI17" s="11">
        <v>72.615458515639503</v>
      </c>
      <c r="AJ17" s="11">
        <v>72.737823206284006</v>
      </c>
      <c r="AK17" s="11">
        <v>72.860295669419003</v>
      </c>
      <c r="AL17" s="11">
        <v>72.981779727383</v>
      </c>
      <c r="AM17" s="11">
        <v>73.102133698010803</v>
      </c>
      <c r="AN17" s="11">
        <v>73.221574579766099</v>
      </c>
      <c r="AO17" s="11">
        <v>73.340068106847397</v>
      </c>
      <c r="AP17" s="11">
        <v>73.457621220034298</v>
      </c>
      <c r="AQ17" s="11">
        <v>73.574207986992903</v>
      </c>
      <c r="AR17" s="11">
        <v>73.689882032157797</v>
      </c>
      <c r="AS17" s="11">
        <v>73.8046074340253</v>
      </c>
      <c r="AT17" s="11">
        <v>73.918405552440007</v>
      </c>
      <c r="AU17" s="11">
        <v>74.031275829785002</v>
      </c>
      <c r="AV17" s="11">
        <v>74.143201623775596</v>
      </c>
      <c r="AW17" s="11">
        <v>74.254180652037206</v>
      </c>
      <c r="AX17" s="11">
        <v>74.364254131513405</v>
      </c>
      <c r="AY17" s="11">
        <v>74.473417103685904</v>
      </c>
      <c r="AZ17" s="11">
        <v>74.581608790227307</v>
      </c>
      <c r="BA17" s="11">
        <v>74.688870087991106</v>
      </c>
      <c r="BB17" s="11">
        <v>74.795210632430198</v>
      </c>
      <c r="BC17" s="11">
        <v>74.900653703063895</v>
      </c>
      <c r="BD17" s="11">
        <v>75.005198266305101</v>
      </c>
      <c r="BE17" s="11">
        <v>75.108829246009506</v>
      </c>
      <c r="BF17" s="11">
        <v>75.211550944473899</v>
      </c>
      <c r="BG17" s="11">
        <v>75.313367851437206</v>
      </c>
      <c r="BH17" s="11">
        <v>75.414288220358301</v>
      </c>
      <c r="BI17" s="11">
        <v>75.514295639845599</v>
      </c>
      <c r="BJ17" s="11">
        <v>75.613428904766593</v>
      </c>
      <c r="BK17" s="11">
        <v>75.711714933597605</v>
      </c>
      <c r="BL17" s="11">
        <v>75.8091327146292</v>
      </c>
      <c r="BM17" s="11">
        <v>75.905714576663797</v>
      </c>
      <c r="BN17" s="11">
        <v>76.001467905485597</v>
      </c>
      <c r="BO17" s="11">
        <v>76.096400174134502</v>
      </c>
      <c r="BP17" s="11">
        <v>76.1905189310813</v>
      </c>
      <c r="BQ17" s="11">
        <v>76.283831789223797</v>
      </c>
      <c r="BR17" s="11">
        <v>76.376346415649707</v>
      </c>
      <c r="BS17" s="11">
        <v>76.468070522117301</v>
      </c>
      <c r="BT17" s="11">
        <v>76.559011856205103</v>
      </c>
      <c r="BU17" s="11">
        <v>76.649178193087707</v>
      </c>
      <c r="BV17" s="11">
        <v>76.7385773278953</v>
      </c>
      <c r="BW17" s="11">
        <v>76.8272170686176</v>
      </c>
      <c r="BX17" s="11">
        <v>76.915105229517295</v>
      </c>
      <c r="BY17" s="11">
        <v>77.002249625016603</v>
      </c>
      <c r="BZ17" s="11">
        <v>77.088658064028294</v>
      </c>
      <c r="CA17" s="11">
        <v>77.174338344697802</v>
      </c>
      <c r="CB17" s="11">
        <v>77.259298249531994</v>
      </c>
      <c r="CC17" s="11">
        <v>77.343545540886794</v>
      </c>
      <c r="CD17" s="11">
        <v>77.427087956790302</v>
      </c>
      <c r="CE17" s="11">
        <v>77.509933207078603</v>
      </c>
      <c r="CF17" s="11">
        <v>77.592088969823905</v>
      </c>
      <c r="CG17" s="11">
        <v>77.673562888034695</v>
      </c>
      <c r="CH17" s="11">
        <v>77.754362566610894</v>
      </c>
      <c r="CI17" s="11">
        <v>77.834495569536003</v>
      </c>
      <c r="CJ17" s="11">
        <v>77.913969417290701</v>
      </c>
      <c r="CK17" s="11">
        <v>77.992791584473906</v>
      </c>
      <c r="CL17" s="11">
        <v>78.070969497617497</v>
      </c>
      <c r="CM17" s="11">
        <v>78.148510533180897</v>
      </c>
      <c r="CN17" s="11">
        <v>78.225422015715495</v>
      </c>
      <c r="CO17" s="11">
        <v>78.301711216185097</v>
      </c>
      <c r="CP17" s="11">
        <v>78.377385350437095</v>
      </c>
      <c r="CQ17" s="11">
        <v>78.452451577807906</v>
      </c>
      <c r="CR17" s="11">
        <v>78.526916999860205</v>
      </c>
      <c r="CS17" s="11">
        <v>78.600788659239498</v>
      </c>
      <c r="CT17" s="11">
        <v>78.674073538644294</v>
      </c>
      <c r="CU17" s="11">
        <v>78.7467785599016</v>
      </c>
      <c r="CV17" s="11">
        <v>78.8189105831418</v>
      </c>
      <c r="CW17" s="11">
        <v>78.890476406065702</v>
      </c>
      <c r="CX17" s="11">
        <v>78.961482763299102</v>
      </c>
      <c r="CY17" s="11">
        <v>79.031936325827999</v>
      </c>
      <c r="CZ17" s="11">
        <v>79.101843700510202</v>
      </c>
      <c r="DA17" s="11">
        <v>79.1712114296583</v>
      </c>
      <c r="DB17" s="11">
        <v>79.240045990689794</v>
      </c>
      <c r="DC17" s="11">
        <v>79.308353795839295</v>
      </c>
      <c r="DD17" s="11">
        <v>79.376141191930103</v>
      </c>
      <c r="DE17" s="11">
        <v>79.443414460200202</v>
      </c>
      <c r="DF17" s="11">
        <v>79.510179816180397</v>
      </c>
      <c r="DG17" s="11">
        <v>79.576443409620495</v>
      </c>
      <c r="DH17" s="11">
        <v>79.642211324461002</v>
      </c>
      <c r="DI17" s="11">
        <v>79.707489578847202</v>
      </c>
      <c r="DJ17" s="11">
        <v>79.772284125183006</v>
      </c>
      <c r="DK17" s="11">
        <v>79.8366008502216</v>
      </c>
      <c r="DL17" s="11">
        <v>79.900445575192705</v>
      </c>
      <c r="DM17" s="11">
        <v>79.963824055960202</v>
      </c>
      <c r="DN17" s="11">
        <v>80.026741983212105</v>
      </c>
      <c r="DO17" s="11">
        <v>80.089204982678396</v>
      </c>
    </row>
    <row r="18" spans="1:119" x14ac:dyDescent="0.25">
      <c r="A18" s="11" t="s">
        <v>307</v>
      </c>
      <c r="B18" s="11">
        <v>66.790308395075897</v>
      </c>
      <c r="C18" s="11">
        <v>66.954359746660003</v>
      </c>
      <c r="D18" s="11">
        <v>67.113100673458007</v>
      </c>
      <c r="E18" s="11">
        <v>67.271036619086402</v>
      </c>
      <c r="F18" s="11">
        <v>67.426872308018005</v>
      </c>
      <c r="G18" s="11">
        <v>67.576470758262005</v>
      </c>
      <c r="H18" s="11">
        <v>67.726645613773499</v>
      </c>
      <c r="I18" s="11">
        <v>67.874787947150196</v>
      </c>
      <c r="J18" s="11">
        <v>68.023843852121104</v>
      </c>
      <c r="K18" s="11">
        <v>68.172478262429493</v>
      </c>
      <c r="L18" s="11">
        <v>68.320599157129195</v>
      </c>
      <c r="M18" s="11">
        <v>68.471419165422205</v>
      </c>
      <c r="N18" s="11">
        <v>68.617548853884003</v>
      </c>
      <c r="O18" s="11">
        <v>68.7657657805523</v>
      </c>
      <c r="P18" s="11">
        <v>68.911403309660102</v>
      </c>
      <c r="Q18" s="11">
        <v>69.057476081593805</v>
      </c>
      <c r="R18" s="11">
        <v>69.203314921316704</v>
      </c>
      <c r="S18" s="11">
        <v>69.349681248381003</v>
      </c>
      <c r="T18" s="11">
        <v>69.495122002669305</v>
      </c>
      <c r="U18" s="11">
        <v>69.638333050777405</v>
      </c>
      <c r="V18" s="11">
        <v>69.7824296718601</v>
      </c>
      <c r="W18" s="11">
        <v>69.9264516007227</v>
      </c>
      <c r="X18" s="11">
        <v>70.066642524002006</v>
      </c>
      <c r="Y18" s="11">
        <v>70.203771337937994</v>
      </c>
      <c r="Z18" s="11">
        <v>70.339832459524402</v>
      </c>
      <c r="AA18" s="11">
        <v>70.474303384945898</v>
      </c>
      <c r="AB18" s="11">
        <v>70.608051332190897</v>
      </c>
      <c r="AC18" s="11">
        <v>70.740378726630297</v>
      </c>
      <c r="AD18" s="11">
        <v>70.870511551099497</v>
      </c>
      <c r="AE18" s="11">
        <v>70.998493232203302</v>
      </c>
      <c r="AF18" s="11">
        <v>71.126096829905194</v>
      </c>
      <c r="AG18" s="11">
        <v>71.252547423946297</v>
      </c>
      <c r="AH18" s="11">
        <v>71.375979113833395</v>
      </c>
      <c r="AI18" s="11">
        <v>71.500838705783394</v>
      </c>
      <c r="AJ18" s="11">
        <v>71.625560091655402</v>
      </c>
      <c r="AK18" s="11">
        <v>71.7488629405034</v>
      </c>
      <c r="AL18" s="11">
        <v>71.871194377766898</v>
      </c>
      <c r="AM18" s="11">
        <v>71.992167574921993</v>
      </c>
      <c r="AN18" s="11">
        <v>72.112247320084606</v>
      </c>
      <c r="AO18" s="11">
        <v>72.231417839909099</v>
      </c>
      <c r="AP18" s="11">
        <v>72.349645126489094</v>
      </c>
      <c r="AQ18" s="11">
        <v>72.466936346971707</v>
      </c>
      <c r="AR18" s="11">
        <v>72.583265756993299</v>
      </c>
      <c r="AS18" s="11">
        <v>72.698687147616894</v>
      </c>
      <c r="AT18" s="11">
        <v>72.813164724187402</v>
      </c>
      <c r="AU18" s="11">
        <v>72.926719954416797</v>
      </c>
      <c r="AV18" s="11">
        <v>73.039352362264296</v>
      </c>
      <c r="AW18" s="11">
        <v>73.151045363960606</v>
      </c>
      <c r="AX18" s="11">
        <v>73.261796718057695</v>
      </c>
      <c r="AY18" s="11">
        <v>73.371647669427603</v>
      </c>
      <c r="AZ18" s="11">
        <v>73.480593266881101</v>
      </c>
      <c r="BA18" s="11">
        <v>73.588572720272296</v>
      </c>
      <c r="BB18" s="11">
        <v>73.695626912150502</v>
      </c>
      <c r="BC18" s="11">
        <v>73.801765449334596</v>
      </c>
      <c r="BD18" s="11">
        <v>73.907011573951294</v>
      </c>
      <c r="BE18" s="11">
        <v>74.011364204105107</v>
      </c>
      <c r="BF18" s="11">
        <v>74.114808206648405</v>
      </c>
      <c r="BG18" s="11">
        <v>74.2173478219201</v>
      </c>
      <c r="BH18" s="11">
        <v>74.318987471937504</v>
      </c>
      <c r="BI18" s="11">
        <v>74.4197353377387</v>
      </c>
      <c r="BJ18" s="11">
        <v>74.519574929500706</v>
      </c>
      <c r="BK18" s="11">
        <v>74.618544964036204</v>
      </c>
      <c r="BL18" s="11">
        <v>74.716672277703395</v>
      </c>
      <c r="BM18" s="11">
        <v>74.813959515857803</v>
      </c>
      <c r="BN18" s="11">
        <v>74.910413922188994</v>
      </c>
      <c r="BO18" s="11">
        <v>75.006042837985305</v>
      </c>
      <c r="BP18" s="11">
        <v>75.100853689776201</v>
      </c>
      <c r="BQ18" s="11">
        <v>75.1948539778233</v>
      </c>
      <c r="BR18" s="11">
        <v>75.288051265400796</v>
      </c>
      <c r="BS18" s="11">
        <v>75.380453168818605</v>
      </c>
      <c r="BT18" s="11">
        <v>75.472067348136406</v>
      </c>
      <c r="BU18" s="11">
        <v>75.562901498526401</v>
      </c>
      <c r="BV18" s="11">
        <v>75.652963342239602</v>
      </c>
      <c r="BW18" s="11">
        <v>75.742260621137603</v>
      </c>
      <c r="BX18" s="11">
        <v>75.830801089752001</v>
      </c>
      <c r="BY18" s="11">
        <v>75.918592508835701</v>
      </c>
      <c r="BZ18" s="11">
        <v>76.005642639374798</v>
      </c>
      <c r="CA18" s="11">
        <v>76.091959237029798</v>
      </c>
      <c r="CB18" s="11">
        <v>76.177550046976606</v>
      </c>
      <c r="CC18" s="11">
        <v>76.2624227991232</v>
      </c>
      <c r="CD18" s="11">
        <v>76.346585203674294</v>
      </c>
      <c r="CE18" s="11">
        <v>76.430044947022495</v>
      </c>
      <c r="CF18" s="11">
        <v>76.512809687944696</v>
      </c>
      <c r="CG18" s="11">
        <v>76.594887054081099</v>
      </c>
      <c r="CH18" s="11">
        <v>76.676284638681594</v>
      </c>
      <c r="CI18" s="11">
        <v>76.7570099975989</v>
      </c>
      <c r="CJ18" s="11">
        <v>76.837070646513894</v>
      </c>
      <c r="CK18" s="11">
        <v>76.916474058377304</v>
      </c>
      <c r="CL18" s="11">
        <v>76.995227661053903</v>
      </c>
      <c r="CM18" s="11">
        <v>77.073338835155695</v>
      </c>
      <c r="CN18" s="11">
        <v>77.150814912051999</v>
      </c>
      <c r="CO18" s="11">
        <v>77.227663172044799</v>
      </c>
      <c r="CP18" s="11">
        <v>77.303890842699005</v>
      </c>
      <c r="CQ18" s="11">
        <v>77.379505097317306</v>
      </c>
      <c r="CR18" s="11">
        <v>77.4545130535504</v>
      </c>
      <c r="CS18" s="11">
        <v>77.528921772134495</v>
      </c>
      <c r="CT18" s="11">
        <v>77.602738255746502</v>
      </c>
      <c r="CU18" s="11">
        <v>77.675969447971994</v>
      </c>
      <c r="CV18" s="11">
        <v>77.748622232375496</v>
      </c>
      <c r="CW18" s="11">
        <v>77.820703431669997</v>
      </c>
      <c r="CX18" s="11">
        <v>77.892219806976698</v>
      </c>
      <c r="CY18" s="11">
        <v>77.963178057170794</v>
      </c>
      <c r="CZ18" s="11">
        <v>78.033584818308697</v>
      </c>
      <c r="DA18" s="11">
        <v>78.103446663128096</v>
      </c>
      <c r="DB18" s="11">
        <v>78.172770100621804</v>
      </c>
      <c r="DC18" s="11">
        <v>78.241561575674993</v>
      </c>
      <c r="DD18" s="11">
        <v>78.309827468766699</v>
      </c>
      <c r="DE18" s="11">
        <v>78.377574095727994</v>
      </c>
      <c r="DF18" s="11">
        <v>78.444807707556393</v>
      </c>
      <c r="DG18" s="11">
        <v>78.5115344902799</v>
      </c>
      <c r="DH18" s="11">
        <v>78.5777605648709</v>
      </c>
      <c r="DI18" s="11">
        <v>78.643491987203504</v>
      </c>
      <c r="DJ18" s="11">
        <v>78.708734748054795</v>
      </c>
      <c r="DK18" s="11">
        <v>78.773494773144293</v>
      </c>
      <c r="DL18" s="11">
        <v>78.837777923212101</v>
      </c>
      <c r="DM18" s="11">
        <v>78.901589994130603</v>
      </c>
      <c r="DN18" s="11">
        <v>78.964936717050193</v>
      </c>
      <c r="DO18" s="11">
        <v>79.027823758574499</v>
      </c>
    </row>
    <row r="19" spans="1:119" x14ac:dyDescent="0.25">
      <c r="A19" s="11" t="s">
        <v>308</v>
      </c>
      <c r="B19" s="11">
        <v>65.669942037665706</v>
      </c>
      <c r="C19" s="11">
        <v>65.825776266009299</v>
      </c>
      <c r="D19" s="11">
        <v>65.989653721657803</v>
      </c>
      <c r="E19" s="11">
        <v>66.148899069399903</v>
      </c>
      <c r="F19" s="11">
        <v>66.306947794537095</v>
      </c>
      <c r="G19" s="11">
        <v>66.460438423994503</v>
      </c>
      <c r="H19" s="11">
        <v>66.610165990034503</v>
      </c>
      <c r="I19" s="11">
        <v>66.761498869369404</v>
      </c>
      <c r="J19" s="11">
        <v>66.908957361085896</v>
      </c>
      <c r="K19" s="11">
        <v>67.057287558549206</v>
      </c>
      <c r="L19" s="11">
        <v>67.205045552686499</v>
      </c>
      <c r="M19" s="11">
        <v>67.356092055886805</v>
      </c>
      <c r="N19" s="11">
        <v>67.503366940940396</v>
      </c>
      <c r="O19" s="11">
        <v>67.650405042773301</v>
      </c>
      <c r="P19" s="11">
        <v>67.798692926021602</v>
      </c>
      <c r="Q19" s="11">
        <v>67.942082438593602</v>
      </c>
      <c r="R19" s="11">
        <v>68.088025381904501</v>
      </c>
      <c r="S19" s="11">
        <v>68.233552995938993</v>
      </c>
      <c r="T19" s="11">
        <v>68.379074184371902</v>
      </c>
      <c r="U19" s="11">
        <v>68.523278224787305</v>
      </c>
      <c r="V19" s="11">
        <v>68.6662915911852</v>
      </c>
      <c r="W19" s="11">
        <v>68.809487833564404</v>
      </c>
      <c r="X19" s="11">
        <v>68.950296265728497</v>
      </c>
      <c r="Y19" s="11">
        <v>69.090033228557104</v>
      </c>
      <c r="Z19" s="11">
        <v>69.225268518138094</v>
      </c>
      <c r="AA19" s="11">
        <v>69.360051593764695</v>
      </c>
      <c r="AB19" s="11">
        <v>69.4933846625635</v>
      </c>
      <c r="AC19" s="11">
        <v>69.626223182725596</v>
      </c>
      <c r="AD19" s="11">
        <v>69.757710733830706</v>
      </c>
      <c r="AE19" s="11">
        <v>69.886746149184304</v>
      </c>
      <c r="AF19" s="11">
        <v>70.014839088211104</v>
      </c>
      <c r="AG19" s="11">
        <v>70.141575543351905</v>
      </c>
      <c r="AH19" s="11">
        <v>70.266650485579703</v>
      </c>
      <c r="AI19" s="11">
        <v>70.390854825674197</v>
      </c>
      <c r="AJ19" s="11">
        <v>70.515256665023898</v>
      </c>
      <c r="AK19" s="11">
        <v>70.639246015262898</v>
      </c>
      <c r="AL19" s="11">
        <v>70.762292576240199</v>
      </c>
      <c r="AM19" s="11">
        <v>70.883936102653905</v>
      </c>
      <c r="AN19" s="11">
        <v>71.004661852246898</v>
      </c>
      <c r="AO19" s="11">
        <v>71.124491789264098</v>
      </c>
      <c r="AP19" s="11">
        <v>71.243410900116203</v>
      </c>
      <c r="AQ19" s="11">
        <v>71.361385868771293</v>
      </c>
      <c r="AR19" s="11">
        <v>71.478424499579305</v>
      </c>
      <c r="AS19" s="11">
        <v>71.594501621816406</v>
      </c>
      <c r="AT19" s="11">
        <v>71.709671557785597</v>
      </c>
      <c r="AU19" s="11">
        <v>71.823898978496501</v>
      </c>
      <c r="AV19" s="11">
        <v>71.937205778015496</v>
      </c>
      <c r="AW19" s="11">
        <v>72.049591858371699</v>
      </c>
      <c r="AX19" s="11">
        <v>72.161040969936295</v>
      </c>
      <c r="AY19" s="11">
        <v>72.271551168865301</v>
      </c>
      <c r="AZ19" s="11">
        <v>72.381163967544495</v>
      </c>
      <c r="BA19" s="11">
        <v>72.489874642814101</v>
      </c>
      <c r="BB19" s="11">
        <v>72.597622595294297</v>
      </c>
      <c r="BC19" s="11">
        <v>72.7044488834063</v>
      </c>
      <c r="BD19" s="11">
        <v>72.810363259998198</v>
      </c>
      <c r="BE19" s="11">
        <v>72.915389091211793</v>
      </c>
      <c r="BF19" s="11">
        <v>73.019525394775698</v>
      </c>
      <c r="BG19" s="11">
        <v>73.122757116177098</v>
      </c>
      <c r="BH19" s="11">
        <v>73.225088558896005</v>
      </c>
      <c r="BI19" s="11">
        <v>73.326524191997095</v>
      </c>
      <c r="BJ19" s="11">
        <v>73.427072229360405</v>
      </c>
      <c r="BK19" s="11">
        <v>73.526716198425007</v>
      </c>
      <c r="BL19" s="11">
        <v>73.625494826826497</v>
      </c>
      <c r="BM19" s="11">
        <v>73.723430705027297</v>
      </c>
      <c r="BN19" s="11">
        <v>73.820530944774802</v>
      </c>
      <c r="BO19" s="11">
        <v>73.916802760250803</v>
      </c>
      <c r="BP19" s="11">
        <v>74.012253455778193</v>
      </c>
      <c r="BQ19" s="11">
        <v>74.106890414348996</v>
      </c>
      <c r="BR19" s="11">
        <v>74.200721086923394</v>
      </c>
      <c r="BS19" s="11">
        <v>74.293752982449504</v>
      </c>
      <c r="BT19" s="11">
        <v>74.385993658559102</v>
      </c>
      <c r="BU19" s="11">
        <v>74.477450712895305</v>
      </c>
      <c r="BV19" s="11">
        <v>74.568131775031901</v>
      </c>
      <c r="BW19" s="11">
        <v>74.6580444989456</v>
      </c>
      <c r="BX19" s="11">
        <v>74.747196556005505</v>
      </c>
      <c r="BY19" s="11">
        <v>74.835595628447095</v>
      </c>
      <c r="BZ19" s="11">
        <v>74.923249403297703</v>
      </c>
      <c r="CA19" s="11">
        <v>75.010165566725703</v>
      </c>
      <c r="CB19" s="11">
        <v>75.096351798784397</v>
      </c>
      <c r="CC19" s="11">
        <v>75.181815768526604</v>
      </c>
      <c r="CD19" s="11">
        <v>75.266565129464198</v>
      </c>
      <c r="CE19" s="11">
        <v>75.350607515351101</v>
      </c>
      <c r="CF19" s="11">
        <v>75.433950536268796</v>
      </c>
      <c r="CG19" s="11">
        <v>75.516601774995095</v>
      </c>
      <c r="CH19" s="11">
        <v>75.598568783636296</v>
      </c>
      <c r="CI19" s="11">
        <v>75.679859080507995</v>
      </c>
      <c r="CJ19" s="11">
        <v>75.760480147247193</v>
      </c>
      <c r="CK19" s="11">
        <v>75.840439426141003</v>
      </c>
      <c r="CL19" s="11">
        <v>75.919744317658598</v>
      </c>
      <c r="CM19" s="11">
        <v>75.998402178173507</v>
      </c>
      <c r="CN19" s="11">
        <v>76.076420317863096</v>
      </c>
      <c r="CO19" s="11">
        <v>76.153805998776093</v>
      </c>
      <c r="CP19" s="11">
        <v>76.230566433055301</v>
      </c>
      <c r="CQ19" s="11">
        <v>76.306708781307506</v>
      </c>
      <c r="CR19" s="11">
        <v>76.382240151110395</v>
      </c>
      <c r="CS19" s="11">
        <v>76.457167595648599</v>
      </c>
      <c r="CT19" s="11">
        <v>76.531498112470103</v>
      </c>
      <c r="CU19" s="11">
        <v>76.605238642356994</v>
      </c>
      <c r="CV19" s="11">
        <v>76.678396068301097</v>
      </c>
      <c r="CW19" s="11">
        <v>76.7509772145808</v>
      </c>
      <c r="CX19" s="11">
        <v>76.822988845931107</v>
      </c>
      <c r="CY19" s="11">
        <v>76.894437666801807</v>
      </c>
      <c r="CZ19" s="11">
        <v>76.9653303206982</v>
      </c>
      <c r="DA19" s="11">
        <v>77.035673389599694</v>
      </c>
      <c r="DB19" s="11">
        <v>77.105473393451305</v>
      </c>
      <c r="DC19" s="11">
        <v>77.174736789723895</v>
      </c>
      <c r="DD19" s="11">
        <v>77.243469973038302</v>
      </c>
      <c r="DE19" s="11">
        <v>77.311679274851301</v>
      </c>
      <c r="DF19" s="11">
        <v>77.379370963196706</v>
      </c>
      <c r="DG19" s="11">
        <v>77.446551242481803</v>
      </c>
      <c r="DH19" s="11">
        <v>77.513226253332704</v>
      </c>
      <c r="DI19" s="11">
        <v>77.579402072487994</v>
      </c>
      <c r="DJ19" s="11">
        <v>77.645084712736093</v>
      </c>
      <c r="DK19" s="11">
        <v>77.710280122895099</v>
      </c>
      <c r="DL19" s="11">
        <v>77.774994187830799</v>
      </c>
      <c r="DM19" s="11">
        <v>77.839232728513295</v>
      </c>
      <c r="DN19" s="11">
        <v>77.903001502106306</v>
      </c>
      <c r="DO19" s="11">
        <v>77.966306202090905</v>
      </c>
    </row>
    <row r="20" spans="1:119" x14ac:dyDescent="0.25">
      <c r="A20" s="11" t="s">
        <v>309</v>
      </c>
      <c r="B20" s="11">
        <v>64.5475952443837</v>
      </c>
      <c r="C20" s="11">
        <v>64.709794991765605</v>
      </c>
      <c r="D20" s="11">
        <v>64.865170242336703</v>
      </c>
      <c r="E20" s="11">
        <v>65.029576997715196</v>
      </c>
      <c r="F20" s="11">
        <v>65.188746879753694</v>
      </c>
      <c r="G20" s="11">
        <v>65.344231468094605</v>
      </c>
      <c r="H20" s="11">
        <v>65.497709538698302</v>
      </c>
      <c r="I20" s="11">
        <v>65.648450872147606</v>
      </c>
      <c r="J20" s="11">
        <v>65.799151685929303</v>
      </c>
      <c r="K20" s="11">
        <v>65.945769434602596</v>
      </c>
      <c r="L20" s="11">
        <v>66.093044698691898</v>
      </c>
      <c r="M20" s="11">
        <v>66.2436052027888</v>
      </c>
      <c r="N20" s="11">
        <v>66.390968349590906</v>
      </c>
      <c r="O20" s="11">
        <v>66.539097723820404</v>
      </c>
      <c r="P20" s="11">
        <v>66.686030275640903</v>
      </c>
      <c r="Q20" s="11">
        <v>66.831952721480505</v>
      </c>
      <c r="R20" s="11">
        <v>66.975085581064505</v>
      </c>
      <c r="S20" s="11">
        <v>67.120602669633598</v>
      </c>
      <c r="T20" s="11">
        <v>67.265113181514806</v>
      </c>
      <c r="U20" s="11">
        <v>67.4092754684536</v>
      </c>
      <c r="V20" s="11">
        <v>67.553200437556896</v>
      </c>
      <c r="W20" s="11">
        <v>67.695295320619195</v>
      </c>
      <c r="X20" s="11">
        <v>67.835136378832502</v>
      </c>
      <c r="Y20" s="11">
        <v>67.975429022246502</v>
      </c>
      <c r="Z20" s="11">
        <v>68.113206668210097</v>
      </c>
      <c r="AA20" s="11">
        <v>68.247141632666398</v>
      </c>
      <c r="AB20" s="11">
        <v>68.380763746110205</v>
      </c>
      <c r="AC20" s="11">
        <v>68.513140567228902</v>
      </c>
      <c r="AD20" s="11">
        <v>68.645089841483497</v>
      </c>
      <c r="AE20" s="11">
        <v>68.775386751793704</v>
      </c>
      <c r="AF20" s="11">
        <v>68.904495899262102</v>
      </c>
      <c r="AG20" s="11">
        <v>69.031723788740905</v>
      </c>
      <c r="AH20" s="11">
        <v>69.157003831650201</v>
      </c>
      <c r="AI20" s="11">
        <v>69.282890880108297</v>
      </c>
      <c r="AJ20" s="11">
        <v>69.406569556347407</v>
      </c>
      <c r="AK20" s="11">
        <v>69.531214848638797</v>
      </c>
      <c r="AL20" s="11">
        <v>69.654929577578898</v>
      </c>
      <c r="AM20" s="11">
        <v>69.777173356316396</v>
      </c>
      <c r="AN20" s="11">
        <v>69.898470964649604</v>
      </c>
      <c r="AO20" s="11">
        <v>70.018851527384797</v>
      </c>
      <c r="AP20" s="11">
        <v>70.138337774699394</v>
      </c>
      <c r="AQ20" s="11">
        <v>70.256915373579304</v>
      </c>
      <c r="AR20" s="11">
        <v>70.374551612740106</v>
      </c>
      <c r="AS20" s="11">
        <v>70.491254841631402</v>
      </c>
      <c r="AT20" s="11">
        <v>70.607000365748107</v>
      </c>
      <c r="AU20" s="11">
        <v>70.721842939422501</v>
      </c>
      <c r="AV20" s="11">
        <v>70.835747595937207</v>
      </c>
      <c r="AW20" s="11">
        <v>70.948736551990805</v>
      </c>
      <c r="AX20" s="11">
        <v>71.060809982862807</v>
      </c>
      <c r="AY20" s="11">
        <v>71.171951868007895</v>
      </c>
      <c r="AZ20" s="11">
        <v>71.282160456944794</v>
      </c>
      <c r="BA20" s="11">
        <v>71.391477426919593</v>
      </c>
      <c r="BB20" s="11">
        <v>71.499898180864193</v>
      </c>
      <c r="BC20" s="11">
        <v>71.607362209349702</v>
      </c>
      <c r="BD20" s="11">
        <v>71.713910649107106</v>
      </c>
      <c r="BE20" s="11">
        <v>71.819553303217901</v>
      </c>
      <c r="BF20" s="11">
        <v>71.924313568504303</v>
      </c>
      <c r="BG20" s="11">
        <v>72.028190471205505</v>
      </c>
      <c r="BH20" s="11">
        <v>72.131168946804607</v>
      </c>
      <c r="BI20" s="11">
        <v>72.233253276102104</v>
      </c>
      <c r="BJ20" s="11">
        <v>72.334447892057597</v>
      </c>
      <c r="BK20" s="11">
        <v>72.434760960945496</v>
      </c>
      <c r="BL20" s="11">
        <v>72.534175949554495</v>
      </c>
      <c r="BM20" s="11">
        <v>72.632746260211405</v>
      </c>
      <c r="BN20" s="11">
        <v>72.730478844073502</v>
      </c>
      <c r="BO20" s="11">
        <v>72.827380760577398</v>
      </c>
      <c r="BP20" s="11">
        <v>72.923459165180105</v>
      </c>
      <c r="BQ20" s="11">
        <v>73.018721297899106</v>
      </c>
      <c r="BR20" s="11">
        <v>73.113174472598402</v>
      </c>
      <c r="BS20" s="11">
        <v>73.206826066979005</v>
      </c>
      <c r="BT20" s="11">
        <v>73.299683513225304</v>
      </c>
      <c r="BU20" s="11">
        <v>73.391754289270807</v>
      </c>
      <c r="BV20" s="11">
        <v>73.483045910640101</v>
      </c>
      <c r="BW20" s="11">
        <v>73.573565922834703</v>
      </c>
      <c r="BX20" s="11">
        <v>73.663321894225405</v>
      </c>
      <c r="BY20" s="11">
        <v>73.752321409420702</v>
      </c>
      <c r="BZ20" s="11">
        <v>73.840572063080998</v>
      </c>
      <c r="CA20" s="11">
        <v>73.928081454149705</v>
      </c>
      <c r="CB20" s="11">
        <v>74.014857180475502</v>
      </c>
      <c r="CC20" s="11">
        <v>74.100906833800593</v>
      </c>
      <c r="CD20" s="11">
        <v>74.1862379950921</v>
      </c>
      <c r="CE20" s="11">
        <v>74.270858230194705</v>
      </c>
      <c r="CF20" s="11">
        <v>74.354775085784397</v>
      </c>
      <c r="CG20" s="11">
        <v>74.437996085604098</v>
      </c>
      <c r="CH20" s="11">
        <v>74.520528726964102</v>
      </c>
      <c r="CI20" s="11">
        <v>74.602380477489703</v>
      </c>
      <c r="CJ20" s="11">
        <v>74.683558772101804</v>
      </c>
      <c r="CK20" s="11">
        <v>74.764071010215503</v>
      </c>
      <c r="CL20" s="11">
        <v>74.843924553142102</v>
      </c>
      <c r="CM20" s="11">
        <v>74.923126721683801</v>
      </c>
      <c r="CN20" s="11">
        <v>75.0016847939077</v>
      </c>
      <c r="CO20" s="11">
        <v>75.079606003089097</v>
      </c>
      <c r="CP20" s="11">
        <v>75.156897535813201</v>
      </c>
      <c r="CQ20" s="11">
        <v>75.233566530225403</v>
      </c>
      <c r="CR20" s="11">
        <v>75.309620074421503</v>
      </c>
      <c r="CS20" s="11">
        <v>75.385065204969607</v>
      </c>
      <c r="CT20" s="11">
        <v>75.459908905555295</v>
      </c>
      <c r="CU20" s="11">
        <v>75.534158105742605</v>
      </c>
      <c r="CV20" s="11">
        <v>75.607819679844297</v>
      </c>
      <c r="CW20" s="11">
        <v>75.680900445895006</v>
      </c>
      <c r="CX20" s="11">
        <v>75.7534071647204</v>
      </c>
      <c r="CY20" s="11">
        <v>75.825346539097396</v>
      </c>
      <c r="CZ20" s="11">
        <v>75.896725212999797</v>
      </c>
      <c r="DA20" s="11">
        <v>75.967549770924194</v>
      </c>
      <c r="DB20" s="11">
        <v>76.037826737292306</v>
      </c>
      <c r="DC20" s="11">
        <v>76.107562575922998</v>
      </c>
      <c r="DD20" s="11">
        <v>76.176763689572894</v>
      </c>
      <c r="DE20" s="11">
        <v>76.245436419539899</v>
      </c>
      <c r="DF20" s="11">
        <v>76.313587045325505</v>
      </c>
      <c r="DG20" s="11">
        <v>76.381221784353798</v>
      </c>
      <c r="DH20" s="11">
        <v>76.448346791742907</v>
      </c>
      <c r="DI20" s="11">
        <v>76.514968160126799</v>
      </c>
      <c r="DJ20" s="11">
        <v>76.581091919522805</v>
      </c>
      <c r="DK20" s="11">
        <v>76.646724037244297</v>
      </c>
      <c r="DL20" s="11">
        <v>76.7118704178542</v>
      </c>
      <c r="DM20" s="11">
        <v>76.776536903158302</v>
      </c>
      <c r="DN20" s="11">
        <v>76.840729272234299</v>
      </c>
      <c r="DO20" s="11">
        <v>76.904453241496697</v>
      </c>
    </row>
    <row r="21" spans="1:119" x14ac:dyDescent="0.25">
      <c r="A21" s="11" t="s">
        <v>310</v>
      </c>
      <c r="B21" s="11">
        <v>63.430082592662998</v>
      </c>
      <c r="C21" s="11">
        <v>63.589402401708</v>
      </c>
      <c r="D21" s="11">
        <v>63.751504241909998</v>
      </c>
      <c r="E21" s="11">
        <v>63.907439219561802</v>
      </c>
      <c r="F21" s="11">
        <v>64.072042511813905</v>
      </c>
      <c r="G21" s="11">
        <v>64.228706217922294</v>
      </c>
      <c r="H21" s="11">
        <v>64.384391599201905</v>
      </c>
      <c r="I21" s="11">
        <v>64.539206039977799</v>
      </c>
      <c r="J21" s="11">
        <v>64.689191328002906</v>
      </c>
      <c r="K21" s="11">
        <v>64.8391355181666</v>
      </c>
      <c r="L21" s="11">
        <v>64.984843853060696</v>
      </c>
      <c r="M21" s="11">
        <v>65.135406379402795</v>
      </c>
      <c r="N21" s="11">
        <v>65.282090722667604</v>
      </c>
      <c r="O21" s="11">
        <v>65.430493527132896</v>
      </c>
      <c r="P21" s="11">
        <v>65.578766530436297</v>
      </c>
      <c r="Q21" s="11">
        <v>65.723238637550594</v>
      </c>
      <c r="R21" s="11">
        <v>65.869064601321696</v>
      </c>
      <c r="S21" s="11">
        <v>66.011892771473597</v>
      </c>
      <c r="T21" s="11">
        <v>66.156523068606205</v>
      </c>
      <c r="U21" s="11">
        <v>66.299686128127107</v>
      </c>
      <c r="V21" s="11">
        <v>66.443660528845101</v>
      </c>
      <c r="W21" s="11">
        <v>66.586579823309094</v>
      </c>
      <c r="X21" s="11">
        <v>66.725055317305703</v>
      </c>
      <c r="Y21" s="11">
        <v>66.864401291802906</v>
      </c>
      <c r="Z21" s="11">
        <v>67.002532482397797</v>
      </c>
      <c r="AA21" s="11">
        <v>67.138834549874502</v>
      </c>
      <c r="AB21" s="11">
        <v>67.271448345014505</v>
      </c>
      <c r="AC21" s="11">
        <v>67.4040187353569</v>
      </c>
      <c r="AD21" s="11">
        <v>67.535421677524596</v>
      </c>
      <c r="AE21" s="11">
        <v>67.666098670907402</v>
      </c>
      <c r="AF21" s="11">
        <v>67.796546765840802</v>
      </c>
      <c r="AG21" s="11">
        <v>67.924620909385297</v>
      </c>
      <c r="AH21" s="11">
        <v>68.050218027751995</v>
      </c>
      <c r="AI21" s="11">
        <v>68.176425827227405</v>
      </c>
      <c r="AJ21" s="11">
        <v>68.301785984864793</v>
      </c>
      <c r="AK21" s="11">
        <v>68.426950934769195</v>
      </c>
      <c r="AL21" s="11">
        <v>68.551248217932297</v>
      </c>
      <c r="AM21" s="11">
        <v>68.674039319265603</v>
      </c>
      <c r="AN21" s="11">
        <v>68.795871171518499</v>
      </c>
      <c r="AO21" s="11">
        <v>68.916755350263102</v>
      </c>
      <c r="AP21" s="11">
        <v>69.036722077839897</v>
      </c>
      <c r="AQ21" s="11">
        <v>69.1557950790734</v>
      </c>
      <c r="AR21" s="11">
        <v>69.273960911263998</v>
      </c>
      <c r="AS21" s="11">
        <v>69.391187660544503</v>
      </c>
      <c r="AT21" s="11">
        <v>69.507484400960607</v>
      </c>
      <c r="AU21" s="11">
        <v>69.622827077368299</v>
      </c>
      <c r="AV21" s="11">
        <v>69.737271029374895</v>
      </c>
      <c r="AW21" s="11">
        <v>69.850781788135507</v>
      </c>
      <c r="AX21" s="11">
        <v>69.963382019051096</v>
      </c>
      <c r="AY21" s="11">
        <v>70.075072284019598</v>
      </c>
      <c r="AZ21" s="11">
        <v>70.185836893363501</v>
      </c>
      <c r="BA21" s="11">
        <v>70.295674382276502</v>
      </c>
      <c r="BB21" s="11">
        <v>70.404626677534196</v>
      </c>
      <c r="BC21" s="11">
        <v>70.512689381930997</v>
      </c>
      <c r="BD21" s="11">
        <v>70.6198021393582</v>
      </c>
      <c r="BE21" s="11">
        <v>70.726006224827898</v>
      </c>
      <c r="BF21" s="11">
        <v>70.831311543232999</v>
      </c>
      <c r="BG21" s="11">
        <v>70.935741567611998</v>
      </c>
      <c r="BH21" s="11">
        <v>71.039295371288802</v>
      </c>
      <c r="BI21" s="11">
        <v>71.141957912308399</v>
      </c>
      <c r="BJ21" s="11">
        <v>71.243733476993896</v>
      </c>
      <c r="BK21" s="11">
        <v>71.344626485728895</v>
      </c>
      <c r="BL21" s="11">
        <v>71.444645076543097</v>
      </c>
      <c r="BM21" s="11">
        <v>71.5438169920494</v>
      </c>
      <c r="BN21" s="11">
        <v>71.642149072810597</v>
      </c>
      <c r="BO21" s="11">
        <v>71.739648269553697</v>
      </c>
      <c r="BP21" s="11">
        <v>71.836321631197194</v>
      </c>
      <c r="BQ21" s="11">
        <v>71.932176293635607</v>
      </c>
      <c r="BR21" s="11">
        <v>72.027219469240706</v>
      </c>
      <c r="BS21" s="11">
        <v>72.1214584370301</v>
      </c>
      <c r="BT21" s="11">
        <v>72.214900533468196</v>
      </c>
      <c r="BU21" s="11">
        <v>72.307553143855102</v>
      </c>
      <c r="BV21" s="11">
        <v>72.3994236942724</v>
      </c>
      <c r="BW21" s="11">
        <v>72.490519644047595</v>
      </c>
      <c r="BX21" s="11">
        <v>72.580848478707495</v>
      </c>
      <c r="BY21" s="11">
        <v>72.670417703389006</v>
      </c>
      <c r="BZ21" s="11">
        <v>72.759234836680207</v>
      </c>
      <c r="CA21" s="11">
        <v>72.847307404863301</v>
      </c>
      <c r="CB21" s="11">
        <v>72.934642936537699</v>
      </c>
      <c r="CC21" s="11">
        <v>73.021248957595404</v>
      </c>
      <c r="CD21" s="11">
        <v>73.107132986531198</v>
      </c>
      <c r="CE21" s="11">
        <v>73.192302530064893</v>
      </c>
      <c r="CF21" s="11">
        <v>73.276765079055707</v>
      </c>
      <c r="CG21" s="11">
        <v>73.3605281046936</v>
      </c>
      <c r="CH21" s="11">
        <v>73.443599054947995</v>
      </c>
      <c r="CI21" s="11">
        <v>73.525985351259095</v>
      </c>
      <c r="CJ21" s="11">
        <v>73.607694385458302</v>
      </c>
      <c r="CK21" s="11">
        <v>73.688733516901095</v>
      </c>
      <c r="CL21" s="11">
        <v>73.769110069803304</v>
      </c>
      <c r="CM21" s="11">
        <v>73.848831330764597</v>
      </c>
      <c r="CN21" s="11">
        <v>73.927904546470799</v>
      </c>
      <c r="CO21" s="11">
        <v>74.006336921564099</v>
      </c>
      <c r="CP21" s="11">
        <v>74.084135616668803</v>
      </c>
      <c r="CQ21" s="11">
        <v>74.161307746566806</v>
      </c>
      <c r="CR21" s="11">
        <v>74.237860378511797</v>
      </c>
      <c r="CS21" s="11">
        <v>74.313800530674399</v>
      </c>
      <c r="CT21" s="11">
        <v>74.389135170711</v>
      </c>
      <c r="CU21" s="11">
        <v>74.463871214449</v>
      </c>
      <c r="CV21" s="11">
        <v>74.5380155246811</v>
      </c>
      <c r="CW21" s="11">
        <v>74.611574910063695</v>
      </c>
      <c r="CX21" s="11">
        <v>74.684556124112007</v>
      </c>
      <c r="CY21" s="11">
        <v>74.756965864286798</v>
      </c>
      <c r="CZ21" s="11">
        <v>74.828810771167895</v>
      </c>
      <c r="DA21" s="11">
        <v>74.9000974277089</v>
      </c>
      <c r="DB21" s="11">
        <v>74.970832358569695</v>
      </c>
      <c r="DC21" s="11">
        <v>75.041022029520306</v>
      </c>
      <c r="DD21" s="11">
        <v>75.110672846913502</v>
      </c>
      <c r="DE21" s="11">
        <v>75.179791157223306</v>
      </c>
      <c r="DF21" s="11">
        <v>75.248383246642305</v>
      </c>
      <c r="DG21" s="11">
        <v>75.316455340737903</v>
      </c>
      <c r="DH21" s="11">
        <v>75.384013604163201</v>
      </c>
      <c r="DI21" s="11">
        <v>75.451064140417103</v>
      </c>
      <c r="DJ21" s="11">
        <v>75.517612991655199</v>
      </c>
      <c r="DK21" s="11">
        <v>75.583666138544601</v>
      </c>
      <c r="DL21" s="11">
        <v>75.649229500162605</v>
      </c>
      <c r="DM21" s="11">
        <v>75.714308933935698</v>
      </c>
      <c r="DN21" s="11">
        <v>75.778910235617005</v>
      </c>
      <c r="DO21" s="11">
        <v>75.843039139299407</v>
      </c>
    </row>
    <row r="22" spans="1:119" x14ac:dyDescent="0.25">
      <c r="A22" s="11" t="s">
        <v>311</v>
      </c>
      <c r="B22" s="11">
        <v>62.312732587418999</v>
      </c>
      <c r="C22" s="11">
        <v>62.476940791742201</v>
      </c>
      <c r="D22" s="11">
        <v>62.636283177868002</v>
      </c>
      <c r="E22" s="11">
        <v>62.7990168685144</v>
      </c>
      <c r="F22" s="11">
        <v>62.955260912740101</v>
      </c>
      <c r="G22" s="11">
        <v>63.117154843674797</v>
      </c>
      <c r="H22" s="11">
        <v>63.274119832804601</v>
      </c>
      <c r="I22" s="11">
        <v>63.431388189952699</v>
      </c>
      <c r="J22" s="11">
        <v>63.585336231450299</v>
      </c>
      <c r="K22" s="11">
        <v>63.7345278863042</v>
      </c>
      <c r="L22" s="11">
        <v>63.8835386108154</v>
      </c>
      <c r="M22" s="11">
        <v>64.033021402595494</v>
      </c>
      <c r="N22" s="11">
        <v>64.179281243976504</v>
      </c>
      <c r="O22" s="11">
        <v>64.327173762296098</v>
      </c>
      <c r="P22" s="11">
        <v>64.475831948419895</v>
      </c>
      <c r="Q22" s="11">
        <v>64.621385313617097</v>
      </c>
      <c r="R22" s="11">
        <v>64.765815587279903</v>
      </c>
      <c r="S22" s="11">
        <v>64.911361126801907</v>
      </c>
      <c r="T22" s="11">
        <v>65.053273566877394</v>
      </c>
      <c r="U22" s="11">
        <v>65.196440003391302</v>
      </c>
      <c r="V22" s="11">
        <v>65.339436190161706</v>
      </c>
      <c r="W22" s="11">
        <v>65.482279292698806</v>
      </c>
      <c r="X22" s="11">
        <v>65.621140649153901</v>
      </c>
      <c r="Y22" s="11">
        <v>65.759084903387603</v>
      </c>
      <c r="Z22" s="11">
        <v>65.895986489139005</v>
      </c>
      <c r="AA22" s="11">
        <v>66.032432903687294</v>
      </c>
      <c r="AB22" s="11">
        <v>66.167225552891395</v>
      </c>
      <c r="AC22" s="11">
        <v>66.298649400410497</v>
      </c>
      <c r="AD22" s="11">
        <v>66.430119656892501</v>
      </c>
      <c r="AE22" s="11">
        <v>66.560096227528305</v>
      </c>
      <c r="AF22" s="11">
        <v>66.690972791208907</v>
      </c>
      <c r="AG22" s="11">
        <v>66.820216640896405</v>
      </c>
      <c r="AH22" s="11">
        <v>66.946431042125795</v>
      </c>
      <c r="AI22" s="11">
        <v>67.073095108120796</v>
      </c>
      <c r="AJ22" s="11">
        <v>67.198726246033203</v>
      </c>
      <c r="AK22" s="11">
        <v>67.324292519269505</v>
      </c>
      <c r="AL22" s="11">
        <v>67.449079069983298</v>
      </c>
      <c r="AM22" s="11">
        <v>67.572401990612093</v>
      </c>
      <c r="AN22" s="11">
        <v>67.694818617747103</v>
      </c>
      <c r="AO22" s="11">
        <v>67.816271199510496</v>
      </c>
      <c r="AP22" s="11">
        <v>67.936772497530896</v>
      </c>
      <c r="AQ22" s="11">
        <v>68.056353829812707</v>
      </c>
      <c r="AR22" s="11">
        <v>68.175039923518597</v>
      </c>
      <c r="AS22" s="11">
        <v>68.292818241542705</v>
      </c>
      <c r="AT22" s="11">
        <v>68.4096576898405</v>
      </c>
      <c r="AU22" s="11">
        <v>68.525568097443994</v>
      </c>
      <c r="AV22" s="11">
        <v>68.640526083863904</v>
      </c>
      <c r="AW22" s="11">
        <v>68.754587616779006</v>
      </c>
      <c r="AX22" s="11">
        <v>68.867718769640803</v>
      </c>
      <c r="AY22" s="11">
        <v>68.979942706373805</v>
      </c>
      <c r="AZ22" s="11">
        <v>69.091260427675195</v>
      </c>
      <c r="BA22" s="11">
        <v>69.201656628875696</v>
      </c>
      <c r="BB22" s="11">
        <v>69.3111301873587</v>
      </c>
      <c r="BC22" s="11">
        <v>69.419723338737995</v>
      </c>
      <c r="BD22" s="11">
        <v>69.527431944606107</v>
      </c>
      <c r="BE22" s="11">
        <v>69.6341958600796</v>
      </c>
      <c r="BF22" s="11">
        <v>69.740056559787305</v>
      </c>
      <c r="BG22" s="11">
        <v>69.845024110844705</v>
      </c>
      <c r="BH22" s="11">
        <v>69.9491221230939</v>
      </c>
      <c r="BI22" s="11">
        <v>70.052349776332093</v>
      </c>
      <c r="BJ22" s="11">
        <v>70.154692109479598</v>
      </c>
      <c r="BK22" s="11">
        <v>70.256153472448403</v>
      </c>
      <c r="BL22" s="11">
        <v>70.356738330138597</v>
      </c>
      <c r="BM22" s="11">
        <v>70.456474911773199</v>
      </c>
      <c r="BN22" s="11">
        <v>70.555369972811206</v>
      </c>
      <c r="BO22" s="11">
        <v>70.653430377785796</v>
      </c>
      <c r="BP22" s="11">
        <v>70.750663088840398</v>
      </c>
      <c r="BQ22" s="11">
        <v>70.847075154973595</v>
      </c>
      <c r="BR22" s="11">
        <v>70.942673701949303</v>
      </c>
      <c r="BS22" s="11">
        <v>71.037465922833405</v>
      </c>
      <c r="BT22" s="11">
        <v>71.131459069118193</v>
      </c>
      <c r="BU22" s="11">
        <v>71.224660442399994</v>
      </c>
      <c r="BV22" s="11">
        <v>71.3170773865764</v>
      </c>
      <c r="BW22" s="11">
        <v>71.408717280530496</v>
      </c>
      <c r="BX22" s="11">
        <v>71.499587531275395</v>
      </c>
      <c r="BY22" s="11">
        <v>71.589695567528295</v>
      </c>
      <c r="BZ22" s="11">
        <v>71.679048833690004</v>
      </c>
      <c r="CA22" s="11">
        <v>71.767654784205206</v>
      </c>
      <c r="CB22" s="11">
        <v>71.855520878280501</v>
      </c>
      <c r="CC22" s="11">
        <v>71.942654574938004</v>
      </c>
      <c r="CD22" s="11">
        <v>72.029063328385803</v>
      </c>
      <c r="CE22" s="11">
        <v>72.114754583685794</v>
      </c>
      <c r="CF22" s="11">
        <v>72.199735772700194</v>
      </c>
      <c r="CG22" s="11">
        <v>72.284014310301899</v>
      </c>
      <c r="CH22" s="11">
        <v>72.367597590832304</v>
      </c>
      <c r="CI22" s="11">
        <v>72.450492984791694</v>
      </c>
      <c r="CJ22" s="11">
        <v>72.532707835748994</v>
      </c>
      <c r="CK22" s="11">
        <v>72.614249457458001</v>
      </c>
      <c r="CL22" s="11">
        <v>72.695125131167899</v>
      </c>
      <c r="CM22" s="11">
        <v>72.775342103117694</v>
      </c>
      <c r="CN22" s="11">
        <v>72.854907582202003</v>
      </c>
      <c r="CO22" s="11">
        <v>72.933828737800496</v>
      </c>
      <c r="CP22" s="11">
        <v>73.012112697760898</v>
      </c>
      <c r="CQ22" s="11">
        <v>73.089766546525198</v>
      </c>
      <c r="CR22" s="11">
        <v>73.166797323394107</v>
      </c>
      <c r="CS22" s="11">
        <v>73.243212020919501</v>
      </c>
      <c r="CT22" s="11">
        <v>73.319017583417704</v>
      </c>
      <c r="CU22" s="11">
        <v>73.3942209055988</v>
      </c>
      <c r="CV22" s="11">
        <v>73.468828831303199</v>
      </c>
      <c r="CW22" s="11">
        <v>73.542848152340994</v>
      </c>
      <c r="CX22" s="11">
        <v>73.616285607427699</v>
      </c>
      <c r="CY22" s="11">
        <v>73.689147881211397</v>
      </c>
      <c r="CZ22" s="11">
        <v>73.761441603386402</v>
      </c>
      <c r="DA22" s="11">
        <v>73.833173347887893</v>
      </c>
      <c r="DB22" s="11">
        <v>73.904349632163999</v>
      </c>
      <c r="DC22" s="11">
        <v>73.974976916521001</v>
      </c>
      <c r="DD22" s="11">
        <v>74.045061603536695</v>
      </c>
      <c r="DE22" s="11">
        <v>74.114610037539606</v>
      </c>
      <c r="DF22" s="11">
        <v>74.183628504149894</v>
      </c>
      <c r="DG22" s="11">
        <v>74.252123229877498</v>
      </c>
      <c r="DH22" s="11">
        <v>74.320100381777095</v>
      </c>
      <c r="DI22" s="11">
        <v>74.3875660671535</v>
      </c>
      <c r="DJ22" s="11">
        <v>74.454526333317702</v>
      </c>
      <c r="DK22" s="11">
        <v>74.520987167388896</v>
      </c>
      <c r="DL22" s="11">
        <v>74.586954496140507</v>
      </c>
      <c r="DM22" s="11">
        <v>74.652434185888495</v>
      </c>
      <c r="DN22" s="11">
        <v>74.717432042419105</v>
      </c>
      <c r="DO22" s="11">
        <v>74.781953810952999</v>
      </c>
    </row>
    <row r="23" spans="1:119" x14ac:dyDescent="0.25">
      <c r="A23" s="11" t="s">
        <v>312</v>
      </c>
      <c r="B23" s="11">
        <v>61.194703332063703</v>
      </c>
      <c r="C23" s="11">
        <v>61.3607912442111</v>
      </c>
      <c r="D23" s="11">
        <v>61.524601204388098</v>
      </c>
      <c r="E23" s="11">
        <v>61.684473718551999</v>
      </c>
      <c r="F23" s="11">
        <v>61.847169412400902</v>
      </c>
      <c r="G23" s="11">
        <v>62.000995975071199</v>
      </c>
      <c r="H23" s="11">
        <v>62.162912038863901</v>
      </c>
      <c r="I23" s="11">
        <v>62.320882520415701</v>
      </c>
      <c r="J23" s="11">
        <v>62.477577951786301</v>
      </c>
      <c r="K23" s="11">
        <v>62.630747282644002</v>
      </c>
      <c r="L23" s="11">
        <v>62.778942576177101</v>
      </c>
      <c r="M23" s="11">
        <v>62.930686619563602</v>
      </c>
      <c r="N23" s="11">
        <v>63.0766275589732</v>
      </c>
      <c r="O23" s="11">
        <v>63.223747546749003</v>
      </c>
      <c r="P23" s="11">
        <v>63.371562979618403</v>
      </c>
      <c r="Q23" s="11">
        <v>63.5179194079466</v>
      </c>
      <c r="R23" s="11">
        <v>63.663242780927703</v>
      </c>
      <c r="S23" s="11">
        <v>63.807271751593099</v>
      </c>
      <c r="T23" s="11">
        <v>63.9518221768204</v>
      </c>
      <c r="U23" s="11">
        <v>64.092382785341698</v>
      </c>
      <c r="V23" s="11">
        <v>64.235286813292902</v>
      </c>
      <c r="W23" s="11">
        <v>64.377366735939404</v>
      </c>
      <c r="X23" s="11">
        <v>64.516745054406798</v>
      </c>
      <c r="Y23" s="11">
        <v>64.655079500004206</v>
      </c>
      <c r="Z23" s="11">
        <v>64.790948751061705</v>
      </c>
      <c r="AA23" s="11">
        <v>64.926457418786001</v>
      </c>
      <c r="AB23" s="11">
        <v>65.061645124257495</v>
      </c>
      <c r="AC23" s="11">
        <v>65.195390624977904</v>
      </c>
      <c r="AD23" s="11">
        <v>65.325829367200399</v>
      </c>
      <c r="AE23" s="11">
        <v>65.455958891858799</v>
      </c>
      <c r="AF23" s="11">
        <v>65.586032897888003</v>
      </c>
      <c r="AG23" s="11">
        <v>65.715927093639806</v>
      </c>
      <c r="AH23" s="11">
        <v>65.843479949838795</v>
      </c>
      <c r="AI23" s="11">
        <v>65.970660579723997</v>
      </c>
      <c r="AJ23" s="11">
        <v>66.096719693539399</v>
      </c>
      <c r="AK23" s="11">
        <v>66.222649258315698</v>
      </c>
      <c r="AL23" s="11">
        <v>66.347904038530999</v>
      </c>
      <c r="AM23" s="11">
        <v>66.471749110476694</v>
      </c>
      <c r="AN23" s="11">
        <v>66.594668441577198</v>
      </c>
      <c r="AO23" s="11">
        <v>66.716679762458995</v>
      </c>
      <c r="AP23" s="11">
        <v>66.837726180839994</v>
      </c>
      <c r="AQ23" s="11">
        <v>66.957821265428294</v>
      </c>
      <c r="AR23" s="11">
        <v>67.076997075100195</v>
      </c>
      <c r="AS23" s="11">
        <v>67.195279007984396</v>
      </c>
      <c r="AT23" s="11">
        <v>67.3126551235883</v>
      </c>
      <c r="AU23" s="11">
        <v>67.429094860847599</v>
      </c>
      <c r="AV23" s="11">
        <v>67.544608539369193</v>
      </c>
      <c r="AW23" s="11">
        <v>67.659173209074197</v>
      </c>
      <c r="AX23" s="11">
        <v>67.772845242678599</v>
      </c>
      <c r="AY23" s="11">
        <v>67.885591050090696</v>
      </c>
      <c r="AZ23" s="11">
        <v>67.997434106682306</v>
      </c>
      <c r="BA23" s="11">
        <v>68.108375681199206</v>
      </c>
      <c r="BB23" s="11">
        <v>68.218400698637197</v>
      </c>
      <c r="BC23" s="11">
        <v>68.327508238127507</v>
      </c>
      <c r="BD23" s="11">
        <v>68.435740718055996</v>
      </c>
      <c r="BE23" s="11">
        <v>68.5430941446633</v>
      </c>
      <c r="BF23" s="11">
        <v>68.649508480999401</v>
      </c>
      <c r="BG23" s="11">
        <v>68.755025310565699</v>
      </c>
      <c r="BH23" s="11">
        <v>68.859654781466404</v>
      </c>
      <c r="BI23" s="11">
        <v>68.963420568558305</v>
      </c>
      <c r="BJ23" s="11">
        <v>69.066321894402705</v>
      </c>
      <c r="BK23" s="11">
        <v>69.168343822629694</v>
      </c>
      <c r="BL23" s="11">
        <v>69.269490717981</v>
      </c>
      <c r="BM23" s="11">
        <v>69.369787726521594</v>
      </c>
      <c r="BN23" s="11">
        <v>69.469241497294803</v>
      </c>
      <c r="BO23" s="11">
        <v>69.567858790426101</v>
      </c>
      <c r="BP23" s="11">
        <v>69.665646465877202</v>
      </c>
      <c r="BQ23" s="11">
        <v>69.762611472878604</v>
      </c>
      <c r="BR23" s="11">
        <v>69.858760840001594</v>
      </c>
      <c r="BS23" s="11">
        <v>69.954101665829398</v>
      </c>
      <c r="BT23" s="11">
        <v>70.048641110197195</v>
      </c>
      <c r="BU23" s="11">
        <v>70.142386385960705</v>
      </c>
      <c r="BV23" s="11">
        <v>70.235344751268201</v>
      </c>
      <c r="BW23" s="11">
        <v>70.327523502301702</v>
      </c>
      <c r="BX23" s="11">
        <v>70.4189299664624</v>
      </c>
      <c r="BY23" s="11">
        <v>70.509571495972594</v>
      </c>
      <c r="BZ23" s="11">
        <v>70.599455461869795</v>
      </c>
      <c r="CA23" s="11">
        <v>70.688589248370803</v>
      </c>
      <c r="CB23" s="11">
        <v>70.7769802475826</v>
      </c>
      <c r="CC23" s="11">
        <v>70.864635854541405</v>
      </c>
      <c r="CD23" s="11">
        <v>70.951563462558795</v>
      </c>
      <c r="CE23" s="11">
        <v>71.037770458859001</v>
      </c>
      <c r="CF23" s="11">
        <v>71.123264220489006</v>
      </c>
      <c r="CG23" s="11">
        <v>71.208052110486406</v>
      </c>
      <c r="CH23" s="11">
        <v>71.292141474290105</v>
      </c>
      <c r="CI23" s="11">
        <v>71.3755396363795</v>
      </c>
      <c r="CJ23" s="11">
        <v>71.458253897129794</v>
      </c>
      <c r="CK23" s="11">
        <v>71.5402915298708</v>
      </c>
      <c r="CL23" s="11">
        <v>71.621659778137001</v>
      </c>
      <c r="CM23" s="11">
        <v>71.702365853099806</v>
      </c>
      <c r="CN23" s="11">
        <v>71.782416931170303</v>
      </c>
      <c r="CO23" s="11">
        <v>71.861820151762501</v>
      </c>
      <c r="CP23" s="11">
        <v>71.940582615210801</v>
      </c>
      <c r="CQ23" s="11">
        <v>72.018711380830197</v>
      </c>
      <c r="CR23" s="11">
        <v>72.096213465112399</v>
      </c>
      <c r="CS23" s="11">
        <v>72.173095840051502</v>
      </c>
      <c r="CT23" s="11">
        <v>72.249365431590604</v>
      </c>
      <c r="CU23" s="11">
        <v>72.325029118182698</v>
      </c>
      <c r="CV23" s="11">
        <v>72.400093729461503</v>
      </c>
      <c r="CW23" s="11">
        <v>72.474566045014797</v>
      </c>
      <c r="CX23" s="11">
        <v>72.548452793253801</v>
      </c>
      <c r="CY23" s="11">
        <v>72.621760650376402</v>
      </c>
      <c r="CZ23" s="11">
        <v>72.694496239416296</v>
      </c>
      <c r="DA23" s="11">
        <v>72.766666129374798</v>
      </c>
      <c r="DB23" s="11">
        <v>72.838276834431596</v>
      </c>
      <c r="DC23" s="11">
        <v>72.909334813228</v>
      </c>
      <c r="DD23" s="11">
        <v>72.979846468221496</v>
      </c>
      <c r="DE23" s="11">
        <v>73.049818145106101</v>
      </c>
      <c r="DF23" s="11">
        <v>73.119256132295703</v>
      </c>
      <c r="DG23" s="11">
        <v>73.188166660466393</v>
      </c>
      <c r="DH23" s="11">
        <v>73.256555902156407</v>
      </c>
      <c r="DI23" s="11">
        <v>73.324429971417999</v>
      </c>
      <c r="DJ23" s="11">
        <v>73.391794923521203</v>
      </c>
      <c r="DK23" s="11">
        <v>73.458656754704805</v>
      </c>
      <c r="DL23" s="11">
        <v>73.525021401972694</v>
      </c>
      <c r="DM23" s="11">
        <v>73.590894742934196</v>
      </c>
      <c r="DN23" s="11">
        <v>73.656282595683507</v>
      </c>
      <c r="DO23" s="11">
        <v>73.721190718719399</v>
      </c>
    </row>
    <row r="24" spans="1:119" x14ac:dyDescent="0.25">
      <c r="A24" s="11" t="s">
        <v>313</v>
      </c>
      <c r="B24" s="11">
        <v>60.083935654784</v>
      </c>
      <c r="C24" s="11">
        <v>60.243124565871199</v>
      </c>
      <c r="D24" s="11">
        <v>60.408563377723603</v>
      </c>
      <c r="E24" s="11">
        <v>60.572844320313102</v>
      </c>
      <c r="F24" s="11">
        <v>60.732468576781898</v>
      </c>
      <c r="G24" s="11">
        <v>60.892947471916798</v>
      </c>
      <c r="H24" s="11">
        <v>61.046622795084801</v>
      </c>
      <c r="I24" s="11">
        <v>61.209202884340598</v>
      </c>
      <c r="J24" s="11">
        <v>61.366776020990599</v>
      </c>
      <c r="K24" s="11">
        <v>61.522708371728001</v>
      </c>
      <c r="L24" s="11">
        <v>61.674855679777799</v>
      </c>
      <c r="M24" s="11">
        <v>61.825165249501801</v>
      </c>
      <c r="N24" s="11">
        <v>61.973830872273801</v>
      </c>
      <c r="O24" s="11">
        <v>62.120426281155197</v>
      </c>
      <c r="P24" s="11">
        <v>62.267281150342903</v>
      </c>
      <c r="Q24" s="11">
        <v>62.413049270942899</v>
      </c>
      <c r="R24" s="11">
        <v>62.559070758432</v>
      </c>
      <c r="S24" s="11">
        <v>62.703928897308103</v>
      </c>
      <c r="T24" s="11">
        <v>62.846923830478701</v>
      </c>
      <c r="U24" s="11">
        <v>62.990198693755197</v>
      </c>
      <c r="V24" s="11">
        <v>63.130443889639402</v>
      </c>
      <c r="W24" s="11">
        <v>63.2725608054144</v>
      </c>
      <c r="X24" s="11">
        <v>63.411541397781598</v>
      </c>
      <c r="Y24" s="11">
        <v>63.5503996804132</v>
      </c>
      <c r="Z24" s="11">
        <v>63.686891561083499</v>
      </c>
      <c r="AA24" s="11">
        <v>63.821552343271399</v>
      </c>
      <c r="AB24" s="11">
        <v>63.955963468704198</v>
      </c>
      <c r="AC24" s="11">
        <v>64.090199569725002</v>
      </c>
      <c r="AD24" s="11">
        <v>64.223040468741999</v>
      </c>
      <c r="AE24" s="11">
        <v>64.352202378510398</v>
      </c>
      <c r="AF24" s="11">
        <v>64.482365150683606</v>
      </c>
      <c r="AG24" s="11">
        <v>64.611604319576202</v>
      </c>
      <c r="AH24" s="11">
        <v>64.739930403904793</v>
      </c>
      <c r="AI24" s="11">
        <v>64.868377072105702</v>
      </c>
      <c r="AJ24" s="11">
        <v>64.994940087764405</v>
      </c>
      <c r="AK24" s="11">
        <v>65.121225036280805</v>
      </c>
      <c r="AL24" s="11">
        <v>65.246890816160004</v>
      </c>
      <c r="AM24" s="11">
        <v>65.37123903474</v>
      </c>
      <c r="AN24" s="11">
        <v>65.494672415731202</v>
      </c>
      <c r="AO24" s="11">
        <v>65.617180170993393</v>
      </c>
      <c r="AP24" s="11">
        <v>65.738780706408406</v>
      </c>
      <c r="AQ24" s="11">
        <v>65.859417719351597</v>
      </c>
      <c r="AR24" s="11">
        <v>65.979105335507597</v>
      </c>
      <c r="AS24" s="11">
        <v>66.097876123154194</v>
      </c>
      <c r="AT24" s="11">
        <v>66.215755937546106</v>
      </c>
      <c r="AU24" s="11">
        <v>66.332733237522106</v>
      </c>
      <c r="AV24" s="11">
        <v>66.448777813567901</v>
      </c>
      <c r="AW24" s="11">
        <v>66.563900309878406</v>
      </c>
      <c r="AX24" s="11">
        <v>66.678078054769998</v>
      </c>
      <c r="AY24" s="11">
        <v>66.791367687972894</v>
      </c>
      <c r="AZ24" s="11">
        <v>66.903735829631401</v>
      </c>
      <c r="BA24" s="11">
        <v>67.015206152478399</v>
      </c>
      <c r="BB24" s="11">
        <v>67.125780089929805</v>
      </c>
      <c r="BC24" s="11">
        <v>67.235442703248296</v>
      </c>
      <c r="BD24" s="11">
        <v>67.344193189402404</v>
      </c>
      <c r="BE24" s="11">
        <v>67.452074074663003</v>
      </c>
      <c r="BF24" s="11">
        <v>67.559081442671499</v>
      </c>
      <c r="BG24" s="11">
        <v>67.6651553040886</v>
      </c>
      <c r="BH24" s="11">
        <v>67.770337298578596</v>
      </c>
      <c r="BI24" s="11">
        <v>67.874637608508493</v>
      </c>
      <c r="BJ24" s="11">
        <v>67.978079932852197</v>
      </c>
      <c r="BK24" s="11">
        <v>68.080663501067406</v>
      </c>
      <c r="BL24" s="11">
        <v>68.182373370283898</v>
      </c>
      <c r="BM24" s="11">
        <v>68.283231760562103</v>
      </c>
      <c r="BN24" s="11">
        <v>68.383245196784003</v>
      </c>
      <c r="BO24" s="11">
        <v>68.482420319056999</v>
      </c>
      <c r="BP24" s="11">
        <v>68.580763871497794</v>
      </c>
      <c r="BQ24" s="11">
        <v>68.678282691679698</v>
      </c>
      <c r="BR24" s="11">
        <v>68.774983700704297</v>
      </c>
      <c r="BS24" s="11">
        <v>68.870873893862296</v>
      </c>
      <c r="BT24" s="11">
        <v>68.965960331847597</v>
      </c>
      <c r="BU24" s="11">
        <v>69.060250132495398</v>
      </c>
      <c r="BV24" s="11">
        <v>69.153750463010297</v>
      </c>
      <c r="BW24" s="11">
        <v>69.246468532658895</v>
      </c>
      <c r="BX24" s="11">
        <v>69.338411585898299</v>
      </c>
      <c r="BY24" s="11">
        <v>69.429586895915506</v>
      </c>
      <c r="BZ24" s="11">
        <v>69.520001758554997</v>
      </c>
      <c r="CA24" s="11">
        <v>69.609663486610003</v>
      </c>
      <c r="CB24" s="11">
        <v>69.698579404459096</v>
      </c>
      <c r="CC24" s="11">
        <v>69.7867568430256</v>
      </c>
      <c r="CD24" s="11">
        <v>69.874203135043999</v>
      </c>
      <c r="CE24" s="11">
        <v>69.960925610613302</v>
      </c>
      <c r="CF24" s="11">
        <v>70.046931593023103</v>
      </c>
      <c r="CG24" s="11">
        <v>70.132228394836204</v>
      </c>
      <c r="CH24" s="11">
        <v>70.216823314211794</v>
      </c>
      <c r="CI24" s="11">
        <v>70.300723631458595</v>
      </c>
      <c r="CJ24" s="11">
        <v>70.3839366058031</v>
      </c>
      <c r="CK24" s="11">
        <v>70.466469472360799</v>
      </c>
      <c r="CL24" s="11">
        <v>70.548329439300403</v>
      </c>
      <c r="CM24" s="11">
        <v>70.629523685189497</v>
      </c>
      <c r="CN24" s="11">
        <v>70.710059356511493</v>
      </c>
      <c r="CO24" s="11">
        <v>70.789943565345595</v>
      </c>
      <c r="CP24" s="11">
        <v>70.869183387199598</v>
      </c>
      <c r="CQ24" s="11">
        <v>70.947785858988098</v>
      </c>
      <c r="CR24" s="11">
        <v>71.025757977147904</v>
      </c>
      <c r="CS24" s="11">
        <v>71.103106695882801</v>
      </c>
      <c r="CT24" s="11">
        <v>71.179838925532707</v>
      </c>
      <c r="CU24" s="11">
        <v>71.255961531057693</v>
      </c>
      <c r="CV24" s="11">
        <v>71.3314813306323</v>
      </c>
      <c r="CW24" s="11">
        <v>71.406405094345999</v>
      </c>
      <c r="CX24" s="11">
        <v>71.480739542999999</v>
      </c>
      <c r="CY24" s="11">
        <v>71.554491346999498</v>
      </c>
      <c r="CZ24" s="11">
        <v>71.6276671253339</v>
      </c>
      <c r="DA24" s="11">
        <v>71.700273444641894</v>
      </c>
      <c r="DB24" s="11">
        <v>71.772316818355094</v>
      </c>
      <c r="DC24" s="11">
        <v>71.843803705918603</v>
      </c>
      <c r="DD24" s="11">
        <v>71.914740512082204</v>
      </c>
      <c r="DE24" s="11">
        <v>71.985133586260304</v>
      </c>
      <c r="DF24" s="11">
        <v>72.054989221955793</v>
      </c>
      <c r="DG24" s="11">
        <v>72.124313656245704</v>
      </c>
      <c r="DH24" s="11">
        <v>72.193113069323601</v>
      </c>
      <c r="DI24" s="11">
        <v>72.261393584098997</v>
      </c>
      <c r="DJ24" s="11">
        <v>72.329161265846693</v>
      </c>
      <c r="DK24" s="11">
        <v>72.396422121907506</v>
      </c>
      <c r="DL24" s="11">
        <v>72.463182101434697</v>
      </c>
      <c r="DM24" s="11">
        <v>72.529447095185205</v>
      </c>
      <c r="DN24" s="11">
        <v>72.595222935353704</v>
      </c>
      <c r="DO24" s="11">
        <v>72.660515395445898</v>
      </c>
    </row>
    <row r="25" spans="1:119" x14ac:dyDescent="0.25">
      <c r="A25" s="11" t="s">
        <v>314</v>
      </c>
      <c r="B25" s="11">
        <v>58.955394173302501</v>
      </c>
      <c r="C25" s="11">
        <v>59.1305851142004</v>
      </c>
      <c r="D25" s="11">
        <v>59.288952870358003</v>
      </c>
      <c r="E25" s="11">
        <v>59.454792995494302</v>
      </c>
      <c r="F25" s="11">
        <v>59.618679562567998</v>
      </c>
      <c r="G25" s="11">
        <v>59.776346828197298</v>
      </c>
      <c r="H25" s="11">
        <v>59.936556575757599</v>
      </c>
      <c r="I25" s="11">
        <v>60.090591468164597</v>
      </c>
      <c r="J25" s="11">
        <v>60.252933223462499</v>
      </c>
      <c r="K25" s="11">
        <v>60.409792429470201</v>
      </c>
      <c r="L25" s="11">
        <v>60.564732847116098</v>
      </c>
      <c r="M25" s="11">
        <v>60.718422753839597</v>
      </c>
      <c r="N25" s="11">
        <v>60.866154587699299</v>
      </c>
      <c r="O25" s="11">
        <v>61.015288610369197</v>
      </c>
      <c r="P25" s="11">
        <v>61.161489623093097</v>
      </c>
      <c r="Q25" s="11">
        <v>61.306589426978299</v>
      </c>
      <c r="R25" s="11">
        <v>61.451958587819703</v>
      </c>
      <c r="S25" s="11">
        <v>61.597489245190602</v>
      </c>
      <c r="T25" s="11">
        <v>61.741334956697003</v>
      </c>
      <c r="U25" s="11">
        <v>61.883171065819198</v>
      </c>
      <c r="V25" s="11">
        <v>62.026108742273699</v>
      </c>
      <c r="W25" s="11">
        <v>62.165701142897298</v>
      </c>
      <c r="X25" s="11">
        <v>62.305144409488499</v>
      </c>
      <c r="Y25" s="11">
        <v>62.443634552414501</v>
      </c>
      <c r="Z25" s="11">
        <v>62.580916670015803</v>
      </c>
      <c r="AA25" s="11">
        <v>62.716401909501201</v>
      </c>
      <c r="AB25" s="11">
        <v>62.850143976406997</v>
      </c>
      <c r="AC25" s="11">
        <v>62.983723466382401</v>
      </c>
      <c r="AD25" s="11">
        <v>63.117160924072202</v>
      </c>
      <c r="AE25" s="11">
        <v>63.248836258533601</v>
      </c>
      <c r="AF25" s="11">
        <v>63.3779776397596</v>
      </c>
      <c r="AG25" s="11">
        <v>63.507464486643002</v>
      </c>
      <c r="AH25" s="11">
        <v>63.6353074840356</v>
      </c>
      <c r="AI25" s="11">
        <v>63.764427659081697</v>
      </c>
      <c r="AJ25" s="11">
        <v>63.892274528051203</v>
      </c>
      <c r="AK25" s="11">
        <v>64.019016005132599</v>
      </c>
      <c r="AL25" s="11">
        <v>64.145088532598606</v>
      </c>
      <c r="AM25" s="11">
        <v>64.269916541808797</v>
      </c>
      <c r="AN25" s="11">
        <v>64.393863824334304</v>
      </c>
      <c r="AO25" s="11">
        <v>64.516897871896603</v>
      </c>
      <c r="AP25" s="11">
        <v>64.639008361158403</v>
      </c>
      <c r="AQ25" s="11">
        <v>64.760214127852905</v>
      </c>
      <c r="AR25" s="11">
        <v>64.880459232935806</v>
      </c>
      <c r="AS25" s="11">
        <v>64.999758150576</v>
      </c>
      <c r="AT25" s="11">
        <v>65.118143766853905</v>
      </c>
      <c r="AU25" s="11">
        <v>65.235642218595302</v>
      </c>
      <c r="AV25" s="11">
        <v>65.352242203609407</v>
      </c>
      <c r="AW25" s="11">
        <v>65.467913717704604</v>
      </c>
      <c r="AX25" s="11">
        <v>65.582667596413401</v>
      </c>
      <c r="AY25" s="11">
        <v>65.696481325585395</v>
      </c>
      <c r="AZ25" s="11">
        <v>65.809411702253797</v>
      </c>
      <c r="BA25" s="11">
        <v>65.921425458005103</v>
      </c>
      <c r="BB25" s="11">
        <v>66.032546373793707</v>
      </c>
      <c r="BC25" s="11">
        <v>66.142775967743205</v>
      </c>
      <c r="BD25" s="11">
        <v>66.252099365865007</v>
      </c>
      <c r="BE25" s="11">
        <v>66.360515819164306</v>
      </c>
      <c r="BF25" s="11">
        <v>66.468067905075898</v>
      </c>
      <c r="BG25" s="11">
        <v>66.574751734591601</v>
      </c>
      <c r="BH25" s="11">
        <v>66.680507322014805</v>
      </c>
      <c r="BI25" s="11">
        <v>66.785376324600705</v>
      </c>
      <c r="BJ25" s="11">
        <v>66.889368925525801</v>
      </c>
      <c r="BK25" s="11">
        <v>66.992508819060504</v>
      </c>
      <c r="BL25" s="11">
        <v>67.094795216982305</v>
      </c>
      <c r="BM25" s="11">
        <v>67.196228362049894</v>
      </c>
      <c r="BN25" s="11">
        <v>67.296814638287401</v>
      </c>
      <c r="BO25" s="11">
        <v>67.396560551312206</v>
      </c>
      <c r="BP25" s="11">
        <v>67.495472716956002</v>
      </c>
      <c r="BQ25" s="11">
        <v>67.593557850547498</v>
      </c>
      <c r="BR25" s="11">
        <v>67.690822756819401</v>
      </c>
      <c r="BS25" s="11">
        <v>67.787274320404094</v>
      </c>
      <c r="BT25" s="11">
        <v>67.882919496884398</v>
      </c>
      <c r="BU25" s="11">
        <v>67.977765304367097</v>
      </c>
      <c r="BV25" s="11">
        <v>68.071818815550699</v>
      </c>
      <c r="BW25" s="11">
        <v>68.165087150257094</v>
      </c>
      <c r="BX25" s="11">
        <v>68.257577468402602</v>
      </c>
      <c r="BY25" s="11">
        <v>68.349296963382301</v>
      </c>
      <c r="BZ25" s="11">
        <v>68.440252855843397</v>
      </c>
      <c r="CA25" s="11">
        <v>68.530452387828007</v>
      </c>
      <c r="CB25" s="11">
        <v>68.619902817260595</v>
      </c>
      <c r="CC25" s="11">
        <v>68.708611412764398</v>
      </c>
      <c r="CD25" s="11">
        <v>68.796585448785706</v>
      </c>
      <c r="CE25" s="11">
        <v>68.883832201009795</v>
      </c>
      <c r="CF25" s="11">
        <v>68.970358942051405</v>
      </c>
      <c r="CG25" s="11">
        <v>69.056172937405506</v>
      </c>
      <c r="CH25" s="11">
        <v>69.141281441643201</v>
      </c>
      <c r="CI25" s="11">
        <v>69.225691694838503</v>
      </c>
      <c r="CJ25" s="11">
        <v>69.309410919215296</v>
      </c>
      <c r="CK25" s="11">
        <v>69.392446315999393</v>
      </c>
      <c r="CL25" s="11">
        <v>69.474805062468207</v>
      </c>
      <c r="CM25" s="11">
        <v>69.556494309183094</v>
      </c>
      <c r="CN25" s="11">
        <v>69.637521177398298</v>
      </c>
      <c r="CO25" s="11">
        <v>69.717892756634001</v>
      </c>
      <c r="CP25" s="11">
        <v>69.797616102406806</v>
      </c>
      <c r="CQ25" s="11">
        <v>69.876698234108005</v>
      </c>
      <c r="CR25" s="11">
        <v>69.955146133021998</v>
      </c>
      <c r="CS25" s="11">
        <v>70.032966740477406</v>
      </c>
      <c r="CT25" s="11">
        <v>70.110166956124303</v>
      </c>
      <c r="CU25" s="11">
        <v>70.186753636330707</v>
      </c>
      <c r="CV25" s="11">
        <v>70.262733592691305</v>
      </c>
      <c r="CW25" s="11">
        <v>70.338113590643999</v>
      </c>
      <c r="CX25" s="11">
        <v>70.412900348187506</v>
      </c>
      <c r="CY25" s="11">
        <v>70.487100534695401</v>
      </c>
      <c r="CZ25" s="11">
        <v>70.560720769820804</v>
      </c>
      <c r="DA25" s="11">
        <v>70.633767622488904</v>
      </c>
      <c r="DB25" s="11">
        <v>70.706247609970006</v>
      </c>
      <c r="DC25" s="11">
        <v>70.778167197031607</v>
      </c>
      <c r="DD25" s="11">
        <v>70.849532795163995</v>
      </c>
      <c r="DE25" s="11">
        <v>70.920350761875994</v>
      </c>
      <c r="DF25" s="11">
        <v>70.990627400057505</v>
      </c>
      <c r="DG25" s="11">
        <v>71.060368957404705</v>
      </c>
      <c r="DH25" s="11">
        <v>71.129581625906098</v>
      </c>
      <c r="DI25" s="11">
        <v>71.198271541384798</v>
      </c>
      <c r="DJ25" s="11">
        <v>71.266444783095096</v>
      </c>
      <c r="DK25" s="11">
        <v>71.334107373370401</v>
      </c>
      <c r="DL25" s="11">
        <v>71.401265277319894</v>
      </c>
      <c r="DM25" s="11">
        <v>71.467924402571299</v>
      </c>
      <c r="DN25" s="11">
        <v>71.534090599057706</v>
      </c>
      <c r="DO25" s="11">
        <v>71.599769658846</v>
      </c>
    </row>
    <row r="26" spans="1:119" x14ac:dyDescent="0.25">
      <c r="A26" s="11" t="s">
        <v>315</v>
      </c>
      <c r="B26" s="11">
        <v>57.832063608616203</v>
      </c>
      <c r="C26" s="11">
        <v>58.002500833882401</v>
      </c>
      <c r="D26" s="11">
        <v>58.176850670280103</v>
      </c>
      <c r="E26" s="11">
        <v>58.335575210641302</v>
      </c>
      <c r="F26" s="11">
        <v>58.500979851425001</v>
      </c>
      <c r="G26" s="11">
        <v>58.663119137743998</v>
      </c>
      <c r="H26" s="11">
        <v>58.820477891314098</v>
      </c>
      <c r="I26" s="11">
        <v>58.980911118377001</v>
      </c>
      <c r="J26" s="11">
        <v>59.134790626164197</v>
      </c>
      <c r="K26" s="11">
        <v>59.296478925573901</v>
      </c>
      <c r="L26" s="11">
        <v>59.452402670449104</v>
      </c>
      <c r="M26" s="11">
        <v>59.6085811598794</v>
      </c>
      <c r="N26" s="11">
        <v>59.760018922072597</v>
      </c>
      <c r="O26" s="11">
        <v>59.908125726115799</v>
      </c>
      <c r="P26" s="11">
        <v>60.056828817034102</v>
      </c>
      <c r="Q26" s="11">
        <v>60.201467604622898</v>
      </c>
      <c r="R26" s="11">
        <v>60.346157316839502</v>
      </c>
      <c r="S26" s="11">
        <v>60.4910437502487</v>
      </c>
      <c r="T26" s="11">
        <v>60.635604672024101</v>
      </c>
      <c r="U26" s="11">
        <v>60.778379528181198</v>
      </c>
      <c r="V26" s="11">
        <v>60.919880777365101</v>
      </c>
      <c r="W26" s="11">
        <v>61.062249502698798</v>
      </c>
      <c r="X26" s="11">
        <v>61.199416177064201</v>
      </c>
      <c r="Y26" s="11">
        <v>61.338395692091503</v>
      </c>
      <c r="Z26" s="11">
        <v>61.475458429751903</v>
      </c>
      <c r="AA26" s="11">
        <v>61.611844131095602</v>
      </c>
      <c r="AB26" s="11">
        <v>61.746507944049597</v>
      </c>
      <c r="AC26" s="11">
        <v>61.879484466997702</v>
      </c>
      <c r="AD26" s="11">
        <v>62.012322707027103</v>
      </c>
      <c r="AE26" s="11">
        <v>62.144652345238697</v>
      </c>
      <c r="AF26" s="11">
        <v>62.276286140022698</v>
      </c>
      <c r="AG26" s="11">
        <v>62.404831626442899</v>
      </c>
      <c r="AH26" s="11">
        <v>62.533003160502297</v>
      </c>
      <c r="AI26" s="11">
        <v>62.661600165956798</v>
      </c>
      <c r="AJ26" s="11">
        <v>62.790128802960801</v>
      </c>
      <c r="AK26" s="11">
        <v>62.917318384861701</v>
      </c>
      <c r="AL26" s="11">
        <v>63.043881271085198</v>
      </c>
      <c r="AM26" s="11">
        <v>63.169171328185001</v>
      </c>
      <c r="AN26" s="11">
        <v>63.293645407664997</v>
      </c>
      <c r="AO26" s="11">
        <v>63.417239530094101</v>
      </c>
      <c r="AP26" s="11">
        <v>63.539921545427703</v>
      </c>
      <c r="AQ26" s="11">
        <v>63.661681464607497</v>
      </c>
      <c r="AR26" s="11">
        <v>63.7825384376128</v>
      </c>
      <c r="AS26" s="11">
        <v>63.9024367853253</v>
      </c>
      <c r="AT26" s="11">
        <v>64.021391240425302</v>
      </c>
      <c r="AU26" s="11">
        <v>64.139434928695806</v>
      </c>
      <c r="AV26" s="11">
        <v>64.256594200933307</v>
      </c>
      <c r="AW26" s="11">
        <v>64.372857935291407</v>
      </c>
      <c r="AX26" s="11">
        <v>64.488196282776599</v>
      </c>
      <c r="AY26" s="11">
        <v>64.602620229193604</v>
      </c>
      <c r="AZ26" s="11">
        <v>64.716107383608005</v>
      </c>
      <c r="BA26" s="11">
        <v>64.828714674700805</v>
      </c>
      <c r="BB26" s="11">
        <v>64.940408924021597</v>
      </c>
      <c r="BC26" s="11">
        <v>65.051214006254497</v>
      </c>
      <c r="BD26" s="11">
        <v>65.161131514356001</v>
      </c>
      <c r="BE26" s="11">
        <v>65.270146633440703</v>
      </c>
      <c r="BF26" s="11">
        <v>65.378258667421207</v>
      </c>
      <c r="BG26" s="11">
        <v>65.485510248634995</v>
      </c>
      <c r="BH26" s="11">
        <v>65.591897521380602</v>
      </c>
      <c r="BI26" s="11">
        <v>65.697360511097202</v>
      </c>
      <c r="BJ26" s="11">
        <v>65.801940905422796</v>
      </c>
      <c r="BK26" s="11">
        <v>65.905648902715697</v>
      </c>
      <c r="BL26" s="11">
        <v>66.008508209382697</v>
      </c>
      <c r="BM26" s="11">
        <v>66.110512238450497</v>
      </c>
      <c r="BN26" s="11">
        <v>66.211667232608207</v>
      </c>
      <c r="BO26" s="11">
        <v>66.311979563541996</v>
      </c>
      <c r="BP26" s="11">
        <v>66.411455720282206</v>
      </c>
      <c r="BQ26" s="11">
        <v>66.510102298221597</v>
      </c>
      <c r="BR26" s="11">
        <v>66.607925988763895</v>
      </c>
      <c r="BS26" s="11">
        <v>66.704933569570201</v>
      </c>
      <c r="BT26" s="11">
        <v>66.801131895366694</v>
      </c>
      <c r="BU26" s="11">
        <v>66.8965278892844</v>
      </c>
      <c r="BV26" s="11">
        <v>66.991128534699101</v>
      </c>
      <c r="BW26" s="11">
        <v>67.084940867544304</v>
      </c>
      <c r="BX26" s="11">
        <v>67.177971969069304</v>
      </c>
      <c r="BY26" s="11">
        <v>67.270228959018695</v>
      </c>
      <c r="BZ26" s="11">
        <v>67.361718989208399</v>
      </c>
      <c r="CA26" s="11">
        <v>67.452449237476202</v>
      </c>
      <c r="CB26" s="11">
        <v>67.542426901985806</v>
      </c>
      <c r="CC26" s="11">
        <v>67.631659195864501</v>
      </c>
      <c r="CD26" s="11">
        <v>67.720153342156394</v>
      </c>
      <c r="CE26" s="11">
        <v>67.807916569072304</v>
      </c>
      <c r="CF26" s="11">
        <v>67.894956105521203</v>
      </c>
      <c r="CG26" s="11">
        <v>67.981279176906696</v>
      </c>
      <c r="CH26" s="11">
        <v>68.066893001174805</v>
      </c>
      <c r="CI26" s="11">
        <v>68.151804785097895</v>
      </c>
      <c r="CJ26" s="11">
        <v>68.236021720783597</v>
      </c>
      <c r="CK26" s="11">
        <v>68.319550982394702</v>
      </c>
      <c r="CL26" s="11">
        <v>68.402399723070005</v>
      </c>
      <c r="CM26" s="11">
        <v>68.484575072034602</v>
      </c>
      <c r="CN26" s="11">
        <v>68.566084131889198</v>
      </c>
      <c r="CO26" s="11">
        <v>68.646933976069306</v>
      </c>
      <c r="CP26" s="11">
        <v>68.727131646465295</v>
      </c>
      <c r="CQ26" s="11">
        <v>68.806684151194602</v>
      </c>
      <c r="CR26" s="11">
        <v>68.885598462517805</v>
      </c>
      <c r="CS26" s="11">
        <v>68.963881514891199</v>
      </c>
      <c r="CT26" s="11">
        <v>69.041540203149793</v>
      </c>
      <c r="CU26" s="11">
        <v>69.118581380811193</v>
      </c>
      <c r="CV26" s="11">
        <v>69.195011858497395</v>
      </c>
      <c r="CW26" s="11">
        <v>69.270838402466097</v>
      </c>
      <c r="CX26" s="11">
        <v>69.346067733246301</v>
      </c>
      <c r="CY26" s="11">
        <v>69.420706524374097</v>
      </c>
      <c r="CZ26" s="11">
        <v>69.494761401222107</v>
      </c>
      <c r="DA26" s="11">
        <v>69.568238939917194</v>
      </c>
      <c r="DB26" s="11">
        <v>69.641145666345494</v>
      </c>
      <c r="DC26" s="11">
        <v>69.713488055234905</v>
      </c>
      <c r="DD26" s="11">
        <v>69.785272529316799</v>
      </c>
      <c r="DE26" s="11">
        <v>69.856505458558104</v>
      </c>
      <c r="DF26" s="11">
        <v>69.927193159463798</v>
      </c>
      <c r="DG26" s="11">
        <v>69.997341894444006</v>
      </c>
      <c r="DH26" s="11">
        <v>70.066957871243403</v>
      </c>
      <c r="DI26" s="11">
        <v>70.136047242429996</v>
      </c>
      <c r="DJ26" s="11">
        <v>70.204616104939703</v>
      </c>
      <c r="DK26" s="11">
        <v>70.272670499674106</v>
      </c>
      <c r="DL26" s="11">
        <v>70.340216411148901</v>
      </c>
      <c r="DM26" s="11">
        <v>70.407259767190297</v>
      </c>
      <c r="DN26" s="11">
        <v>70.473806438677698</v>
      </c>
      <c r="DO26" s="11">
        <v>70.539862239328201</v>
      </c>
    </row>
    <row r="27" spans="1:119" x14ac:dyDescent="0.25">
      <c r="A27" s="11" t="s">
        <v>316</v>
      </c>
      <c r="B27" s="11">
        <v>56.704548354943199</v>
      </c>
      <c r="C27" s="11">
        <v>56.874104849117103</v>
      </c>
      <c r="D27" s="11">
        <v>57.044483939797402</v>
      </c>
      <c r="E27" s="11">
        <v>57.2192516450353</v>
      </c>
      <c r="F27" s="11">
        <v>57.378110659400299</v>
      </c>
      <c r="G27" s="11">
        <v>57.541934473951201</v>
      </c>
      <c r="H27" s="11">
        <v>57.704225530419201</v>
      </c>
      <c r="I27" s="11">
        <v>57.862458843656</v>
      </c>
      <c r="J27" s="11">
        <v>58.022471472115399</v>
      </c>
      <c r="K27" s="11">
        <v>58.175888691997599</v>
      </c>
      <c r="L27" s="11">
        <v>58.337004425188702</v>
      </c>
      <c r="M27" s="11">
        <v>58.495068200368202</v>
      </c>
      <c r="N27" s="11">
        <v>58.648763076136099</v>
      </c>
      <c r="O27" s="11">
        <v>58.800915449398502</v>
      </c>
      <c r="P27" s="11">
        <v>58.949122633130798</v>
      </c>
      <c r="Q27" s="11">
        <v>59.096219710852203</v>
      </c>
      <c r="R27" s="11">
        <v>59.240806741976797</v>
      </c>
      <c r="S27" s="11">
        <v>59.385307756603098</v>
      </c>
      <c r="T27" s="11">
        <v>59.529596853131999</v>
      </c>
      <c r="U27" s="11">
        <v>59.6732474541245</v>
      </c>
      <c r="V27" s="11">
        <v>59.815910995272098</v>
      </c>
      <c r="W27" s="11">
        <v>59.956744733252599</v>
      </c>
      <c r="X27" s="11">
        <v>60.096533624522998</v>
      </c>
      <c r="Y27" s="11">
        <v>60.2333547661325</v>
      </c>
      <c r="Z27" s="11">
        <v>60.370741710984099</v>
      </c>
      <c r="AA27" s="11">
        <v>60.506704377064104</v>
      </c>
      <c r="AB27" s="11">
        <v>60.642086742507502</v>
      </c>
      <c r="AC27" s="11">
        <v>60.775933861265401</v>
      </c>
      <c r="AD27" s="11">
        <v>60.908140460397803</v>
      </c>
      <c r="AE27" s="11">
        <v>61.039936259096201</v>
      </c>
      <c r="AF27" s="11">
        <v>61.172405787627703</v>
      </c>
      <c r="AG27" s="11">
        <v>61.303201208664603</v>
      </c>
      <c r="AH27" s="11">
        <v>61.430351858298103</v>
      </c>
      <c r="AI27" s="11">
        <v>61.5593568856209</v>
      </c>
      <c r="AJ27" s="11">
        <v>61.687504710499702</v>
      </c>
      <c r="AK27" s="11">
        <v>61.815061140289501</v>
      </c>
      <c r="AL27" s="11">
        <v>61.942003077190599</v>
      </c>
      <c r="AM27" s="11">
        <v>62.067845187342201</v>
      </c>
      <c r="AN27" s="11">
        <v>62.192895138308401</v>
      </c>
      <c r="AO27" s="11">
        <v>62.317123322595002</v>
      </c>
      <c r="AP27" s="11">
        <v>62.440466449272897</v>
      </c>
      <c r="AQ27" s="11">
        <v>62.5628930222177</v>
      </c>
      <c r="AR27" s="11">
        <v>62.684393669699702</v>
      </c>
      <c r="AS27" s="11">
        <v>62.804988126594701</v>
      </c>
      <c r="AT27" s="11">
        <v>62.924621231358202</v>
      </c>
      <c r="AU27" s="11">
        <v>63.043308221017703</v>
      </c>
      <c r="AV27" s="11">
        <v>63.1610826951921</v>
      </c>
      <c r="AW27" s="11">
        <v>63.2779714411787</v>
      </c>
      <c r="AX27" s="11">
        <v>63.393963728323797</v>
      </c>
      <c r="AY27" s="11">
        <v>63.509030062466799</v>
      </c>
      <c r="AZ27" s="11">
        <v>63.623181769301702</v>
      </c>
      <c r="BA27" s="11">
        <v>63.736396760187397</v>
      </c>
      <c r="BB27" s="11">
        <v>63.848732266072297</v>
      </c>
      <c r="BC27" s="11">
        <v>63.960155358561998</v>
      </c>
      <c r="BD27" s="11">
        <v>64.070690158269599</v>
      </c>
      <c r="BE27" s="11">
        <v>64.180338476504005</v>
      </c>
      <c r="BF27" s="11">
        <v>64.289085692781697</v>
      </c>
      <c r="BG27" s="11">
        <v>64.396931291937506</v>
      </c>
      <c r="BH27" s="11">
        <v>64.5039180829299</v>
      </c>
      <c r="BI27" s="11">
        <v>64.610042357523994</v>
      </c>
      <c r="BJ27" s="11">
        <v>64.715244258976199</v>
      </c>
      <c r="BK27" s="11">
        <v>64.819565607936198</v>
      </c>
      <c r="BL27" s="11">
        <v>64.923016714327503</v>
      </c>
      <c r="BM27" s="11">
        <v>65.025609082426001</v>
      </c>
      <c r="BN27" s="11">
        <v>65.127348895849295</v>
      </c>
      <c r="BO27" s="11">
        <v>65.228242469481799</v>
      </c>
      <c r="BP27" s="11">
        <v>65.328296237880195</v>
      </c>
      <c r="BQ27" s="11">
        <v>65.427516744337098</v>
      </c>
      <c r="BR27" s="11">
        <v>65.525910630565306</v>
      </c>
      <c r="BS27" s="11">
        <v>65.623484626968306</v>
      </c>
      <c r="BT27" s="11">
        <v>65.720245543463903</v>
      </c>
      <c r="BU27" s="11">
        <v>65.816200260830797</v>
      </c>
      <c r="BV27" s="11">
        <v>65.911355722547995</v>
      </c>
      <c r="BW27" s="11">
        <v>66.005718927098897</v>
      </c>
      <c r="BX27" s="11">
        <v>66.099296920716199</v>
      </c>
      <c r="BY27" s="11">
        <v>66.192096790540802</v>
      </c>
      <c r="BZ27" s="11">
        <v>66.284125658172101</v>
      </c>
      <c r="CA27" s="11">
        <v>66.375390673589195</v>
      </c>
      <c r="CB27" s="11">
        <v>66.465899009420298</v>
      </c>
      <c r="CC27" s="11">
        <v>66.5556578555436</v>
      </c>
      <c r="CD27" s="11">
        <v>66.644674413998104</v>
      </c>
      <c r="CE27" s="11">
        <v>66.732955894190994</v>
      </c>
      <c r="CF27" s="11">
        <v>66.820509508382202</v>
      </c>
      <c r="CG27" s="11">
        <v>66.907342467433196</v>
      </c>
      <c r="CH27" s="11">
        <v>66.993461976804497</v>
      </c>
      <c r="CI27" s="11">
        <v>67.078875232788107</v>
      </c>
      <c r="CJ27" s="11">
        <v>67.163589418964406</v>
      </c>
      <c r="CK27" s="11">
        <v>67.247611702868198</v>
      </c>
      <c r="CL27" s="11">
        <v>67.330949232855701</v>
      </c>
      <c r="CM27" s="11">
        <v>67.413609135160002</v>
      </c>
      <c r="CN27" s="11">
        <v>67.495598511125607</v>
      </c>
      <c r="CO27" s="11">
        <v>67.576924434613105</v>
      </c>
      <c r="CP27" s="11">
        <v>67.657593949563804</v>
      </c>
      <c r="CQ27" s="11">
        <v>67.737614067717402</v>
      </c>
      <c r="CR27" s="11">
        <v>67.816991766473606</v>
      </c>
      <c r="CS27" s="11">
        <v>67.895733986891202</v>
      </c>
      <c r="CT27" s="11">
        <v>67.973847631816895</v>
      </c>
      <c r="CU27" s="11">
        <v>68.051339564136796</v>
      </c>
      <c r="CV27" s="11">
        <v>68.128216605146307</v>
      </c>
      <c r="CW27" s="11">
        <v>68.204485533029299</v>
      </c>
      <c r="CX27" s="11">
        <v>68.280153081444297</v>
      </c>
      <c r="CY27" s="11">
        <v>68.3552259382096</v>
      </c>
      <c r="CZ27" s="11">
        <v>68.429710744084204</v>
      </c>
      <c r="DA27" s="11">
        <v>68.503614091638596</v>
      </c>
      <c r="DB27" s="11">
        <v>68.576942524211404</v>
      </c>
      <c r="DC27" s="11">
        <v>68.649702534947707</v>
      </c>
      <c r="DD27" s="11">
        <v>68.721900565914893</v>
      </c>
      <c r="DE27" s="11">
        <v>68.793543007291504</v>
      </c>
      <c r="DF27" s="11">
        <v>68.864636196627103</v>
      </c>
      <c r="DG27" s="11">
        <v>68.935186418167604</v>
      </c>
      <c r="DH27" s="11">
        <v>69.005199902244399</v>
      </c>
      <c r="DI27" s="11">
        <v>69.074682824723595</v>
      </c>
      <c r="DJ27" s="11">
        <v>69.143641306512095</v>
      </c>
      <c r="DK27" s="11">
        <v>69.212081413118398</v>
      </c>
      <c r="DL27" s="11">
        <v>69.280009154264803</v>
      </c>
      <c r="DM27" s="11">
        <v>69.347430483548493</v>
      </c>
      <c r="DN27" s="11">
        <v>69.414351298150095</v>
      </c>
      <c r="DO27" s="11">
        <v>69.480777438585093</v>
      </c>
    </row>
    <row r="28" spans="1:119" x14ac:dyDescent="0.25">
      <c r="A28" s="11" t="s">
        <v>317</v>
      </c>
      <c r="B28" s="11">
        <v>55.584247195678699</v>
      </c>
      <c r="C28" s="11">
        <v>55.749065100272702</v>
      </c>
      <c r="D28" s="11">
        <v>55.917594470757102</v>
      </c>
      <c r="E28" s="11">
        <v>56.088231526343698</v>
      </c>
      <c r="F28" s="11">
        <v>56.262394811369198</v>
      </c>
      <c r="G28" s="11">
        <v>56.419954086654798</v>
      </c>
      <c r="H28" s="11">
        <v>56.583325473954602</v>
      </c>
      <c r="I28" s="11">
        <v>56.745431995791201</v>
      </c>
      <c r="J28" s="11">
        <v>56.903737433924199</v>
      </c>
      <c r="K28" s="11">
        <v>57.063197597530397</v>
      </c>
      <c r="L28" s="11">
        <v>57.215763548347198</v>
      </c>
      <c r="M28" s="11">
        <v>57.377301969773796</v>
      </c>
      <c r="N28" s="11">
        <v>57.533892906531101</v>
      </c>
      <c r="O28" s="11">
        <v>57.6877025495141</v>
      </c>
      <c r="P28" s="11">
        <v>57.839278083711903</v>
      </c>
      <c r="Q28" s="11">
        <v>57.986387407477302</v>
      </c>
      <c r="R28" s="11">
        <v>58.133011235506899</v>
      </c>
      <c r="S28" s="11">
        <v>58.277104110486903</v>
      </c>
      <c r="T28" s="11">
        <v>58.420705216269802</v>
      </c>
      <c r="U28" s="11">
        <v>58.564126720255501</v>
      </c>
      <c r="V28" s="11">
        <v>58.707428434359798</v>
      </c>
      <c r="W28" s="11">
        <v>58.849732038085499</v>
      </c>
      <c r="X28" s="11">
        <v>58.988815339193401</v>
      </c>
      <c r="Y28" s="11">
        <v>59.128200786242601</v>
      </c>
      <c r="Z28" s="11">
        <v>59.264020768407001</v>
      </c>
      <c r="AA28" s="11">
        <v>59.4008359646907</v>
      </c>
      <c r="AB28" s="11">
        <v>59.536271566107303</v>
      </c>
      <c r="AC28" s="11">
        <v>59.671095010023201</v>
      </c>
      <c r="AD28" s="11">
        <v>59.804385151653399</v>
      </c>
      <c r="AE28" s="11">
        <v>59.935682650130403</v>
      </c>
      <c r="AF28" s="11">
        <v>60.067356136328399</v>
      </c>
      <c r="AG28" s="11">
        <v>60.199500229713898</v>
      </c>
      <c r="AH28" s="11">
        <v>60.329288245310998</v>
      </c>
      <c r="AI28" s="11">
        <v>60.4570191089148</v>
      </c>
      <c r="AJ28" s="11">
        <v>60.585473063123999</v>
      </c>
      <c r="AK28" s="11">
        <v>60.7135406940398</v>
      </c>
      <c r="AL28" s="11">
        <v>60.841003946054599</v>
      </c>
      <c r="AM28" s="11">
        <v>60.967270284651697</v>
      </c>
      <c r="AN28" s="11">
        <v>61.092750024134403</v>
      </c>
      <c r="AO28" s="11">
        <v>61.217441261582501</v>
      </c>
      <c r="AP28" s="11">
        <v>61.341314440965299</v>
      </c>
      <c r="AQ28" s="11">
        <v>61.464306301676302</v>
      </c>
      <c r="AR28" s="11">
        <v>61.586385383289503</v>
      </c>
      <c r="AS28" s="11">
        <v>61.707542351136198</v>
      </c>
      <c r="AT28" s="11">
        <v>61.827796980955902</v>
      </c>
      <c r="AU28" s="11">
        <v>61.947094118091101</v>
      </c>
      <c r="AV28" s="11">
        <v>62.065449026692001</v>
      </c>
      <c r="AW28" s="11">
        <v>62.182895333973697</v>
      </c>
      <c r="AX28" s="11">
        <v>62.299459846612102</v>
      </c>
      <c r="AY28" s="11">
        <v>62.415131835417199</v>
      </c>
      <c r="AZ28" s="11">
        <v>62.5298817974491</v>
      </c>
      <c r="BA28" s="11">
        <v>62.6437210596334</v>
      </c>
      <c r="BB28" s="11">
        <v>62.756627520011897</v>
      </c>
      <c r="BC28" s="11">
        <v>62.868658418341901</v>
      </c>
      <c r="BD28" s="11">
        <v>62.979780802917901</v>
      </c>
      <c r="BE28" s="11">
        <v>63.090018786339201</v>
      </c>
      <c r="BF28" s="11">
        <v>63.199374162230001</v>
      </c>
      <c r="BG28" s="11">
        <v>63.307832285286899</v>
      </c>
      <c r="BH28" s="11">
        <v>63.415392617830101</v>
      </c>
      <c r="BI28" s="11">
        <v>63.522097956745</v>
      </c>
      <c r="BJ28" s="11">
        <v>63.627944566216399</v>
      </c>
      <c r="BK28" s="11">
        <v>63.732872545066797</v>
      </c>
      <c r="BL28" s="11">
        <v>63.836923696704602</v>
      </c>
      <c r="BM28" s="11">
        <v>63.940113606016098</v>
      </c>
      <c r="BN28" s="11">
        <v>64.042448286256601</v>
      </c>
      <c r="BO28" s="11">
        <v>64.143933893165894</v>
      </c>
      <c r="BP28" s="11">
        <v>64.244576712785999</v>
      </c>
      <c r="BQ28" s="11">
        <v>64.344383149966703</v>
      </c>
      <c r="BR28" s="11">
        <v>64.443359717521403</v>
      </c>
      <c r="BS28" s="11">
        <v>64.5415130259981</v>
      </c>
      <c r="BT28" s="11">
        <v>64.638849774028898</v>
      </c>
      <c r="BU28" s="11">
        <v>64.735376739227902</v>
      </c>
      <c r="BV28" s="11">
        <v>64.831100769605698</v>
      </c>
      <c r="BW28" s="11">
        <v>64.926028775472204</v>
      </c>
      <c r="BX28" s="11">
        <v>65.020167721799595</v>
      </c>
      <c r="BY28" s="11">
        <v>65.113524621021597</v>
      </c>
      <c r="BZ28" s="11">
        <v>65.206106526241598</v>
      </c>
      <c r="CA28" s="11">
        <v>65.2979205248309</v>
      </c>
      <c r="CB28" s="11">
        <v>65.388973732391705</v>
      </c>
      <c r="CC28" s="11">
        <v>65.479273287066803</v>
      </c>
      <c r="CD28" s="11">
        <v>65.568826344176799</v>
      </c>
      <c r="CE28" s="11">
        <v>65.657640071165503</v>
      </c>
      <c r="CF28" s="11">
        <v>65.745721642837495</v>
      </c>
      <c r="CG28" s="11">
        <v>65.833078236873007</v>
      </c>
      <c r="CH28" s="11">
        <v>65.919717029601898</v>
      </c>
      <c r="CI28" s="11">
        <v>66.005645192026705</v>
      </c>
      <c r="CJ28" s="11">
        <v>66.090869886077598</v>
      </c>
      <c r="CK28" s="11">
        <v>66.175398261089498</v>
      </c>
      <c r="CL28" s="11">
        <v>66.259237450487802</v>
      </c>
      <c r="CM28" s="11">
        <v>66.342394568672901</v>
      </c>
      <c r="CN28" s="11">
        <v>66.424876708091702</v>
      </c>
      <c r="CO28" s="11">
        <v>66.506690936486905</v>
      </c>
      <c r="CP28" s="11">
        <v>66.587844294315204</v>
      </c>
      <c r="CQ28" s="11">
        <v>66.668343792324407</v>
      </c>
      <c r="CR28" s="11">
        <v>66.7481964092825</v>
      </c>
      <c r="CS28" s="11">
        <v>66.827409089849198</v>
      </c>
      <c r="CT28" s="11">
        <v>66.905988742584896</v>
      </c>
      <c r="CU28" s="11">
        <v>66.983942238087394</v>
      </c>
      <c r="CV28" s="11">
        <v>67.061276407251995</v>
      </c>
      <c r="CW28" s="11">
        <v>67.137998039647002</v>
      </c>
      <c r="CX28" s="11">
        <v>67.214113882000504</v>
      </c>
      <c r="CY28" s="11">
        <v>67.289630636791301</v>
      </c>
      <c r="CZ28" s="11">
        <v>67.364554960939103</v>
      </c>
      <c r="DA28" s="11">
        <v>67.438893464590194</v>
      </c>
      <c r="DB28" s="11">
        <v>67.512652709992096</v>
      </c>
      <c r="DC28" s="11">
        <v>67.585839210453003</v>
      </c>
      <c r="DD28" s="11">
        <v>67.658459429384095</v>
      </c>
      <c r="DE28" s="11">
        <v>67.730519779416895</v>
      </c>
      <c r="DF28" s="11">
        <v>67.802026621595203</v>
      </c>
      <c r="DG28" s="11">
        <v>67.872986264635799</v>
      </c>
      <c r="DH28" s="11">
        <v>67.943404964256004</v>
      </c>
      <c r="DI28" s="11">
        <v>68.013288922563603</v>
      </c>
      <c r="DJ28" s="11">
        <v>68.082644287506895</v>
      </c>
      <c r="DK28" s="11">
        <v>68.151477152381503</v>
      </c>
      <c r="DL28" s="11">
        <v>68.219793555391206</v>
      </c>
      <c r="DM28" s="11">
        <v>68.287599479260507</v>
      </c>
      <c r="DN28" s="11">
        <v>68.354900850895305</v>
      </c>
      <c r="DO28" s="11">
        <v>68.421703541091205</v>
      </c>
    </row>
    <row r="29" spans="1:119" x14ac:dyDescent="0.25">
      <c r="A29" s="11" t="s">
        <v>318</v>
      </c>
      <c r="B29" s="11">
        <v>54.451029047372799</v>
      </c>
      <c r="C29" s="11">
        <v>54.6236757190864</v>
      </c>
      <c r="D29" s="11">
        <v>54.788633473751403</v>
      </c>
      <c r="E29" s="11">
        <v>54.957558304174597</v>
      </c>
      <c r="F29" s="11">
        <v>55.128473650411998</v>
      </c>
      <c r="G29" s="11">
        <v>55.301273137406497</v>
      </c>
      <c r="H29" s="11">
        <v>55.459088546457899</v>
      </c>
      <c r="I29" s="11">
        <v>55.623424336999101</v>
      </c>
      <c r="J29" s="11">
        <v>55.785098074788699</v>
      </c>
      <c r="K29" s="11">
        <v>55.943049960383398</v>
      </c>
      <c r="L29" s="11">
        <v>56.102093233682503</v>
      </c>
      <c r="M29" s="11">
        <v>56.256826867563603</v>
      </c>
      <c r="N29" s="11">
        <v>56.416080272905099</v>
      </c>
      <c r="O29" s="11">
        <v>56.573418205406099</v>
      </c>
      <c r="P29" s="11">
        <v>56.727472193303903</v>
      </c>
      <c r="Q29" s="11">
        <v>56.877595198189702</v>
      </c>
      <c r="R29" s="11">
        <v>57.0247644181336</v>
      </c>
      <c r="S29" s="11">
        <v>57.1713074045187</v>
      </c>
      <c r="T29" s="11">
        <v>57.314968899267498</v>
      </c>
      <c r="U29" s="11">
        <v>57.457795784584697</v>
      </c>
      <c r="V29" s="11">
        <v>57.601187520356099</v>
      </c>
      <c r="W29" s="11">
        <v>57.743864555844901</v>
      </c>
      <c r="X29" s="11">
        <v>57.883776238526501</v>
      </c>
      <c r="Y29" s="11">
        <v>58.022585301889301</v>
      </c>
      <c r="Z29" s="11">
        <v>58.160469206814803</v>
      </c>
      <c r="AA29" s="11">
        <v>58.2952249905318</v>
      </c>
      <c r="AB29" s="11">
        <v>58.431069322246401</v>
      </c>
      <c r="AC29" s="11">
        <v>58.565740896409203</v>
      </c>
      <c r="AD29" s="11">
        <v>58.699848727862097</v>
      </c>
      <c r="AE29" s="11">
        <v>58.832192811477498</v>
      </c>
      <c r="AF29" s="11">
        <v>58.963677269298799</v>
      </c>
      <c r="AG29" s="11">
        <v>59.094506021041198</v>
      </c>
      <c r="AH29" s="11">
        <v>59.225328647917998</v>
      </c>
      <c r="AI29" s="11">
        <v>59.3559268679155</v>
      </c>
      <c r="AJ29" s="11">
        <v>59.483281958483303</v>
      </c>
      <c r="AK29" s="11">
        <v>59.611564071911502</v>
      </c>
      <c r="AL29" s="11">
        <v>59.739376968492799</v>
      </c>
      <c r="AM29" s="11">
        <v>59.866161640211502</v>
      </c>
      <c r="AN29" s="11">
        <v>59.9922000768101</v>
      </c>
      <c r="AO29" s="11">
        <v>60.117444864924501</v>
      </c>
      <c r="AP29" s="11">
        <v>60.241894877138797</v>
      </c>
      <c r="AQ29" s="11">
        <v>60.365521272425099</v>
      </c>
      <c r="AR29" s="11">
        <v>60.488261445098402</v>
      </c>
      <c r="AS29" s="11">
        <v>60.610084557994</v>
      </c>
      <c r="AT29" s="11">
        <v>60.730981865731003</v>
      </c>
      <c r="AU29" s="11">
        <v>60.850973703607899</v>
      </c>
      <c r="AV29" s="11">
        <v>60.9700054093964</v>
      </c>
      <c r="AW29" s="11">
        <v>61.088092729990301</v>
      </c>
      <c r="AX29" s="11">
        <v>61.205269747037498</v>
      </c>
      <c r="AY29" s="11">
        <v>61.321563685842598</v>
      </c>
      <c r="AZ29" s="11">
        <v>61.4369641912986</v>
      </c>
      <c r="BA29" s="11">
        <v>61.5514420993185</v>
      </c>
      <c r="BB29" s="11">
        <v>61.665009063109501</v>
      </c>
      <c r="BC29" s="11">
        <v>61.777643270023901</v>
      </c>
      <c r="BD29" s="11">
        <v>61.889402252113896</v>
      </c>
      <c r="BE29" s="11">
        <v>62.000253296976602</v>
      </c>
      <c r="BF29" s="11">
        <v>62.110220754737902</v>
      </c>
      <c r="BG29" s="11">
        <v>62.219306629521803</v>
      </c>
      <c r="BH29" s="11">
        <v>62.3274964631931</v>
      </c>
      <c r="BI29" s="11">
        <v>62.4347898929556</v>
      </c>
      <c r="BJ29" s="11">
        <v>62.541229887989402</v>
      </c>
      <c r="BK29" s="11">
        <v>62.646812855404796</v>
      </c>
      <c r="BL29" s="11">
        <v>62.751479006875499</v>
      </c>
      <c r="BM29" s="11">
        <v>62.855279747191197</v>
      </c>
      <c r="BN29" s="11">
        <v>62.958221044798201</v>
      </c>
      <c r="BO29" s="11">
        <v>63.060309012790903</v>
      </c>
      <c r="BP29" s="11">
        <v>63.161549896765102</v>
      </c>
      <c r="BQ29" s="11">
        <v>63.261950063352103</v>
      </c>
      <c r="BR29" s="11">
        <v>63.361515989394597</v>
      </c>
      <c r="BS29" s="11">
        <v>63.460254251728799</v>
      </c>
      <c r="BT29" s="11">
        <v>63.558171517540003</v>
      </c>
      <c r="BU29" s="11">
        <v>63.655274535259302</v>
      </c>
      <c r="BV29" s="11">
        <v>63.751570125970403</v>
      </c>
      <c r="BW29" s="11">
        <v>63.847065175299903</v>
      </c>
      <c r="BX29" s="11">
        <v>63.941766625762902</v>
      </c>
      <c r="BY29" s="11">
        <v>64.035681469538304</v>
      </c>
      <c r="BZ29" s="11">
        <v>64.128816741652599</v>
      </c>
      <c r="CA29" s="11">
        <v>64.221179513545493</v>
      </c>
      <c r="CB29" s="11">
        <v>64.312776887000197</v>
      </c>
      <c r="CC29" s="11">
        <v>64.403615988416306</v>
      </c>
      <c r="CD29" s="11">
        <v>64.493703963406503</v>
      </c>
      <c r="CE29" s="11">
        <v>64.583047971701305</v>
      </c>
      <c r="CF29" s="11">
        <v>64.671655182341695</v>
      </c>
      <c r="CG29" s="11">
        <v>64.759532769148393</v>
      </c>
      <c r="CH29" s="11">
        <v>64.846687906449304</v>
      </c>
      <c r="CI29" s="11">
        <v>64.933127765053001</v>
      </c>
      <c r="CJ29" s="11">
        <v>65.018859508454895</v>
      </c>
      <c r="CK29" s="11">
        <v>65.103890289263802</v>
      </c>
      <c r="CL29" s="11">
        <v>65.188227245837197</v>
      </c>
      <c r="CM29" s="11">
        <v>65.2718774991136</v>
      </c>
      <c r="CN29" s="11">
        <v>65.354848149633199</v>
      </c>
      <c r="CO29" s="11">
        <v>65.437146274735198</v>
      </c>
      <c r="CP29" s="11">
        <v>65.518778925924295</v>
      </c>
      <c r="CQ29" s="11">
        <v>65.599753126396806</v>
      </c>
      <c r="CR29" s="11">
        <v>65.680075868717694</v>
      </c>
      <c r="CS29" s="11">
        <v>65.759754112642497</v>
      </c>
      <c r="CT29" s="11">
        <v>65.838794783074604</v>
      </c>
      <c r="CU29" s="11">
        <v>65.917204768153496</v>
      </c>
      <c r="CV29" s="11">
        <v>65.994990917464307</v>
      </c>
      <c r="CW29" s="11">
        <v>66.072160040366697</v>
      </c>
      <c r="CX29" s="11">
        <v>66.1487189044323</v>
      </c>
      <c r="CY29" s="11">
        <v>66.224674233989504</v>
      </c>
      <c r="CZ29" s="11">
        <v>66.300032708768001</v>
      </c>
      <c r="DA29" s="11">
        <v>66.374800962638403</v>
      </c>
      <c r="DB29" s="11">
        <v>66.4489855824431</v>
      </c>
      <c r="DC29" s="11">
        <v>66.522593106913504</v>
      </c>
      <c r="DD29" s="11">
        <v>66.595630025667802</v>
      </c>
      <c r="DE29" s="11">
        <v>66.668102778289395</v>
      </c>
      <c r="DF29" s="11">
        <v>66.740017753476806</v>
      </c>
      <c r="DG29" s="11">
        <v>66.811381288265906</v>
      </c>
      <c r="DH29" s="11">
        <v>66.882199667319199</v>
      </c>
      <c r="DI29" s="11">
        <v>66.952479122278007</v>
      </c>
      <c r="DJ29" s="11">
        <v>67.022225831176897</v>
      </c>
      <c r="DK29" s="11">
        <v>67.091445917914896</v>
      </c>
      <c r="DL29" s="11">
        <v>67.160145451782</v>
      </c>
      <c r="DM29" s="11">
        <v>67.2283304470389</v>
      </c>
      <c r="DN29" s="11">
        <v>67.296006862545497</v>
      </c>
      <c r="DO29" s="11">
        <v>67.363180601437406</v>
      </c>
    </row>
    <row r="30" spans="1:119" x14ac:dyDescent="0.25">
      <c r="A30" s="11" t="s">
        <v>319</v>
      </c>
      <c r="B30" s="11">
        <v>53.317129152269203</v>
      </c>
      <c r="C30" s="11">
        <v>53.491665490959001</v>
      </c>
      <c r="D30" s="11">
        <v>53.663611150661303</v>
      </c>
      <c r="E30" s="11">
        <v>53.828833219222602</v>
      </c>
      <c r="F30" s="11">
        <v>53.9973768860402</v>
      </c>
      <c r="G30" s="11">
        <v>54.167113182455601</v>
      </c>
      <c r="H30" s="11">
        <v>54.339645264582899</v>
      </c>
      <c r="I30" s="11">
        <v>54.497503165780401</v>
      </c>
      <c r="J30" s="11">
        <v>54.6618252550088</v>
      </c>
      <c r="K30" s="11">
        <v>54.8230401007498</v>
      </c>
      <c r="L30" s="11">
        <v>54.980302896212599</v>
      </c>
      <c r="M30" s="11">
        <v>55.140042080961102</v>
      </c>
      <c r="N30" s="11">
        <v>55.293296949127303</v>
      </c>
      <c r="O30" s="11">
        <v>55.452774189190201</v>
      </c>
      <c r="P30" s="11">
        <v>55.609735356725999</v>
      </c>
      <c r="Q30" s="11">
        <v>55.762735695502101</v>
      </c>
      <c r="R30" s="11">
        <v>55.9125241960895</v>
      </c>
      <c r="S30" s="11">
        <v>56.059317805775699</v>
      </c>
      <c r="T30" s="11">
        <v>56.2051217538353</v>
      </c>
      <c r="U30" s="11">
        <v>56.348008797830097</v>
      </c>
      <c r="V30" s="11">
        <v>56.490573031761699</v>
      </c>
      <c r="W30" s="11">
        <v>56.633596504120497</v>
      </c>
      <c r="X30" s="11">
        <v>56.774565462779897</v>
      </c>
      <c r="Y30" s="11">
        <v>56.914132590643099</v>
      </c>
      <c r="Z30" s="11">
        <v>57.051941921135899</v>
      </c>
      <c r="AA30" s="11">
        <v>57.189220468115103</v>
      </c>
      <c r="AB30" s="11">
        <v>57.323417820441598</v>
      </c>
      <c r="AC30" s="11">
        <v>57.4587154783123</v>
      </c>
      <c r="AD30" s="11">
        <v>57.592849649415498</v>
      </c>
      <c r="AE30" s="11">
        <v>57.726115886221201</v>
      </c>
      <c r="AF30" s="11">
        <v>57.858404768182297</v>
      </c>
      <c r="AG30" s="11">
        <v>57.989500741669801</v>
      </c>
      <c r="AH30" s="11">
        <v>58.119344890866003</v>
      </c>
      <c r="AI30" s="11">
        <v>58.2507502330254</v>
      </c>
      <c r="AJ30" s="11">
        <v>58.3808732889255</v>
      </c>
      <c r="AK30" s="11">
        <v>58.5095577878227</v>
      </c>
      <c r="AL30" s="11">
        <v>58.6377221299689</v>
      </c>
      <c r="AM30" s="11">
        <v>58.764876068120302</v>
      </c>
      <c r="AN30" s="11">
        <v>58.8912803364288</v>
      </c>
      <c r="AO30" s="11">
        <v>59.016940971503601</v>
      </c>
      <c r="AP30" s="11">
        <v>59.1418107494477</v>
      </c>
      <c r="AQ30" s="11">
        <v>59.265888731559301</v>
      </c>
      <c r="AR30" s="11">
        <v>59.389146235400503</v>
      </c>
      <c r="AS30" s="11">
        <v>59.511520783758101</v>
      </c>
      <c r="AT30" s="11">
        <v>59.632981665216803</v>
      </c>
      <c r="AU30" s="11">
        <v>59.753520253900703</v>
      </c>
      <c r="AV30" s="11">
        <v>59.873157001320401</v>
      </c>
      <c r="AW30" s="11">
        <v>59.991837320700697</v>
      </c>
      <c r="AX30" s="11">
        <v>60.109577048620899</v>
      </c>
      <c r="AY30" s="11">
        <v>60.2264103511556</v>
      </c>
      <c r="AZ30" s="11">
        <v>60.342364524470298</v>
      </c>
      <c r="BA30" s="11">
        <v>60.457429261484698</v>
      </c>
      <c r="BB30" s="11">
        <v>60.571575431410103</v>
      </c>
      <c r="BC30" s="11">
        <v>60.684814726581401</v>
      </c>
      <c r="BD30" s="11">
        <v>60.797125355113501</v>
      </c>
      <c r="BE30" s="11">
        <v>60.908564888251497</v>
      </c>
      <c r="BF30" s="11">
        <v>61.019100617525801</v>
      </c>
      <c r="BG30" s="11">
        <v>61.128756909154099</v>
      </c>
      <c r="BH30" s="11">
        <v>61.237535770937697</v>
      </c>
      <c r="BI30" s="11">
        <v>61.345422738784599</v>
      </c>
      <c r="BJ30" s="11">
        <v>61.452417443858401</v>
      </c>
      <c r="BK30" s="11">
        <v>61.558562857386903</v>
      </c>
      <c r="BL30" s="11">
        <v>61.6638553712028</v>
      </c>
      <c r="BM30" s="11">
        <v>61.768279485172897</v>
      </c>
      <c r="BN30" s="11">
        <v>61.871841013762598</v>
      </c>
      <c r="BO30" s="11">
        <v>61.974545926148899</v>
      </c>
      <c r="BP30" s="11">
        <v>62.076400333577801</v>
      </c>
      <c r="BQ30" s="11">
        <v>62.1774104774262</v>
      </c>
      <c r="BR30" s="11">
        <v>62.277582717928198</v>
      </c>
      <c r="BS30" s="11">
        <v>62.3769235235306</v>
      </c>
      <c r="BT30" s="11">
        <v>62.475439460841201</v>
      </c>
      <c r="BU30" s="11">
        <v>62.573137185139402</v>
      </c>
      <c r="BV30" s="11">
        <v>62.670023431415899</v>
      </c>
      <c r="BW30" s="11">
        <v>62.766105005913097</v>
      </c>
      <c r="BX30" s="11">
        <v>62.861388778139201</v>
      </c>
      <c r="BY30" s="11">
        <v>62.955881673328101</v>
      </c>
      <c r="BZ30" s="11">
        <v>63.049590665322</v>
      </c>
      <c r="CA30" s="11">
        <v>63.142522769853002</v>
      </c>
      <c r="CB30" s="11">
        <v>63.234685038201</v>
      </c>
      <c r="CC30" s="11">
        <v>63.3260845512091</v>
      </c>
      <c r="CD30" s="11">
        <v>63.4167284136348</v>
      </c>
      <c r="CE30" s="11">
        <v>63.506623748820303</v>
      </c>
      <c r="CF30" s="11">
        <v>63.595777693664303</v>
      </c>
      <c r="CG30" s="11">
        <v>63.684197393878399</v>
      </c>
      <c r="CH30" s="11">
        <v>63.771889999513299</v>
      </c>
      <c r="CI30" s="11">
        <v>63.858862660741103</v>
      </c>
      <c r="CJ30" s="11">
        <v>63.945122523878403</v>
      </c>
      <c r="CK30" s="11">
        <v>64.030676727638394</v>
      </c>
      <c r="CL30" s="11">
        <v>64.115532399600596</v>
      </c>
      <c r="CM30" s="11">
        <v>64.199696652885606</v>
      </c>
      <c r="CN30" s="11">
        <v>64.283176583023803</v>
      </c>
      <c r="CO30" s="11">
        <v>64.365979265010097</v>
      </c>
      <c r="CP30" s="11">
        <v>64.448111750532902</v>
      </c>
      <c r="CQ30" s="11">
        <v>64.529581065368902</v>
      </c>
      <c r="CR30" s="11">
        <v>64.610394206936505</v>
      </c>
      <c r="CS30" s="11">
        <v>64.690558141997101</v>
      </c>
      <c r="CT30" s="11">
        <v>64.770079804500099</v>
      </c>
      <c r="CU30" s="11">
        <v>64.848966093561401</v>
      </c>
      <c r="CV30" s="11">
        <v>64.927223871570305</v>
      </c>
      <c r="CW30" s="11">
        <v>65.004859962417996</v>
      </c>
      <c r="CX30" s="11">
        <v>65.081881149841806</v>
      </c>
      <c r="CY30" s="11">
        <v>65.158294175878694</v>
      </c>
      <c r="CZ30" s="11">
        <v>65.2341057394232</v>
      </c>
      <c r="DA30" s="11">
        <v>65.309322494885294</v>
      </c>
      <c r="DB30" s="11">
        <v>65.383951050941505</v>
      </c>
      <c r="DC30" s="11">
        <v>65.457997969376805</v>
      </c>
      <c r="DD30" s="11">
        <v>65.531469764010893</v>
      </c>
      <c r="DE30" s="11">
        <v>65.604372899705993</v>
      </c>
      <c r="DF30" s="11">
        <v>65.676713791452698</v>
      </c>
      <c r="DG30" s="11">
        <v>65.748498803527795</v>
      </c>
      <c r="DH30" s="11">
        <v>65.819734248723194</v>
      </c>
      <c r="DI30" s="11">
        <v>65.8904263876409</v>
      </c>
      <c r="DJ30" s="11">
        <v>65.960581428051697</v>
      </c>
      <c r="DK30" s="11">
        <v>66.030205524313502</v>
      </c>
      <c r="DL30" s="11">
        <v>66.099304776848001</v>
      </c>
      <c r="DM30" s="11">
        <v>66.167885231670994</v>
      </c>
      <c r="DN30" s="11">
        <v>66.235952879975102</v>
      </c>
      <c r="DO30" s="11">
        <v>66.303513657762295</v>
      </c>
    </row>
    <row r="31" spans="1:119" x14ac:dyDescent="0.25">
      <c r="A31" s="11" t="s">
        <v>320</v>
      </c>
      <c r="B31" s="11">
        <v>52.198340913472798</v>
      </c>
      <c r="C31" s="11">
        <v>52.359520021109702</v>
      </c>
      <c r="D31" s="11">
        <v>52.5333311988893</v>
      </c>
      <c r="E31" s="11">
        <v>52.7055508647762</v>
      </c>
      <c r="F31" s="11">
        <v>52.870371365724601</v>
      </c>
      <c r="G31" s="11">
        <v>53.037739994091901</v>
      </c>
      <c r="H31" s="11">
        <v>53.207193584068598</v>
      </c>
      <c r="I31" s="11">
        <v>53.379755278773402</v>
      </c>
      <c r="J31" s="11">
        <v>53.537615136903703</v>
      </c>
      <c r="K31" s="11">
        <v>53.701479395225199</v>
      </c>
      <c r="L31" s="11">
        <v>53.861998478134403</v>
      </c>
      <c r="M31" s="11">
        <v>54.019920772774</v>
      </c>
      <c r="N31" s="11">
        <v>54.178202260116002</v>
      </c>
      <c r="O31" s="11">
        <v>54.331668300900397</v>
      </c>
      <c r="P31" s="11">
        <v>54.490752340057497</v>
      </c>
      <c r="Q31" s="11">
        <v>54.646667757120603</v>
      </c>
      <c r="R31" s="11">
        <v>54.799324171268097</v>
      </c>
      <c r="S31" s="11">
        <v>54.948729832667702</v>
      </c>
      <c r="T31" s="11">
        <v>55.094769784200601</v>
      </c>
      <c r="U31" s="11">
        <v>55.239793979589699</v>
      </c>
      <c r="V31" s="11">
        <v>55.382411941670597</v>
      </c>
      <c r="W31" s="11">
        <v>55.524614101189599</v>
      </c>
      <c r="X31" s="11">
        <v>55.665925683815701</v>
      </c>
      <c r="Y31" s="11">
        <v>55.8065463085183</v>
      </c>
      <c r="Z31" s="11">
        <v>55.945114303646903</v>
      </c>
      <c r="AA31" s="11">
        <v>56.082324181578301</v>
      </c>
      <c r="AB31" s="11">
        <v>56.219050647111601</v>
      </c>
      <c r="AC31" s="11">
        <v>56.352698922272097</v>
      </c>
      <c r="AD31" s="11">
        <v>56.487456359788197</v>
      </c>
      <c r="AE31" s="11">
        <v>56.620735176341299</v>
      </c>
      <c r="AF31" s="11">
        <v>56.753940719146698</v>
      </c>
      <c r="AG31" s="11">
        <v>56.885849939393303</v>
      </c>
      <c r="AH31" s="11">
        <v>57.015949424787301</v>
      </c>
      <c r="AI31" s="11">
        <v>57.146387420875499</v>
      </c>
      <c r="AJ31" s="11">
        <v>57.277304783989102</v>
      </c>
      <c r="AK31" s="11">
        <v>57.4063909310658</v>
      </c>
      <c r="AL31" s="11">
        <v>57.534972806438098</v>
      </c>
      <c r="AM31" s="11">
        <v>57.662523636103899</v>
      </c>
      <c r="AN31" s="11">
        <v>57.789407612775499</v>
      </c>
      <c r="AO31" s="11">
        <v>57.915542237108298</v>
      </c>
      <c r="AP31" s="11">
        <v>58.040933738260001</v>
      </c>
      <c r="AQ31" s="11">
        <v>58.165535048185198</v>
      </c>
      <c r="AR31" s="11">
        <v>58.289345389505101</v>
      </c>
      <c r="AS31" s="11">
        <v>58.412336217095003</v>
      </c>
      <c r="AT31" s="11">
        <v>58.53444516631</v>
      </c>
      <c r="AU31" s="11">
        <v>58.6556416403822</v>
      </c>
      <c r="AV31" s="11">
        <v>58.775917126417802</v>
      </c>
      <c r="AW31" s="11">
        <v>58.895292189989902</v>
      </c>
      <c r="AX31" s="11">
        <v>59.013712321115499</v>
      </c>
      <c r="AY31" s="11">
        <v>59.131193451192701</v>
      </c>
      <c r="AZ31" s="11">
        <v>59.247769839315701</v>
      </c>
      <c r="BA31" s="11">
        <v>59.363468864095303</v>
      </c>
      <c r="BB31" s="11">
        <v>59.478280280344499</v>
      </c>
      <c r="BC31" s="11">
        <v>59.5921750064702</v>
      </c>
      <c r="BD31" s="11">
        <v>59.705164792375001</v>
      </c>
      <c r="BE31" s="11">
        <v>59.817227886783897</v>
      </c>
      <c r="BF31" s="11">
        <v>59.928421922876304</v>
      </c>
      <c r="BG31" s="11">
        <v>60.038714218986598</v>
      </c>
      <c r="BH31" s="11">
        <v>60.1481291825285</v>
      </c>
      <c r="BI31" s="11">
        <v>60.256668850886903</v>
      </c>
      <c r="BJ31" s="11">
        <v>60.364318780580803</v>
      </c>
      <c r="BK31" s="11">
        <v>60.471078624415497</v>
      </c>
      <c r="BL31" s="11">
        <v>60.576991385063003</v>
      </c>
      <c r="BM31" s="11">
        <v>60.682032886843899</v>
      </c>
      <c r="BN31" s="11">
        <v>60.786208780698402</v>
      </c>
      <c r="BO31" s="11">
        <v>60.889524883009202</v>
      </c>
      <c r="BP31" s="11">
        <v>60.991987162421097</v>
      </c>
      <c r="BQ31" s="11">
        <v>61.0936017273903</v>
      </c>
      <c r="BR31" s="11">
        <v>61.1943748144243</v>
      </c>
      <c r="BS31" s="11">
        <v>61.294312776973698</v>
      </c>
      <c r="BT31" s="11">
        <v>61.393422074942102</v>
      </c>
      <c r="BU31" s="11">
        <v>61.491709264777</v>
      </c>
      <c r="BV31" s="11">
        <v>61.5891809901144</v>
      </c>
      <c r="BW31" s="11">
        <v>61.685843972941498</v>
      </c>
      <c r="BX31" s="11">
        <v>61.781705005252697</v>
      </c>
      <c r="BY31" s="11">
        <v>61.8767709411702</v>
      </c>
      <c r="BZ31" s="11">
        <v>61.971048689503498</v>
      </c>
      <c r="CA31" s="11">
        <v>62.064545206724198</v>
      </c>
      <c r="CB31" s="11">
        <v>62.157267490333503</v>
      </c>
      <c r="CC31" s="11">
        <v>62.249222572599599</v>
      </c>
      <c r="CD31" s="11">
        <v>62.340417514647299</v>
      </c>
      <c r="CE31" s="11">
        <v>62.4308594008778</v>
      </c>
      <c r="CF31" s="11">
        <v>62.520555333702703</v>
      </c>
      <c r="CG31" s="11">
        <v>62.6095124285754</v>
      </c>
      <c r="CH31" s="11">
        <v>62.697737809302403</v>
      </c>
      <c r="CI31" s="11">
        <v>62.785238603620797</v>
      </c>
      <c r="CJ31" s="11">
        <v>62.872021939027498</v>
      </c>
      <c r="CK31" s="11">
        <v>62.958094938846799</v>
      </c>
      <c r="CL31" s="11">
        <v>63.043464718523502</v>
      </c>
      <c r="CM31" s="11">
        <v>63.128138382130103</v>
      </c>
      <c r="CN31" s="11">
        <v>63.212123019076699</v>
      </c>
      <c r="CO31" s="11">
        <v>63.295425701013301</v>
      </c>
      <c r="CP31" s="11">
        <v>63.378053478913301</v>
      </c>
      <c r="CQ31" s="11">
        <v>63.460013380331802</v>
      </c>
      <c r="CR31" s="11">
        <v>63.541312406825803</v>
      </c>
      <c r="CS31" s="11">
        <v>63.621957531531798</v>
      </c>
      <c r="CT31" s="11">
        <v>63.701955696889698</v>
      </c>
      <c r="CU31" s="11">
        <v>63.781313812507904</v>
      </c>
      <c r="CV31" s="11">
        <v>63.860038753161703</v>
      </c>
      <c r="CW31" s="11">
        <v>63.938137356917402</v>
      </c>
      <c r="CX31" s="11">
        <v>64.015616423377296</v>
      </c>
      <c r="CY31" s="11">
        <v>64.0924827120392</v>
      </c>
      <c r="CZ31" s="11">
        <v>64.168742940763707</v>
      </c>
      <c r="DA31" s="11">
        <v>64.244403784345295</v>
      </c>
      <c r="DB31" s="11">
        <v>64.319471873182295</v>
      </c>
      <c r="DC31" s="11">
        <v>64.393953792038701</v>
      </c>
      <c r="DD31" s="11">
        <v>64.467856078895807</v>
      </c>
      <c r="DE31" s="11">
        <v>64.541185223889102</v>
      </c>
      <c r="DF31" s="11">
        <v>64.613947668323405</v>
      </c>
      <c r="DG31" s="11">
        <v>64.686149803766995</v>
      </c>
      <c r="DH31" s="11">
        <v>64.757797971217002</v>
      </c>
      <c r="DI31" s="11">
        <v>64.828898460334599</v>
      </c>
      <c r="DJ31" s="11">
        <v>64.899457508746295</v>
      </c>
      <c r="DK31" s="11">
        <v>64.969481301407797</v>
      </c>
      <c r="DL31" s="11">
        <v>65.038975970027806</v>
      </c>
      <c r="DM31" s="11">
        <v>65.107947592549095</v>
      </c>
      <c r="DN31" s="11">
        <v>65.176402192682701</v>
      </c>
      <c r="DO31" s="11">
        <v>65.244345739495202</v>
      </c>
    </row>
    <row r="32" spans="1:119" x14ac:dyDescent="0.25">
      <c r="A32" s="11" t="s">
        <v>321</v>
      </c>
      <c r="B32" s="11">
        <v>51.0797459084434</v>
      </c>
      <c r="C32" s="11">
        <v>51.242705791007097</v>
      </c>
      <c r="D32" s="11">
        <v>51.4029318118356</v>
      </c>
      <c r="E32" s="11">
        <v>51.577006106717903</v>
      </c>
      <c r="F32" s="11">
        <v>51.748673470653898</v>
      </c>
      <c r="G32" s="11">
        <v>51.912298036148897</v>
      </c>
      <c r="H32" s="11">
        <v>52.079258752377399</v>
      </c>
      <c r="I32" s="11">
        <v>52.248556356320101</v>
      </c>
      <c r="J32" s="11">
        <v>52.4212164932121</v>
      </c>
      <c r="K32" s="11">
        <v>52.5785702346137</v>
      </c>
      <c r="L32" s="11">
        <v>52.741653192833198</v>
      </c>
      <c r="M32" s="11">
        <v>52.9025793048176</v>
      </c>
      <c r="N32" s="11">
        <v>53.059128802390802</v>
      </c>
      <c r="O32" s="11">
        <v>53.217534588799303</v>
      </c>
      <c r="P32" s="11">
        <v>53.370466150000603</v>
      </c>
      <c r="Q32" s="11">
        <v>53.5285314196584</v>
      </c>
      <c r="R32" s="11">
        <v>53.684014138784697</v>
      </c>
      <c r="S32" s="11">
        <v>53.836216844457603</v>
      </c>
      <c r="T32" s="11">
        <v>53.984778152689202</v>
      </c>
      <c r="U32" s="11">
        <v>54.130002085851899</v>
      </c>
      <c r="V32" s="11">
        <v>54.274704041715701</v>
      </c>
      <c r="W32" s="11">
        <v>54.416990226978399</v>
      </c>
      <c r="X32" s="11">
        <v>54.557526237143797</v>
      </c>
      <c r="Y32" s="11">
        <v>54.698460692015203</v>
      </c>
      <c r="Z32" s="11">
        <v>54.838130594790599</v>
      </c>
      <c r="AA32" s="11">
        <v>54.976159180683503</v>
      </c>
      <c r="AB32" s="11">
        <v>55.112871604890401</v>
      </c>
      <c r="AC32" s="11">
        <v>55.249067676739898</v>
      </c>
      <c r="AD32" s="11">
        <v>55.382185256610597</v>
      </c>
      <c r="AE32" s="11">
        <v>55.516068915899403</v>
      </c>
      <c r="AF32" s="11">
        <v>55.649236681790001</v>
      </c>
      <c r="AG32" s="11">
        <v>55.782136507368399</v>
      </c>
      <c r="AH32" s="11">
        <v>55.913072144112</v>
      </c>
      <c r="AI32" s="11">
        <v>56.043747305716302</v>
      </c>
      <c r="AJ32" s="11">
        <v>56.173654427781202</v>
      </c>
      <c r="AK32" s="11">
        <v>56.303253950548502</v>
      </c>
      <c r="AL32" s="11">
        <v>56.432262027939103</v>
      </c>
      <c r="AM32" s="11">
        <v>56.560219892882202</v>
      </c>
      <c r="AN32" s="11">
        <v>56.6874860529892</v>
      </c>
      <c r="AO32" s="11">
        <v>56.814087073983998</v>
      </c>
      <c r="AP32" s="11">
        <v>56.939940501639498</v>
      </c>
      <c r="AQ32" s="11">
        <v>57.065052641951098</v>
      </c>
      <c r="AR32" s="11">
        <v>57.189376474637299</v>
      </c>
      <c r="AS32" s="11">
        <v>57.312911283610802</v>
      </c>
      <c r="AT32" s="11">
        <v>57.435628567905297</v>
      </c>
      <c r="AU32" s="11">
        <v>57.557465988685699</v>
      </c>
      <c r="AV32" s="11">
        <v>57.678392983600602</v>
      </c>
      <c r="AW32" s="11">
        <v>57.7984010785108</v>
      </c>
      <c r="AX32" s="11">
        <v>57.917510884475703</v>
      </c>
      <c r="AY32" s="11">
        <v>58.035667904196401</v>
      </c>
      <c r="AZ32" s="11">
        <v>58.152888105059603</v>
      </c>
      <c r="BA32" s="11">
        <v>58.269205784868802</v>
      </c>
      <c r="BB32" s="11">
        <v>58.384648354398699</v>
      </c>
      <c r="BC32" s="11">
        <v>58.499205583607001</v>
      </c>
      <c r="BD32" s="11">
        <v>58.612848396771597</v>
      </c>
      <c r="BE32" s="11">
        <v>58.725588561637601</v>
      </c>
      <c r="BF32" s="11">
        <v>58.8374043306519</v>
      </c>
      <c r="BG32" s="11">
        <v>58.948353365441903</v>
      </c>
      <c r="BH32" s="11">
        <v>59.058402979687799</v>
      </c>
      <c r="BI32" s="11">
        <v>59.167577593396302</v>
      </c>
      <c r="BJ32" s="11">
        <v>59.275879247066698</v>
      </c>
      <c r="BK32" s="11">
        <v>59.383293493377899</v>
      </c>
      <c r="BL32" s="11">
        <v>59.489819984389598</v>
      </c>
      <c r="BM32" s="11">
        <v>59.595472893351896</v>
      </c>
      <c r="BN32" s="11">
        <v>59.700257675179301</v>
      </c>
      <c r="BO32" s="11">
        <v>59.8041799630114</v>
      </c>
      <c r="BP32" s="11">
        <v>59.9072455543606</v>
      </c>
      <c r="BQ32" s="11">
        <v>60.009460398023798</v>
      </c>
      <c r="BR32" s="11">
        <v>60.110830581717003</v>
      </c>
      <c r="BS32" s="11">
        <v>60.211362320394898</v>
      </c>
      <c r="BT32" s="11">
        <v>60.311061945217403</v>
      </c>
      <c r="BU32" s="11">
        <v>60.409935893127702</v>
      </c>
      <c r="BV32" s="11">
        <v>60.507990697008701</v>
      </c>
      <c r="BW32" s="11">
        <v>60.605232976386098</v>
      </c>
      <c r="BX32" s="11">
        <v>60.701669428648202</v>
      </c>
      <c r="BY32" s="11">
        <v>60.797306820753001</v>
      </c>
      <c r="BZ32" s="11">
        <v>60.8921519813969</v>
      </c>
      <c r="CA32" s="11">
        <v>60.986211793620299</v>
      </c>
      <c r="CB32" s="11">
        <v>61.079493187823097</v>
      </c>
      <c r="CC32" s="11">
        <v>61.1720031351716</v>
      </c>
      <c r="CD32" s="11">
        <v>61.2637486413727</v>
      </c>
      <c r="CE32" s="11">
        <v>61.354736740796497</v>
      </c>
      <c r="CF32" s="11">
        <v>61.444974490927798</v>
      </c>
      <c r="CG32" s="11">
        <v>61.534468967130003</v>
      </c>
      <c r="CH32" s="11">
        <v>61.623227257702702</v>
      </c>
      <c r="CI32" s="11">
        <v>61.711256459218902</v>
      </c>
      <c r="CJ32" s="11">
        <v>61.798563672126299</v>
      </c>
      <c r="CK32" s="11">
        <v>61.885155996597902</v>
      </c>
      <c r="CL32" s="11">
        <v>61.9710405286202</v>
      </c>
      <c r="CM32" s="11">
        <v>62.056224356305499</v>
      </c>
      <c r="CN32" s="11">
        <v>62.140714556416597</v>
      </c>
      <c r="CO32" s="11">
        <v>62.224518191092798</v>
      </c>
      <c r="CP32" s="11">
        <v>62.307642304767398</v>
      </c>
      <c r="CQ32" s="11">
        <v>62.390093921266399</v>
      </c>
      <c r="CR32" s="11">
        <v>62.4718800410783</v>
      </c>
      <c r="CS32" s="11">
        <v>62.553007638787697</v>
      </c>
      <c r="CT32" s="11">
        <v>62.633483660663401</v>
      </c>
      <c r="CU32" s="11">
        <v>62.713315022393601</v>
      </c>
      <c r="CV32" s="11">
        <v>62.792508606959899</v>
      </c>
      <c r="CW32" s="11">
        <v>62.871071262644797</v>
      </c>
      <c r="CX32" s="11">
        <v>62.949009801164699</v>
      </c>
      <c r="CY32" s="11">
        <v>63.026330995922002</v>
      </c>
      <c r="CZ32" s="11">
        <v>63.103041580371297</v>
      </c>
      <c r="DA32" s="11">
        <v>63.179148246494499</v>
      </c>
      <c r="DB32" s="11">
        <v>63.254657643376603</v>
      </c>
      <c r="DC32" s="11">
        <v>63.3295763758818</v>
      </c>
      <c r="DD32" s="11">
        <v>63.4039110034199</v>
      </c>
      <c r="DE32" s="11">
        <v>63.4776680388036</v>
      </c>
      <c r="DF32" s="11">
        <v>63.550853947188301</v>
      </c>
      <c r="DG32" s="11">
        <v>63.623475145091902</v>
      </c>
      <c r="DH32" s="11">
        <v>63.695537999492501</v>
      </c>
      <c r="DI32" s="11">
        <v>63.767048826996302</v>
      </c>
      <c r="DJ32" s="11">
        <v>63.8380138930765</v>
      </c>
      <c r="DK32" s="11">
        <v>63.908439411376499</v>
      </c>
      <c r="DL32" s="11">
        <v>63.978331543076301</v>
      </c>
      <c r="DM32" s="11">
        <v>64.047696396318599</v>
      </c>
      <c r="DN32" s="11">
        <v>64.116540025691194</v>
      </c>
      <c r="DO32" s="11">
        <v>64.184868431763306</v>
      </c>
    </row>
    <row r="33" spans="1:119" x14ac:dyDescent="0.25">
      <c r="A33" s="11" t="s">
        <v>322</v>
      </c>
      <c r="B33" s="11">
        <v>49.959687583283099</v>
      </c>
      <c r="C33" s="11">
        <v>50.119772417283698</v>
      </c>
      <c r="D33" s="11">
        <v>50.282691185347701</v>
      </c>
      <c r="E33" s="11">
        <v>50.443282286138</v>
      </c>
      <c r="F33" s="11">
        <v>50.6174953685912</v>
      </c>
      <c r="G33" s="11">
        <v>50.7878826169622</v>
      </c>
      <c r="H33" s="11">
        <v>50.951652138555502</v>
      </c>
      <c r="I33" s="11">
        <v>51.119359090308699</v>
      </c>
      <c r="J33" s="11">
        <v>51.288349115096302</v>
      </c>
      <c r="K33" s="11">
        <v>51.4606605693372</v>
      </c>
      <c r="L33" s="11">
        <v>51.617551816282102</v>
      </c>
      <c r="M33" s="11">
        <v>51.7824293769959</v>
      </c>
      <c r="N33" s="11">
        <v>51.941318301454302</v>
      </c>
      <c r="O33" s="11">
        <v>52.098487554443601</v>
      </c>
      <c r="P33" s="11">
        <v>52.256996697523199</v>
      </c>
      <c r="Q33" s="11">
        <v>52.408607924738803</v>
      </c>
      <c r="R33" s="11">
        <v>52.566653503232899</v>
      </c>
      <c r="S33" s="11">
        <v>52.7220003766651</v>
      </c>
      <c r="T33" s="11">
        <v>52.873716163988298</v>
      </c>
      <c r="U33" s="11">
        <v>53.021525906468497</v>
      </c>
      <c r="V33" s="11">
        <v>53.166672837489401</v>
      </c>
      <c r="W33" s="11">
        <v>53.310832106554201</v>
      </c>
      <c r="X33" s="11">
        <v>53.450929520240798</v>
      </c>
      <c r="Y33" s="11">
        <v>53.591185374665699</v>
      </c>
      <c r="Z33" s="11">
        <v>53.730763744851501</v>
      </c>
      <c r="AA33" s="11">
        <v>53.869499331205901</v>
      </c>
      <c r="AB33" s="11">
        <v>54.006671814277297</v>
      </c>
      <c r="AC33" s="11">
        <v>54.142684409283802</v>
      </c>
      <c r="AD33" s="11">
        <v>54.278218388235203</v>
      </c>
      <c r="AE33" s="11">
        <v>54.410423917710801</v>
      </c>
      <c r="AF33" s="11">
        <v>54.544443094926898</v>
      </c>
      <c r="AG33" s="11">
        <v>54.676885151956199</v>
      </c>
      <c r="AH33" s="11">
        <v>54.808550973635199</v>
      </c>
      <c r="AI33" s="11">
        <v>54.940249373522697</v>
      </c>
      <c r="AJ33" s="11">
        <v>55.070531472354702</v>
      </c>
      <c r="AK33" s="11">
        <v>55.200293297020004</v>
      </c>
      <c r="AL33" s="11">
        <v>55.329678837239904</v>
      </c>
      <c r="AM33" s="11">
        <v>55.458026183597703</v>
      </c>
      <c r="AN33" s="11">
        <v>55.585742055676803</v>
      </c>
      <c r="AO33" s="11">
        <v>55.712760862099998</v>
      </c>
      <c r="AP33" s="11">
        <v>55.839109826462398</v>
      </c>
      <c r="AQ33" s="11">
        <v>55.964707061059102</v>
      </c>
      <c r="AR33" s="11">
        <v>56.089559437878997</v>
      </c>
      <c r="AS33" s="11">
        <v>56.213620440972399</v>
      </c>
      <c r="AT33" s="11">
        <v>56.336889842513798</v>
      </c>
      <c r="AU33" s="11">
        <v>56.459339583582697</v>
      </c>
      <c r="AV33" s="11">
        <v>56.580907721412203</v>
      </c>
      <c r="AW33" s="11">
        <v>56.70156407316</v>
      </c>
      <c r="AX33" s="11">
        <v>56.821300524683302</v>
      </c>
      <c r="AY33" s="11">
        <v>56.940138031402903</v>
      </c>
      <c r="AZ33" s="11">
        <v>57.058022385119301</v>
      </c>
      <c r="BA33" s="11">
        <v>57.174969846483499</v>
      </c>
      <c r="BB33" s="11">
        <v>57.291014990611899</v>
      </c>
      <c r="BC33" s="11">
        <v>57.406185481204403</v>
      </c>
      <c r="BD33" s="11">
        <v>57.520471307046598</v>
      </c>
      <c r="BE33" s="11">
        <v>57.633843586256198</v>
      </c>
      <c r="BF33" s="11">
        <v>57.746314278399602</v>
      </c>
      <c r="BG33" s="11">
        <v>57.857861799714897</v>
      </c>
      <c r="BH33" s="11">
        <v>57.968543988570701</v>
      </c>
      <c r="BI33" s="11">
        <v>58.078328289534902</v>
      </c>
      <c r="BJ33" s="11">
        <v>58.187239260374703</v>
      </c>
      <c r="BK33" s="11">
        <v>58.295279059426903</v>
      </c>
      <c r="BL33" s="11">
        <v>58.402433340623801</v>
      </c>
      <c r="BM33" s="11">
        <v>58.508710535793</v>
      </c>
      <c r="BN33" s="11">
        <v>58.614115997135698</v>
      </c>
      <c r="BO33" s="11">
        <v>58.718655260901201</v>
      </c>
      <c r="BP33" s="11">
        <v>58.822334033353599</v>
      </c>
      <c r="BQ33" s="11">
        <v>58.9251581775058</v>
      </c>
      <c r="BR33" s="11">
        <v>59.027133700578098</v>
      </c>
      <c r="BS33" s="11">
        <v>59.128266742145001</v>
      </c>
      <c r="BT33" s="11">
        <v>59.228563562932102</v>
      </c>
      <c r="BU33" s="11">
        <v>59.328030534228098</v>
      </c>
      <c r="BV33" s="11">
        <v>59.426674127879501</v>
      </c>
      <c r="BW33" s="11">
        <v>59.524500906833701</v>
      </c>
      <c r="BX33" s="11">
        <v>59.621517516204001</v>
      </c>
      <c r="BY33" s="11">
        <v>59.717730674825901</v>
      </c>
      <c r="BZ33" s="11">
        <v>59.8131471672773</v>
      </c>
      <c r="CA33" s="11">
        <v>59.9077738363398</v>
      </c>
      <c r="CB33" s="11">
        <v>60.001617575874697</v>
      </c>
      <c r="CC33" s="11">
        <v>60.094685324092097</v>
      </c>
      <c r="CD33" s="11">
        <v>60.186984057192397</v>
      </c>
      <c r="CE33" s="11">
        <v>60.278520783359099</v>
      </c>
      <c r="CF33" s="11">
        <v>60.369302537084103</v>
      </c>
      <c r="CG33" s="11">
        <v>60.459336373808902</v>
      </c>
      <c r="CH33" s="11">
        <v>60.548629364862698</v>
      </c>
      <c r="CI33" s="11">
        <v>60.637188592683799</v>
      </c>
      <c r="CJ33" s="11">
        <v>60.725021146308002</v>
      </c>
      <c r="CK33" s="11">
        <v>60.812134117109899</v>
      </c>
      <c r="CL33" s="11">
        <v>60.898534594784699</v>
      </c>
      <c r="CM33" s="11">
        <v>60.984229663557102</v>
      </c>
      <c r="CN33" s="11">
        <v>61.069226398605799</v>
      </c>
      <c r="CO33" s="11">
        <v>61.153531862692901</v>
      </c>
      <c r="CP33" s="11">
        <v>61.237153102986298</v>
      </c>
      <c r="CQ33" s="11">
        <v>61.320097148067298</v>
      </c>
      <c r="CR33" s="11">
        <v>61.402371005112201</v>
      </c>
      <c r="CS33" s="11">
        <v>61.483981657239298</v>
      </c>
      <c r="CT33" s="11">
        <v>61.564936061014201</v>
      </c>
      <c r="CU33" s="11">
        <v>61.645241144104197</v>
      </c>
      <c r="CV33" s="11">
        <v>61.724903803074703</v>
      </c>
      <c r="CW33" s="11">
        <v>61.803930901320498</v>
      </c>
      <c r="CX33" s="11">
        <v>61.882329267125897</v>
      </c>
      <c r="CY33" s="11">
        <v>61.960105691846202</v>
      </c>
      <c r="CZ33" s="11">
        <v>62.037266928205597</v>
      </c>
      <c r="DA33" s="11">
        <v>62.113819688705</v>
      </c>
      <c r="DB33" s="11">
        <v>62.189770644135699</v>
      </c>
      <c r="DC33" s="11">
        <v>62.2651264221915</v>
      </c>
      <c r="DD33" s="11">
        <v>62.339893606177299</v>
      </c>
      <c r="DE33" s="11">
        <v>62.414078733806903</v>
      </c>
      <c r="DF33" s="11">
        <v>62.487688296088002</v>
      </c>
      <c r="DG33" s="11">
        <v>62.560728736288397</v>
      </c>
      <c r="DH33" s="11">
        <v>62.633206448980602</v>
      </c>
      <c r="DI33" s="11">
        <v>62.705127779160598</v>
      </c>
      <c r="DJ33" s="11">
        <v>62.776499021437601</v>
      </c>
      <c r="DK33" s="11">
        <v>62.847326419291001</v>
      </c>
      <c r="DL33" s="11">
        <v>62.917616164391603</v>
      </c>
      <c r="DM33" s="11">
        <v>62.987374395984197</v>
      </c>
      <c r="DN33" s="11">
        <v>63.056607200328401</v>
      </c>
      <c r="DO33" s="11">
        <v>63.125320610194301</v>
      </c>
    </row>
    <row r="34" spans="1:119" x14ac:dyDescent="0.25">
      <c r="A34" s="11" t="s">
        <v>323</v>
      </c>
      <c r="B34" s="11">
        <v>48.840287784481603</v>
      </c>
      <c r="C34" s="11">
        <v>49.002054889770498</v>
      </c>
      <c r="D34" s="11">
        <v>49.1619371173947</v>
      </c>
      <c r="E34" s="11">
        <v>49.325209261787201</v>
      </c>
      <c r="F34" s="11">
        <v>49.485806945399403</v>
      </c>
      <c r="G34" s="11">
        <v>49.658774652147798</v>
      </c>
      <c r="H34" s="11">
        <v>49.829215054772497</v>
      </c>
      <c r="I34" s="11">
        <v>49.993559796212303</v>
      </c>
      <c r="J34" s="11">
        <v>50.161046662836704</v>
      </c>
      <c r="K34" s="11">
        <v>50.329667363896199</v>
      </c>
      <c r="L34" s="11">
        <v>50.501475077925498</v>
      </c>
      <c r="M34" s="11">
        <v>50.659884921436998</v>
      </c>
      <c r="N34" s="11">
        <v>50.822875475510202</v>
      </c>
      <c r="O34" s="11">
        <v>50.982294138597503</v>
      </c>
      <c r="P34" s="11">
        <v>51.139446017369004</v>
      </c>
      <c r="Q34" s="11">
        <v>51.2967082618893</v>
      </c>
      <c r="R34" s="11">
        <v>51.448219267905202</v>
      </c>
      <c r="S34" s="11">
        <v>51.606073980146498</v>
      </c>
      <c r="T34" s="11">
        <v>51.7608698315032</v>
      </c>
      <c r="U34" s="11">
        <v>51.911828795884801</v>
      </c>
      <c r="V34" s="11">
        <v>52.059518922291602</v>
      </c>
      <c r="W34" s="11">
        <v>52.204172603558803</v>
      </c>
      <c r="X34" s="11">
        <v>52.346247824483598</v>
      </c>
      <c r="Y34" s="11">
        <v>52.486048764496097</v>
      </c>
      <c r="Z34" s="11">
        <v>52.625027034508499</v>
      </c>
      <c r="AA34" s="11">
        <v>52.7637489675407</v>
      </c>
      <c r="AB34" s="11">
        <v>52.901698193470999</v>
      </c>
      <c r="AC34" s="11">
        <v>53.038202318999701</v>
      </c>
      <c r="AD34" s="11">
        <v>53.173575993780098</v>
      </c>
      <c r="AE34" s="11">
        <v>53.308198645959898</v>
      </c>
      <c r="AF34" s="11">
        <v>53.440495839889401</v>
      </c>
      <c r="AG34" s="11">
        <v>53.573867852340399</v>
      </c>
      <c r="AH34" s="11">
        <v>53.7051111112442</v>
      </c>
      <c r="AI34" s="11">
        <v>53.8375207604265</v>
      </c>
      <c r="AJ34" s="11">
        <v>53.968796483110303</v>
      </c>
      <c r="AK34" s="11">
        <v>54.098774099403499</v>
      </c>
      <c r="AL34" s="11">
        <v>54.228350030065101</v>
      </c>
      <c r="AM34" s="11">
        <v>54.357071847750802</v>
      </c>
      <c r="AN34" s="11">
        <v>54.485163596401001</v>
      </c>
      <c r="AO34" s="11">
        <v>54.612619730374</v>
      </c>
      <c r="AP34" s="11">
        <v>54.739375168707802</v>
      </c>
      <c r="AQ34" s="11">
        <v>54.8654576542245</v>
      </c>
      <c r="AR34" s="11">
        <v>54.990785731559399</v>
      </c>
      <c r="AS34" s="11">
        <v>55.115366715182503</v>
      </c>
      <c r="AT34" s="11">
        <v>55.239154475853397</v>
      </c>
      <c r="AU34" s="11">
        <v>55.362149165159998</v>
      </c>
      <c r="AV34" s="11">
        <v>55.4843230635636</v>
      </c>
      <c r="AW34" s="11">
        <v>55.605614527459402</v>
      </c>
      <c r="AX34" s="11">
        <v>55.725993664057</v>
      </c>
      <c r="AY34" s="11">
        <v>55.845452636563003</v>
      </c>
      <c r="AZ34" s="11">
        <v>55.964012668790097</v>
      </c>
      <c r="BA34" s="11">
        <v>56.081619769002998</v>
      </c>
      <c r="BB34" s="11">
        <v>56.198290425771603</v>
      </c>
      <c r="BC34" s="11">
        <v>56.314059431613501</v>
      </c>
      <c r="BD34" s="11">
        <v>56.428954647660802</v>
      </c>
      <c r="BE34" s="11">
        <v>56.542966229325998</v>
      </c>
      <c r="BF34" s="11">
        <v>56.656065439949899</v>
      </c>
      <c r="BG34" s="11">
        <v>56.768264387295801</v>
      </c>
      <c r="BH34" s="11">
        <v>56.879541610436597</v>
      </c>
      <c r="BI34" s="11">
        <v>56.989955089067003</v>
      </c>
      <c r="BJ34" s="11">
        <v>57.0994723638767</v>
      </c>
      <c r="BK34" s="11">
        <v>57.208118100112699</v>
      </c>
      <c r="BL34" s="11">
        <v>57.3158945457781</v>
      </c>
      <c r="BM34" s="11">
        <v>57.422790628242502</v>
      </c>
      <c r="BN34" s="11">
        <v>57.5288115758743</v>
      </c>
      <c r="BO34" s="11">
        <v>57.633962808482799</v>
      </c>
      <c r="BP34" s="11">
        <v>57.738249923002698</v>
      </c>
      <c r="BQ34" s="11">
        <v>57.841678679951698</v>
      </c>
      <c r="BR34" s="11">
        <v>57.944254990622497</v>
      </c>
      <c r="BS34" s="11">
        <v>58.045984904969899</v>
      </c>
      <c r="BT34" s="11">
        <v>58.146874600157197</v>
      </c>
      <c r="BU34" s="11">
        <v>58.246930369725497</v>
      </c>
      <c r="BV34" s="11">
        <v>58.346158613354298</v>
      </c>
      <c r="BW34" s="11">
        <v>58.444565827179098</v>
      </c>
      <c r="BX34" s="11">
        <v>58.542158594637797</v>
      </c>
      <c r="BY34" s="11">
        <v>58.638943577816796</v>
      </c>
      <c r="BZ34" s="11">
        <v>58.734927509269099</v>
      </c>
      <c r="CA34" s="11">
        <v>58.830117184279601</v>
      </c>
      <c r="CB34" s="11">
        <v>58.924519453553103</v>
      </c>
      <c r="CC34" s="11">
        <v>59.018141216302098</v>
      </c>
      <c r="CD34" s="11">
        <v>59.110989413713298</v>
      </c>
      <c r="CE34" s="11">
        <v>59.203071022771802</v>
      </c>
      <c r="CF34" s="11">
        <v>59.294393050424503</v>
      </c>
      <c r="CG34" s="11">
        <v>59.384962528064698</v>
      </c>
      <c r="CH34" s="11">
        <v>59.474786506319603</v>
      </c>
      <c r="CI34" s="11">
        <v>59.563872050126903</v>
      </c>
      <c r="CJ34" s="11">
        <v>59.652226234082796</v>
      </c>
      <c r="CK34" s="11">
        <v>59.739856138049198</v>
      </c>
      <c r="CL34" s="11">
        <v>59.826768843005198</v>
      </c>
      <c r="CM34" s="11">
        <v>59.912971427131701</v>
      </c>
      <c r="CN34" s="11">
        <v>59.998470962114901</v>
      </c>
      <c r="CO34" s="11">
        <v>60.083274509659603</v>
      </c>
      <c r="CP34" s="11">
        <v>60.167389118200603</v>
      </c>
      <c r="CQ34" s="11">
        <v>60.2508218198018</v>
      </c>
      <c r="CR34" s="11">
        <v>60.3335796272344</v>
      </c>
      <c r="CS34" s="11">
        <v>60.415669531224097</v>
      </c>
      <c r="CT34" s="11">
        <v>60.497098497860399</v>
      </c>
      <c r="CU34" s="11">
        <v>60.5778734661573</v>
      </c>
      <c r="CV34" s="11">
        <v>60.658001345761498</v>
      </c>
      <c r="CW34" s="11">
        <v>60.737489014797298</v>
      </c>
      <c r="CX34" s="11">
        <v>60.816343317843597</v>
      </c>
      <c r="CY34" s="11">
        <v>60.894571064036001</v>
      </c>
      <c r="CZ34" s="11">
        <v>60.972179025287701</v>
      </c>
      <c r="DA34" s="11">
        <v>61.049173934623603</v>
      </c>
      <c r="DB34" s="11">
        <v>61.1255624846223</v>
      </c>
      <c r="DC34" s="11">
        <v>61.201351325959997</v>
      </c>
      <c r="DD34" s="11">
        <v>61.276547066052899</v>
      </c>
      <c r="DE34" s="11">
        <v>61.351156267792</v>
      </c>
      <c r="DF34" s="11">
        <v>61.425185448366001</v>
      </c>
      <c r="DG34" s="11">
        <v>61.498641078169499</v>
      </c>
      <c r="DH34" s="11">
        <v>61.571529579790599</v>
      </c>
      <c r="DI34" s="11">
        <v>61.643857327075402</v>
      </c>
      <c r="DJ34" s="11">
        <v>61.715630644264998</v>
      </c>
      <c r="DK34" s="11">
        <v>61.786855805202698</v>
      </c>
      <c r="DL34" s="11">
        <v>61.857539032606098</v>
      </c>
      <c r="DM34" s="11">
        <v>61.927686497403599</v>
      </c>
      <c r="DN34" s="11">
        <v>61.997304318129899</v>
      </c>
      <c r="DO34" s="11">
        <v>62.066398560379596</v>
      </c>
    </row>
    <row r="35" spans="1:119" x14ac:dyDescent="0.25">
      <c r="A35" s="11" t="s">
        <v>324</v>
      </c>
      <c r="B35" s="11">
        <v>47.727408979813198</v>
      </c>
      <c r="C35" s="11">
        <v>47.888136123797501</v>
      </c>
      <c r="D35" s="11">
        <v>48.048756252143399</v>
      </c>
      <c r="E35" s="11">
        <v>48.208882209158702</v>
      </c>
      <c r="F35" s="11">
        <v>48.371454586730998</v>
      </c>
      <c r="G35" s="11">
        <v>48.530886857191902</v>
      </c>
      <c r="H35" s="11">
        <v>48.7033422485421</v>
      </c>
      <c r="I35" s="11">
        <v>48.8734445321926</v>
      </c>
      <c r="J35" s="11">
        <v>49.037987741696902</v>
      </c>
      <c r="K35" s="11">
        <v>49.204957609670998</v>
      </c>
      <c r="L35" s="11">
        <v>49.372740003703299</v>
      </c>
      <c r="M35" s="11">
        <v>49.544687932153401</v>
      </c>
      <c r="N35" s="11">
        <v>49.701867080576299</v>
      </c>
      <c r="O35" s="11">
        <v>49.864896968620798</v>
      </c>
      <c r="P35" s="11">
        <v>50.023660872898802</v>
      </c>
      <c r="Q35" s="11">
        <v>50.179854148747197</v>
      </c>
      <c r="R35" s="11">
        <v>50.336606231847803</v>
      </c>
      <c r="S35" s="11">
        <v>50.487603383482302</v>
      </c>
      <c r="T35" s="11">
        <v>50.644544991524199</v>
      </c>
      <c r="U35" s="11">
        <v>50.798514407761203</v>
      </c>
      <c r="V35" s="11">
        <v>50.949111029511897</v>
      </c>
      <c r="W35" s="11">
        <v>51.096520099803001</v>
      </c>
      <c r="X35" s="11">
        <v>51.239586588905702</v>
      </c>
      <c r="Y35" s="11">
        <v>51.381265968664003</v>
      </c>
      <c r="Z35" s="11">
        <v>51.520183772510698</v>
      </c>
      <c r="AA35" s="11">
        <v>51.658700554517502</v>
      </c>
      <c r="AB35" s="11">
        <v>51.796997551470298</v>
      </c>
      <c r="AC35" s="11">
        <v>51.934446695771101</v>
      </c>
      <c r="AD35" s="11">
        <v>52.070442646471903</v>
      </c>
      <c r="AE35" s="11">
        <v>52.204930041780202</v>
      </c>
      <c r="AF35" s="11">
        <v>52.339393472920598</v>
      </c>
      <c r="AG35" s="11">
        <v>52.471474261272697</v>
      </c>
      <c r="AH35" s="11">
        <v>52.603903440048803</v>
      </c>
      <c r="AI35" s="11">
        <v>52.735711699620303</v>
      </c>
      <c r="AJ35" s="11">
        <v>52.867548597340402</v>
      </c>
      <c r="AK35" s="11">
        <v>52.998036002534199</v>
      </c>
      <c r="AL35" s="11">
        <v>53.1279677824026</v>
      </c>
      <c r="AM35" s="11">
        <v>53.2568892968266</v>
      </c>
      <c r="AN35" s="11">
        <v>53.385270262232403</v>
      </c>
      <c r="AO35" s="11">
        <v>53.513024976263999</v>
      </c>
      <c r="AP35" s="11">
        <v>53.640147838819502</v>
      </c>
      <c r="AQ35" s="11">
        <v>53.766573686626899</v>
      </c>
      <c r="AR35" s="11">
        <v>53.892330229654199</v>
      </c>
      <c r="AS35" s="11">
        <v>54.017335927243202</v>
      </c>
      <c r="AT35" s="11">
        <v>54.141598054927897</v>
      </c>
      <c r="AU35" s="11">
        <v>54.2650704203351</v>
      </c>
      <c r="AV35" s="11">
        <v>54.387753135982003</v>
      </c>
      <c r="AW35" s="11">
        <v>54.509618431538698</v>
      </c>
      <c r="AX35" s="11">
        <v>54.630604598979197</v>
      </c>
      <c r="AY35" s="11">
        <v>54.750681697816702</v>
      </c>
      <c r="AZ35" s="11">
        <v>54.869841854881201</v>
      </c>
      <c r="BA35" s="11">
        <v>54.988106271191299</v>
      </c>
      <c r="BB35" s="11">
        <v>55.105420900186999</v>
      </c>
      <c r="BC35" s="11">
        <v>55.221802207345</v>
      </c>
      <c r="BD35" s="11">
        <v>55.337284969899102</v>
      </c>
      <c r="BE35" s="11">
        <v>55.451897030586501</v>
      </c>
      <c r="BF35" s="11">
        <v>55.565628511061</v>
      </c>
      <c r="BG35" s="11">
        <v>55.678450634112501</v>
      </c>
      <c r="BH35" s="11">
        <v>55.7903754841279</v>
      </c>
      <c r="BI35" s="11">
        <v>55.901381563957997</v>
      </c>
      <c r="BJ35" s="11">
        <v>56.011526848290302</v>
      </c>
      <c r="BK35" s="11">
        <v>56.120778837874099</v>
      </c>
      <c r="BL35" s="11">
        <v>56.229162180282799</v>
      </c>
      <c r="BM35" s="11">
        <v>56.3366634151512</v>
      </c>
      <c r="BN35" s="11">
        <v>56.443287532373603</v>
      </c>
      <c r="BO35" s="11">
        <v>56.549039728786397</v>
      </c>
      <c r="BP35" s="11">
        <v>56.653925393012202</v>
      </c>
      <c r="BQ35" s="11">
        <v>56.757950091121302</v>
      </c>
      <c r="BR35" s="11">
        <v>56.8611195530694</v>
      </c>
      <c r="BS35" s="11">
        <v>56.963439659870502</v>
      </c>
      <c r="BT35" s="11">
        <v>57.064916431468802</v>
      </c>
      <c r="BU35" s="11">
        <v>57.165556015268997</v>
      </c>
      <c r="BV35" s="11">
        <v>57.265364675293803</v>
      </c>
      <c r="BW35" s="11">
        <v>57.364348781931398</v>
      </c>
      <c r="BX35" s="11">
        <v>57.462514802243398</v>
      </c>
      <c r="BY35" s="11">
        <v>57.559869290802098</v>
      </c>
      <c r="BZ35" s="11">
        <v>57.656418881027598</v>
      </c>
      <c r="CA35" s="11">
        <v>57.752170276999699</v>
      </c>
      <c r="CB35" s="11">
        <v>57.847130245716002</v>
      </c>
      <c r="CC35" s="11">
        <v>57.941305609775199</v>
      </c>
      <c r="CD35" s="11">
        <v>58.034703240459798</v>
      </c>
      <c r="CE35" s="11">
        <v>58.1273300511982</v>
      </c>
      <c r="CF35" s="11">
        <v>58.2191929913864</v>
      </c>
      <c r="CG35" s="11">
        <v>58.310299040547797</v>
      </c>
      <c r="CH35" s="11">
        <v>58.4006552028155</v>
      </c>
      <c r="CI35" s="11">
        <v>58.490268501718397</v>
      </c>
      <c r="CJ35" s="11">
        <v>58.579145975255301</v>
      </c>
      <c r="CK35" s="11">
        <v>58.6672946712428</v>
      </c>
      <c r="CL35" s="11">
        <v>58.754721642920998</v>
      </c>
      <c r="CM35" s="11">
        <v>58.841433944804997</v>
      </c>
      <c r="CN35" s="11">
        <v>58.927438628768101</v>
      </c>
      <c r="CO35" s="11">
        <v>59.012742740346702</v>
      </c>
      <c r="CP35" s="11">
        <v>59.097353315252803</v>
      </c>
      <c r="CQ35" s="11">
        <v>59.181277376085802</v>
      </c>
      <c r="CR35" s="11">
        <v>59.264521929232401</v>
      </c>
      <c r="CS35" s="11">
        <v>59.3470939619448</v>
      </c>
      <c r="CT35" s="11">
        <v>59.429000439589302</v>
      </c>
      <c r="CU35" s="11">
        <v>59.510248303055597</v>
      </c>
      <c r="CV35" s="11">
        <v>59.590844466319297</v>
      </c>
      <c r="CW35" s="11">
        <v>59.670795814149898</v>
      </c>
      <c r="CX35" s="11">
        <v>59.7501091999575</v>
      </c>
      <c r="CY35" s="11">
        <v>59.828791443770598</v>
      </c>
      <c r="CZ35" s="11">
        <v>59.9068493303389</v>
      </c>
      <c r="DA35" s="11">
        <v>59.984289607355699</v>
      </c>
      <c r="DB35" s="11">
        <v>60.061118983792603</v>
      </c>
      <c r="DC35" s="11">
        <v>60.137344128342697</v>
      </c>
      <c r="DD35" s="11">
        <v>60.212971667965903</v>
      </c>
      <c r="DE35" s="11">
        <v>60.288008186531599</v>
      </c>
      <c r="DF35" s="11">
        <v>60.362460223554997</v>
      </c>
      <c r="DG35" s="11">
        <v>60.436334273020798</v>
      </c>
      <c r="DH35" s="11">
        <v>60.509636782292397</v>
      </c>
      <c r="DI35" s="11">
        <v>60.582374151100197</v>
      </c>
      <c r="DJ35" s="11">
        <v>60.654552730607101</v>
      </c>
      <c r="DK35" s="11">
        <v>60.726178822546601</v>
      </c>
      <c r="DL35" s="11">
        <v>60.797258678429898</v>
      </c>
      <c r="DM35" s="11">
        <v>60.867798498819901</v>
      </c>
      <c r="DN35" s="11">
        <v>60.937804432667399</v>
      </c>
      <c r="DO35" s="11">
        <v>61.007282576707802</v>
      </c>
    </row>
    <row r="36" spans="1:119" x14ac:dyDescent="0.25">
      <c r="A36" s="11" t="s">
        <v>325</v>
      </c>
      <c r="B36" s="11">
        <v>46.607480924647803</v>
      </c>
      <c r="C36" s="11">
        <v>46.7731259581522</v>
      </c>
      <c r="D36" s="11">
        <v>46.933398561749598</v>
      </c>
      <c r="E36" s="11">
        <v>47.094371349474898</v>
      </c>
      <c r="F36" s="11">
        <v>47.254323880559198</v>
      </c>
      <c r="G36" s="11">
        <v>47.415572910362897</v>
      </c>
      <c r="H36" s="11">
        <v>47.574907512187302</v>
      </c>
      <c r="I36" s="11">
        <v>47.747749916916902</v>
      </c>
      <c r="J36" s="11">
        <v>47.917730813370703</v>
      </c>
      <c r="K36" s="11">
        <v>48.0818369049842</v>
      </c>
      <c r="L36" s="11">
        <v>48.248175994033303</v>
      </c>
      <c r="M36" s="11">
        <v>48.417228573505298</v>
      </c>
      <c r="N36" s="11">
        <v>48.587336680329599</v>
      </c>
      <c r="O36" s="11">
        <v>48.7449520348883</v>
      </c>
      <c r="P36" s="11">
        <v>48.9077967542664</v>
      </c>
      <c r="Q36" s="11">
        <v>49.065303295711601</v>
      </c>
      <c r="R36" s="11">
        <v>49.2212817059294</v>
      </c>
      <c r="S36" s="11">
        <v>49.377742507602498</v>
      </c>
      <c r="T36" s="11">
        <v>49.528046589676599</v>
      </c>
      <c r="U36" s="11">
        <v>49.684162911556903</v>
      </c>
      <c r="V36" s="11">
        <v>49.837942358352102</v>
      </c>
      <c r="W36" s="11">
        <v>49.988074409418502</v>
      </c>
      <c r="X36" s="11">
        <v>50.133393096745998</v>
      </c>
      <c r="Y36" s="11">
        <v>50.276118124110603</v>
      </c>
      <c r="Z36" s="11">
        <v>50.416541602467099</v>
      </c>
      <c r="AA36" s="11">
        <v>50.554651972344502</v>
      </c>
      <c r="AB36" s="11">
        <v>50.692426817816298</v>
      </c>
      <c r="AC36" s="11">
        <v>50.830056860015297</v>
      </c>
      <c r="AD36" s="11">
        <v>50.966860823254002</v>
      </c>
      <c r="AE36" s="11">
        <v>51.101893051109698</v>
      </c>
      <c r="AF36" s="11">
        <v>51.236413560244102</v>
      </c>
      <c r="AG36" s="11">
        <v>51.370302392351</v>
      </c>
      <c r="AH36" s="11">
        <v>51.501173947764201</v>
      </c>
      <c r="AI36" s="11">
        <v>51.634349584182303</v>
      </c>
      <c r="AJ36" s="11">
        <v>51.765669189011</v>
      </c>
      <c r="AK36" s="11">
        <v>51.896490518617199</v>
      </c>
      <c r="AL36" s="11">
        <v>52.026821317933098</v>
      </c>
      <c r="AM36" s="11">
        <v>52.156064042506102</v>
      </c>
      <c r="AN36" s="11">
        <v>52.284719536918502</v>
      </c>
      <c r="AO36" s="11">
        <v>52.412831840360298</v>
      </c>
      <c r="AP36" s="11">
        <v>52.5403156241521</v>
      </c>
      <c r="AQ36" s="11">
        <v>52.667165675397897</v>
      </c>
      <c r="AR36" s="11">
        <v>52.793317160599599</v>
      </c>
      <c r="AS36" s="11">
        <v>52.918798141158803</v>
      </c>
      <c r="AT36" s="11">
        <v>53.043527349209903</v>
      </c>
      <c r="AU36" s="11">
        <v>53.167512355064098</v>
      </c>
      <c r="AV36" s="11">
        <v>53.290707213879799</v>
      </c>
      <c r="AW36" s="11">
        <v>53.413112288432004</v>
      </c>
      <c r="AX36" s="11">
        <v>53.534700026749803</v>
      </c>
      <c r="AY36" s="11">
        <v>53.655408906563601</v>
      </c>
      <c r="AZ36" s="11">
        <v>53.7752091724184</v>
      </c>
      <c r="BA36" s="11">
        <v>53.894093131212998</v>
      </c>
      <c r="BB36" s="11">
        <v>54.012082162494501</v>
      </c>
      <c r="BC36" s="11">
        <v>54.129122351497998</v>
      </c>
      <c r="BD36" s="11">
        <v>54.245230314305999</v>
      </c>
      <c r="BE36" s="11">
        <v>54.360440974279598</v>
      </c>
      <c r="BF36" s="11">
        <v>54.474782305564602</v>
      </c>
      <c r="BG36" s="11">
        <v>54.588244534828597</v>
      </c>
      <c r="BH36" s="11">
        <v>54.700798972895598</v>
      </c>
      <c r="BI36" s="11">
        <v>54.812457800259899</v>
      </c>
      <c r="BJ36" s="11">
        <v>54.923199594096097</v>
      </c>
      <c r="BK36" s="11">
        <v>55.033082427041201</v>
      </c>
      <c r="BL36" s="11">
        <v>55.142073854715903</v>
      </c>
      <c r="BM36" s="11">
        <v>55.250180830121899</v>
      </c>
      <c r="BN36" s="11">
        <v>55.357408170637299</v>
      </c>
      <c r="BO36" s="11">
        <v>55.463760910675198</v>
      </c>
      <c r="BP36" s="11">
        <v>55.569244286094403</v>
      </c>
      <c r="BQ36" s="11">
        <v>55.673863719440597</v>
      </c>
      <c r="BR36" s="11">
        <v>55.777624805979102</v>
      </c>
      <c r="BS36" s="11">
        <v>55.880533300477303</v>
      </c>
      <c r="BT36" s="11">
        <v>55.982595104700501</v>
      </c>
      <c r="BU36" s="11">
        <v>56.083816255583002</v>
      </c>
      <c r="BV36" s="11">
        <v>56.184202914039098</v>
      </c>
      <c r="BW36" s="11">
        <v>56.283761354379699</v>
      </c>
      <c r="BX36" s="11">
        <v>56.382497954303801</v>
      </c>
      <c r="BY36" s="11">
        <v>56.480419185431103</v>
      </c>
      <c r="BZ36" s="11">
        <v>56.57753160435</v>
      </c>
      <c r="CA36" s="11">
        <v>56.673841844150502</v>
      </c>
      <c r="CB36" s="11">
        <v>56.769356606417396</v>
      </c>
      <c r="CC36" s="11">
        <v>56.864082653658798</v>
      </c>
      <c r="CD36" s="11">
        <v>56.9580268021462</v>
      </c>
      <c r="CE36" s="11">
        <v>57.051195915144099</v>
      </c>
      <c r="CF36" s="11">
        <v>57.143596896508598</v>
      </c>
      <c r="CG36" s="11">
        <v>57.235236684635503</v>
      </c>
      <c r="CH36" s="11">
        <v>57.3261222467384</v>
      </c>
      <c r="CI36" s="11">
        <v>57.416260573440297</v>
      </c>
      <c r="CJ36" s="11">
        <v>57.505658673661998</v>
      </c>
      <c r="CK36" s="11">
        <v>57.594323569790603</v>
      </c>
      <c r="CL36" s="11">
        <v>57.682262293115599</v>
      </c>
      <c r="CM36" s="11">
        <v>57.769481879516697</v>
      </c>
      <c r="CN36" s="11">
        <v>57.855989365390897</v>
      </c>
      <c r="CO36" s="11">
        <v>57.941791783807297</v>
      </c>
      <c r="CP36" s="11">
        <v>58.026896160876603</v>
      </c>
      <c r="CQ36" s="11">
        <v>58.111309512325597</v>
      </c>
      <c r="CR36" s="11">
        <v>58.195038840265099</v>
      </c>
      <c r="CS36" s="11">
        <v>58.278091130143203</v>
      </c>
      <c r="CT36" s="11">
        <v>58.360473347871803</v>
      </c>
      <c r="CU36" s="11">
        <v>58.442192437121101</v>
      </c>
      <c r="CV36" s="11">
        <v>58.5232553167709</v>
      </c>
      <c r="CW36" s="11">
        <v>58.6036688785127</v>
      </c>
      <c r="CX36" s="11">
        <v>58.683439984593903</v>
      </c>
      <c r="CY36" s="11">
        <v>58.762575465698198</v>
      </c>
      <c r="CZ36" s="11">
        <v>58.8410821189551</v>
      </c>
      <c r="DA36" s="11">
        <v>58.9189667060717</v>
      </c>
      <c r="DB36" s="11">
        <v>58.9962359515822</v>
      </c>
      <c r="DC36" s="11">
        <v>59.072896541207598</v>
      </c>
      <c r="DD36" s="11">
        <v>59.148955120322299</v>
      </c>
      <c r="DE36" s="11">
        <v>59.224418292520902</v>
      </c>
      <c r="DF36" s="11">
        <v>59.2992926182811</v>
      </c>
      <c r="DG36" s="11">
        <v>59.373584613718101</v>
      </c>
      <c r="DH36" s="11">
        <v>59.447300749426198</v>
      </c>
      <c r="DI36" s="11">
        <v>59.5204474494031</v>
      </c>
      <c r="DJ36" s="11">
        <v>59.593031090053699</v>
      </c>
      <c r="DK36" s="11">
        <v>59.665057999268697</v>
      </c>
      <c r="DL36" s="11">
        <v>59.736534455575203</v>
      </c>
      <c r="DM36" s="11">
        <v>59.807466687356303</v>
      </c>
      <c r="DN36" s="11">
        <v>59.877860872134903</v>
      </c>
      <c r="DO36" s="11">
        <v>59.947723135920199</v>
      </c>
    </row>
    <row r="37" spans="1:119" x14ac:dyDescent="0.25">
      <c r="A37" s="11" t="s">
        <v>326</v>
      </c>
      <c r="B37" s="11">
        <v>45.4842058009163</v>
      </c>
      <c r="C37" s="11">
        <v>45.653489875520201</v>
      </c>
      <c r="D37" s="11">
        <v>45.818924740030901</v>
      </c>
      <c r="E37" s="11">
        <v>45.979593895132297</v>
      </c>
      <c r="F37" s="11">
        <v>46.140582641668097</v>
      </c>
      <c r="G37" s="11">
        <v>46.299151600720897</v>
      </c>
      <c r="H37" s="11">
        <v>46.460459074329698</v>
      </c>
      <c r="I37" s="11">
        <v>46.620434100679603</v>
      </c>
      <c r="J37" s="11">
        <v>46.793045663962502</v>
      </c>
      <c r="K37" s="11">
        <v>46.962626729815398</v>
      </c>
      <c r="L37" s="11">
        <v>47.126175732719197</v>
      </c>
      <c r="M37" s="11">
        <v>47.2942130293182</v>
      </c>
      <c r="N37" s="11">
        <v>47.4611870752519</v>
      </c>
      <c r="O37" s="11">
        <v>47.631899452713</v>
      </c>
      <c r="P37" s="11">
        <v>47.789503246195103</v>
      </c>
      <c r="Q37" s="11">
        <v>47.950977342283402</v>
      </c>
      <c r="R37" s="11">
        <v>48.108384696999003</v>
      </c>
      <c r="S37" s="11">
        <v>48.264156562554</v>
      </c>
      <c r="T37" s="11">
        <v>48.4200144613935</v>
      </c>
      <c r="U37" s="11">
        <v>48.569485172542997</v>
      </c>
      <c r="V37" s="11">
        <v>48.7254819122561</v>
      </c>
      <c r="W37" s="11">
        <v>48.878727600970699</v>
      </c>
      <c r="X37" s="11">
        <v>49.026561682736002</v>
      </c>
      <c r="Y37" s="11">
        <v>49.171561201095102</v>
      </c>
      <c r="Z37" s="11">
        <v>49.312878749487602</v>
      </c>
      <c r="AA37" s="11">
        <v>49.4523597874662</v>
      </c>
      <c r="AB37" s="11">
        <v>49.589604323181</v>
      </c>
      <c r="AC37" s="11">
        <v>49.726644832575303</v>
      </c>
      <c r="AD37" s="11">
        <v>49.863573797100599</v>
      </c>
      <c r="AE37" s="11">
        <v>49.9993755758194</v>
      </c>
      <c r="AF37" s="11">
        <v>50.134514779885997</v>
      </c>
      <c r="AG37" s="11">
        <v>50.2683241615686</v>
      </c>
      <c r="AH37" s="11">
        <v>50.400893511187903</v>
      </c>
      <c r="AI37" s="11">
        <v>50.532589533295798</v>
      </c>
      <c r="AJ37" s="11">
        <v>50.665302792632403</v>
      </c>
      <c r="AK37" s="11">
        <v>50.796248061207002</v>
      </c>
      <c r="AL37" s="11">
        <v>50.926868258781496</v>
      </c>
      <c r="AM37" s="11">
        <v>51.056470987656198</v>
      </c>
      <c r="AN37" s="11">
        <v>51.185437242894899</v>
      </c>
      <c r="AO37" s="11">
        <v>51.3138116385147</v>
      </c>
      <c r="AP37" s="11">
        <v>51.441638837027</v>
      </c>
      <c r="AQ37" s="11">
        <v>51.568834020302397</v>
      </c>
      <c r="AR37" s="11">
        <v>51.6953924932128</v>
      </c>
      <c r="AS37" s="11">
        <v>51.821249871953398</v>
      </c>
      <c r="AT37" s="11">
        <v>51.946434684068201</v>
      </c>
      <c r="AU37" s="11">
        <v>52.070866037821702</v>
      </c>
      <c r="AV37" s="11">
        <v>52.1945518970603</v>
      </c>
      <c r="AW37" s="11">
        <v>52.317446654527302</v>
      </c>
      <c r="AX37" s="11">
        <v>52.439551008085303</v>
      </c>
      <c r="AY37" s="11">
        <v>52.560837701841898</v>
      </c>
      <c r="AZ37" s="11">
        <v>52.681245470179</v>
      </c>
      <c r="BA37" s="11">
        <v>52.800744809009998</v>
      </c>
      <c r="BB37" s="11">
        <v>52.919328267063101</v>
      </c>
      <c r="BC37" s="11">
        <v>53.037017460038903</v>
      </c>
      <c r="BD37" s="11">
        <v>53.1537586560138</v>
      </c>
      <c r="BE37" s="11">
        <v>53.269568670307699</v>
      </c>
      <c r="BF37" s="11">
        <v>53.384482617419501</v>
      </c>
      <c r="BG37" s="11">
        <v>53.498528643907598</v>
      </c>
      <c r="BH37" s="11">
        <v>53.611697118017602</v>
      </c>
      <c r="BI37" s="11">
        <v>53.723959471509403</v>
      </c>
      <c r="BJ37" s="11">
        <v>53.835328011812301</v>
      </c>
      <c r="BK37" s="11">
        <v>53.945781417685403</v>
      </c>
      <c r="BL37" s="11">
        <v>54.0553778860465</v>
      </c>
      <c r="BM37" s="11">
        <v>54.164087360010797</v>
      </c>
      <c r="BN37" s="11">
        <v>54.271914507453801</v>
      </c>
      <c r="BO37" s="11">
        <v>54.378864221482601</v>
      </c>
      <c r="BP37" s="11">
        <v>54.4849416045545</v>
      </c>
      <c r="BQ37" s="11">
        <v>54.590151953430599</v>
      </c>
      <c r="BR37" s="11">
        <v>54.694500744923502</v>
      </c>
      <c r="BS37" s="11">
        <v>54.797993622403503</v>
      </c>
      <c r="BT37" s="11">
        <v>54.900636383023098</v>
      </c>
      <c r="BU37" s="11">
        <v>55.002434965625397</v>
      </c>
      <c r="BV37" s="11">
        <v>55.103395439299803</v>
      </c>
      <c r="BW37" s="11">
        <v>55.203523992551801</v>
      </c>
      <c r="BX37" s="11">
        <v>55.302826923054397</v>
      </c>
      <c r="BY37" s="11">
        <v>55.401310627950998</v>
      </c>
      <c r="BZ37" s="11">
        <v>55.498981594679101</v>
      </c>
      <c r="CA37" s="11">
        <v>55.595846392288301</v>
      </c>
      <c r="CB37" s="11">
        <v>55.691911663225603</v>
      </c>
      <c r="CC37" s="11">
        <v>55.7871841155631</v>
      </c>
      <c r="CD37" s="11">
        <v>55.881670515645098</v>
      </c>
      <c r="CE37" s="11">
        <v>55.975377681131299</v>
      </c>
      <c r="CF37" s="11">
        <v>56.068312474415698</v>
      </c>
      <c r="CG37" s="11">
        <v>56.160481796401399</v>
      </c>
      <c r="CH37" s="11">
        <v>56.251892580612299</v>
      </c>
      <c r="CI37" s="11">
        <v>56.342551787623599</v>
      </c>
      <c r="CJ37" s="11">
        <v>56.432466399795103</v>
      </c>
      <c r="CK37" s="11">
        <v>56.521643416290999</v>
      </c>
      <c r="CL37" s="11">
        <v>56.6100898483718</v>
      </c>
      <c r="CM37" s="11">
        <v>56.697812714943502</v>
      </c>
      <c r="CN37" s="11">
        <v>56.784819038351301</v>
      </c>
      <c r="CO37" s="11">
        <v>56.8711158404058</v>
      </c>
      <c r="CP37" s="11">
        <v>56.956710138628601</v>
      </c>
      <c r="CQ37" s="11">
        <v>57.041608942707398</v>
      </c>
      <c r="CR37" s="11">
        <v>57.125819251148897</v>
      </c>
      <c r="CS37" s="11">
        <v>57.209348048121001</v>
      </c>
      <c r="CT37" s="11">
        <v>57.2922023004731</v>
      </c>
      <c r="CU37" s="11">
        <v>57.374388954927603</v>
      </c>
      <c r="CV37" s="11">
        <v>57.4559149354318</v>
      </c>
      <c r="CW37" s="11">
        <v>57.536787140664899</v>
      </c>
      <c r="CX37" s="11">
        <v>57.617012441690299</v>
      </c>
      <c r="CY37" s="11">
        <v>57.696597679747399</v>
      </c>
      <c r="CZ37" s="11">
        <v>57.775549664175699</v>
      </c>
      <c r="DA37" s="11">
        <v>57.853875170465002</v>
      </c>
      <c r="DB37" s="11">
        <v>57.931580938425</v>
      </c>
      <c r="DC37" s="11">
        <v>58.008673670469797</v>
      </c>
      <c r="DD37" s="11">
        <v>58.085160030010101</v>
      </c>
      <c r="DE37" s="11">
        <v>58.161046639950499</v>
      </c>
      <c r="DF37" s="11">
        <v>58.236340081283501</v>
      </c>
      <c r="DG37" s="11">
        <v>58.3110468917791</v>
      </c>
      <c r="DH37" s="11">
        <v>58.3851735647632</v>
      </c>
      <c r="DI37" s="11">
        <v>58.458726547981001</v>
      </c>
      <c r="DJ37" s="11">
        <v>58.531712242542902</v>
      </c>
      <c r="DK37" s="11">
        <v>58.604137001946903</v>
      </c>
      <c r="DL37" s="11">
        <v>58.676007131174799</v>
      </c>
      <c r="DM37" s="11">
        <v>58.747328885860398</v>
      </c>
      <c r="DN37" s="11">
        <v>58.818108471522699</v>
      </c>
      <c r="DO37" s="11">
        <v>58.888352042865201</v>
      </c>
    </row>
    <row r="38" spans="1:119" x14ac:dyDescent="0.25">
      <c r="A38" s="11" t="s">
        <v>327</v>
      </c>
      <c r="B38" s="11">
        <v>44.375153263471802</v>
      </c>
      <c r="C38" s="11">
        <v>44.535843117869597</v>
      </c>
      <c r="D38" s="11">
        <v>44.7042111924521</v>
      </c>
      <c r="E38" s="11">
        <v>44.869990858094397</v>
      </c>
      <c r="F38" s="11">
        <v>45.030149094107301</v>
      </c>
      <c r="G38" s="11">
        <v>45.189743910553297</v>
      </c>
      <c r="H38" s="11">
        <v>45.3479474689683</v>
      </c>
      <c r="I38" s="11">
        <v>45.509243535065004</v>
      </c>
      <c r="J38" s="11">
        <v>45.669276303490101</v>
      </c>
      <c r="K38" s="11">
        <v>45.841358015675503</v>
      </c>
      <c r="L38" s="11">
        <v>46.010107112746901</v>
      </c>
      <c r="M38" s="11">
        <v>46.174391431657199</v>
      </c>
      <c r="N38" s="11">
        <v>46.340737845289098</v>
      </c>
      <c r="O38" s="11">
        <v>46.5079705835971</v>
      </c>
      <c r="P38" s="11">
        <v>46.678196529779399</v>
      </c>
      <c r="Q38" s="11">
        <v>46.834571528123597</v>
      </c>
      <c r="R38" s="11">
        <v>46.995628540284002</v>
      </c>
      <c r="S38" s="11">
        <v>47.152576027822398</v>
      </c>
      <c r="T38" s="11">
        <v>47.307433610529202</v>
      </c>
      <c r="U38" s="11">
        <v>47.462364371038603</v>
      </c>
      <c r="V38" s="11">
        <v>47.611514368172102</v>
      </c>
      <c r="W38" s="11">
        <v>47.767112513500599</v>
      </c>
      <c r="X38" s="11">
        <v>47.918327022908898</v>
      </c>
      <c r="Y38" s="11">
        <v>48.0657505042644</v>
      </c>
      <c r="Z38" s="11">
        <v>48.209574835784998</v>
      </c>
      <c r="AA38" s="11">
        <v>48.3502030870103</v>
      </c>
      <c r="AB38" s="11">
        <v>48.489048754717501</v>
      </c>
      <c r="AC38" s="11">
        <v>48.625648293328702</v>
      </c>
      <c r="AD38" s="11">
        <v>48.762050637197298</v>
      </c>
      <c r="AE38" s="11">
        <v>48.897948109501002</v>
      </c>
      <c r="AF38" s="11">
        <v>49.033673019143002</v>
      </c>
      <c r="AG38" s="11">
        <v>49.168389773994903</v>
      </c>
      <c r="AH38" s="11">
        <v>49.301007168745201</v>
      </c>
      <c r="AI38" s="11">
        <v>49.434307052857797</v>
      </c>
      <c r="AJ38" s="11">
        <v>49.565405652150197</v>
      </c>
      <c r="AK38" s="11">
        <v>49.696581938735797</v>
      </c>
      <c r="AL38" s="11">
        <v>49.827423275304497</v>
      </c>
      <c r="AM38" s="11">
        <v>49.957307405265603</v>
      </c>
      <c r="AN38" s="11">
        <v>50.086596362892102</v>
      </c>
      <c r="AO38" s="11">
        <v>50.2152492097321</v>
      </c>
      <c r="AP38" s="11">
        <v>50.343310783498602</v>
      </c>
      <c r="AQ38" s="11">
        <v>50.470825953853101</v>
      </c>
      <c r="AR38" s="11">
        <v>50.597710021054503</v>
      </c>
      <c r="AS38" s="11">
        <v>50.723958442350103</v>
      </c>
      <c r="AT38" s="11">
        <v>50.849506941186398</v>
      </c>
      <c r="AU38" s="11">
        <v>50.974384193147799</v>
      </c>
      <c r="AV38" s="11">
        <v>51.098509384239499</v>
      </c>
      <c r="AW38" s="11">
        <v>51.221890595281401</v>
      </c>
      <c r="AX38" s="11">
        <v>51.344482298380498</v>
      </c>
      <c r="AY38" s="11">
        <v>51.466285287090201</v>
      </c>
      <c r="AZ38" s="11">
        <v>51.587272378783503</v>
      </c>
      <c r="BA38" s="11">
        <v>51.707382357171397</v>
      </c>
      <c r="BB38" s="11">
        <v>51.826585777716403</v>
      </c>
      <c r="BC38" s="11">
        <v>51.9448752535586</v>
      </c>
      <c r="BD38" s="11">
        <v>52.062272472747303</v>
      </c>
      <c r="BE38" s="11">
        <v>52.178723733603903</v>
      </c>
      <c r="BF38" s="11">
        <v>52.294245910679699</v>
      </c>
      <c r="BG38" s="11">
        <v>52.408874180660902</v>
      </c>
      <c r="BH38" s="11">
        <v>52.522636743536999</v>
      </c>
      <c r="BI38" s="11">
        <v>52.635523998977099</v>
      </c>
      <c r="BJ38" s="11">
        <v>52.747507397986801</v>
      </c>
      <c r="BK38" s="11">
        <v>52.858599282015398</v>
      </c>
      <c r="BL38" s="11">
        <v>52.968778345566903</v>
      </c>
      <c r="BM38" s="11">
        <v>53.0780692441095</v>
      </c>
      <c r="BN38" s="11">
        <v>53.186476409499903</v>
      </c>
      <c r="BO38" s="11">
        <v>53.294004512743101</v>
      </c>
      <c r="BP38" s="11">
        <v>53.4006584474484</v>
      </c>
      <c r="BQ38" s="11">
        <v>53.506443314142999</v>
      </c>
      <c r="BR38" s="11">
        <v>53.611364405406597</v>
      </c>
      <c r="BS38" s="11">
        <v>53.715427191788599</v>
      </c>
      <c r="BT38" s="11">
        <v>53.818637308472198</v>
      </c>
      <c r="BU38" s="11">
        <v>53.921000542645501</v>
      </c>
      <c r="BV38" s="11">
        <v>54.022522821547199</v>
      </c>
      <c r="BW38" s="11">
        <v>54.123210201149803</v>
      </c>
      <c r="BX38" s="11">
        <v>54.223068855448901</v>
      </c>
      <c r="BY38" s="11">
        <v>54.322105066325101</v>
      </c>
      <c r="BZ38" s="11">
        <v>54.420325213950299</v>
      </c>
      <c r="CA38" s="11">
        <v>54.517735767707997</v>
      </c>
      <c r="CB38" s="11">
        <v>54.614343277601201</v>
      </c>
      <c r="CC38" s="11">
        <v>54.710154366121102</v>
      </c>
      <c r="CD38" s="11">
        <v>54.8051757205534</v>
      </c>
      <c r="CE38" s="11">
        <v>54.899414085697998</v>
      </c>
      <c r="CF38" s="11">
        <v>54.992876256979798</v>
      </c>
      <c r="CG38" s="11">
        <v>55.085569073931303</v>
      </c>
      <c r="CH38" s="11">
        <v>55.1774994140264</v>
      </c>
      <c r="CI38" s="11">
        <v>55.268674186846603</v>
      </c>
      <c r="CJ38" s="11">
        <v>55.3591003285635</v>
      </c>
      <c r="CK38" s="11">
        <v>55.448784796719401</v>
      </c>
      <c r="CL38" s="11">
        <v>55.537734565292297</v>
      </c>
      <c r="CM38" s="11">
        <v>55.625956620028802</v>
      </c>
      <c r="CN38" s="11">
        <v>55.713457954032499</v>
      </c>
      <c r="CO38" s="11">
        <v>55.800245563593997</v>
      </c>
      <c r="CP38" s="11">
        <v>55.8863264442505</v>
      </c>
      <c r="CQ38" s="11">
        <v>55.9717075870633</v>
      </c>
      <c r="CR38" s="11">
        <v>56.056395975101701</v>
      </c>
      <c r="CS38" s="11">
        <v>56.140398580124199</v>
      </c>
      <c r="CT38" s="11">
        <v>56.223722359445397</v>
      </c>
      <c r="CU38" s="11">
        <v>56.306374252980604</v>
      </c>
      <c r="CV38" s="11">
        <v>56.388361180459199</v>
      </c>
      <c r="CW38" s="11">
        <v>56.469690038797999</v>
      </c>
      <c r="CX38" s="11">
        <v>56.550367699626499</v>
      </c>
      <c r="CY38" s="11">
        <v>56.630401006958103</v>
      </c>
      <c r="CZ38" s="11">
        <v>56.709796774998303</v>
      </c>
      <c r="DA38" s="11">
        <v>56.788561786084401</v>
      </c>
      <c r="DB38" s="11">
        <v>56.866702788750501</v>
      </c>
      <c r="DC38" s="11">
        <v>56.9442264959103</v>
      </c>
      <c r="DD38" s="11">
        <v>57.021139583154898</v>
      </c>
      <c r="DE38" s="11">
        <v>57.097448687156103</v>
      </c>
      <c r="DF38" s="11">
        <v>57.173160404174702</v>
      </c>
      <c r="DG38" s="11">
        <v>57.248281288665297</v>
      </c>
      <c r="DH38" s="11">
        <v>57.322817851974698</v>
      </c>
      <c r="DI38" s="11">
        <v>57.3967765611293</v>
      </c>
      <c r="DJ38" s="11">
        <v>57.4701638377067</v>
      </c>
      <c r="DK38" s="11">
        <v>57.542986056789097</v>
      </c>
      <c r="DL38" s="11">
        <v>57.615249545992697</v>
      </c>
      <c r="DM38" s="11">
        <v>57.686960584570798</v>
      </c>
      <c r="DN38" s="11">
        <v>57.758125402586998</v>
      </c>
      <c r="DO38" s="11">
        <v>57.828750180155097</v>
      </c>
    </row>
    <row r="39" spans="1:119" x14ac:dyDescent="0.25">
      <c r="A39" s="11" t="s">
        <v>328</v>
      </c>
      <c r="B39" s="11">
        <v>43.255656871173997</v>
      </c>
      <c r="C39" s="11">
        <v>43.429623403290599</v>
      </c>
      <c r="D39" s="11">
        <v>43.588945740078699</v>
      </c>
      <c r="E39" s="11">
        <v>43.757625302921397</v>
      </c>
      <c r="F39" s="11">
        <v>43.9225781614225</v>
      </c>
      <c r="G39" s="11">
        <v>44.081344088817197</v>
      </c>
      <c r="H39" s="11">
        <v>44.2403196510935</v>
      </c>
      <c r="I39" s="11">
        <v>44.398115797071398</v>
      </c>
      <c r="J39" s="11">
        <v>44.559651833021597</v>
      </c>
      <c r="K39" s="11">
        <v>44.719064951725599</v>
      </c>
      <c r="L39" s="11">
        <v>44.890155529226099</v>
      </c>
      <c r="M39" s="11">
        <v>45.059082027721303</v>
      </c>
      <c r="N39" s="11">
        <v>45.221904379274001</v>
      </c>
      <c r="O39" s="11">
        <v>45.388309789971501</v>
      </c>
      <c r="P39" s="11">
        <v>45.554776737662202</v>
      </c>
      <c r="Q39" s="11">
        <v>45.7238756485065</v>
      </c>
      <c r="R39" s="11">
        <v>45.879648281613797</v>
      </c>
      <c r="S39" s="11">
        <v>46.040108161373098</v>
      </c>
      <c r="T39" s="11">
        <v>46.195973300735297</v>
      </c>
      <c r="U39" s="11">
        <v>46.349852459377701</v>
      </c>
      <c r="V39" s="11">
        <v>46.5043615262977</v>
      </c>
      <c r="W39" s="11">
        <v>46.6531824032392</v>
      </c>
      <c r="X39" s="11">
        <v>46.806907086679701</v>
      </c>
      <c r="Y39" s="11">
        <v>46.957664103304502</v>
      </c>
      <c r="Z39" s="11">
        <v>47.104049216381902</v>
      </c>
      <c r="AA39" s="11">
        <v>47.247332982649603</v>
      </c>
      <c r="AB39" s="11">
        <v>47.387461893724698</v>
      </c>
      <c r="AC39" s="11">
        <v>47.525719504555099</v>
      </c>
      <c r="AD39" s="11">
        <v>47.661721268658802</v>
      </c>
      <c r="AE39" s="11">
        <v>47.797081015551697</v>
      </c>
      <c r="AF39" s="11">
        <v>47.932795728412799</v>
      </c>
      <c r="AG39" s="11">
        <v>48.0682691212169</v>
      </c>
      <c r="AH39" s="11">
        <v>48.201877604105597</v>
      </c>
      <c r="AI39" s="11">
        <v>48.335165276782398</v>
      </c>
      <c r="AJ39" s="11">
        <v>48.4677943600866</v>
      </c>
      <c r="AK39" s="11">
        <v>48.599356548687901</v>
      </c>
      <c r="AL39" s="11">
        <v>48.730479648700097</v>
      </c>
      <c r="AM39" s="11">
        <v>48.860522489995397</v>
      </c>
      <c r="AN39" s="11">
        <v>48.989938564359399</v>
      </c>
      <c r="AO39" s="11">
        <v>49.118765730348301</v>
      </c>
      <c r="AP39" s="11">
        <v>49.246962932082702</v>
      </c>
      <c r="AQ39" s="11">
        <v>49.374574948009098</v>
      </c>
      <c r="AR39" s="11">
        <v>49.5016465890658</v>
      </c>
      <c r="AS39" s="11">
        <v>49.628093018657999</v>
      </c>
      <c r="AT39" s="11">
        <v>49.753909610615203</v>
      </c>
      <c r="AU39" s="11">
        <v>49.879031972104201</v>
      </c>
      <c r="AV39" s="11">
        <v>50.003488720404</v>
      </c>
      <c r="AW39" s="11">
        <v>50.127198921717799</v>
      </c>
      <c r="AX39" s="11">
        <v>50.250170591298499</v>
      </c>
      <c r="AY39" s="11">
        <v>50.372358107440199</v>
      </c>
      <c r="AZ39" s="11">
        <v>50.493762197890597</v>
      </c>
      <c r="BA39" s="11">
        <v>50.614355600608498</v>
      </c>
      <c r="BB39" s="11">
        <v>50.734077004291599</v>
      </c>
      <c r="BC39" s="11">
        <v>50.852896888896602</v>
      </c>
      <c r="BD39" s="11">
        <v>50.970807805164398</v>
      </c>
      <c r="BE39" s="11">
        <v>51.087831394310697</v>
      </c>
      <c r="BF39" s="11">
        <v>51.203913871211398</v>
      </c>
      <c r="BG39" s="11">
        <v>51.319072063370903</v>
      </c>
      <c r="BH39" s="11">
        <v>51.433341109259999</v>
      </c>
      <c r="BI39" s="11">
        <v>51.546749167036602</v>
      </c>
      <c r="BJ39" s="11">
        <v>51.659286577156003</v>
      </c>
      <c r="BK39" s="11">
        <v>51.770924723915897</v>
      </c>
      <c r="BL39" s="11">
        <v>51.881675901603103</v>
      </c>
      <c r="BM39" s="11">
        <v>51.991538675046698</v>
      </c>
      <c r="BN39" s="11">
        <v>52.100517179947502</v>
      </c>
      <c r="BO39" s="11">
        <v>52.208615809032501</v>
      </c>
      <c r="BP39" s="11">
        <v>52.315839194586999</v>
      </c>
      <c r="BQ39" s="11">
        <v>52.422192191883703</v>
      </c>
      <c r="BR39" s="11">
        <v>52.527679863472898</v>
      </c>
      <c r="BS39" s="11">
        <v>52.632307464295899</v>
      </c>
      <c r="BT39" s="11">
        <v>52.736080427583502</v>
      </c>
      <c r="BU39" s="11">
        <v>52.839004351502503</v>
      </c>
      <c r="BV39" s="11">
        <v>52.941084986512898</v>
      </c>
      <c r="BW39" s="11">
        <v>53.042328223399103</v>
      </c>
      <c r="BX39" s="11">
        <v>53.142740081942499</v>
      </c>
      <c r="BY39" s="11">
        <v>53.242326700199499</v>
      </c>
      <c r="BZ39" s="11">
        <v>53.341094324354998</v>
      </c>
      <c r="CA39" s="11">
        <v>53.439049299121002</v>
      </c>
      <c r="CB39" s="11">
        <v>53.536198058649497</v>
      </c>
      <c r="CC39" s="11">
        <v>53.632547117935303</v>
      </c>
      <c r="CD39" s="11">
        <v>53.728103064679502</v>
      </c>
      <c r="CE39" s="11">
        <v>53.8228725515918</v>
      </c>
      <c r="CF39" s="11">
        <v>53.916862289106497</v>
      </c>
      <c r="CG39" s="11">
        <v>54.010079038491398</v>
      </c>
      <c r="CH39" s="11">
        <v>54.102529605327298</v>
      </c>
      <c r="CI39" s="11">
        <v>54.194220833340601</v>
      </c>
      <c r="CJ39" s="11">
        <v>54.285159598568498</v>
      </c>
      <c r="CK39" s="11">
        <v>54.3753528038403</v>
      </c>
      <c r="CL39" s="11">
        <v>54.464807373558102</v>
      </c>
      <c r="CM39" s="11">
        <v>54.553530248761298</v>
      </c>
      <c r="CN39" s="11">
        <v>54.641528382459903</v>
      </c>
      <c r="CO39" s="11">
        <v>54.728808735223403</v>
      </c>
      <c r="CP39" s="11">
        <v>54.815378271011298</v>
      </c>
      <c r="CQ39" s="11">
        <v>54.901243953233603</v>
      </c>
      <c r="CR39" s="11">
        <v>54.986412741029298</v>
      </c>
      <c r="CS39" s="11">
        <v>55.070891585751497</v>
      </c>
      <c r="CT39" s="11">
        <v>55.154687427649698</v>
      </c>
      <c r="CU39" s="11">
        <v>55.237807192737797</v>
      </c>
      <c r="CV39" s="11">
        <v>55.320257789840902</v>
      </c>
      <c r="CW39" s="11">
        <v>55.4020461078089</v>
      </c>
      <c r="CX39" s="11">
        <v>55.483179012892201</v>
      </c>
      <c r="CY39" s="11">
        <v>55.5636633462681</v>
      </c>
      <c r="CZ39" s="11">
        <v>55.643505921713597</v>
      </c>
      <c r="DA39" s="11">
        <v>55.722713523415003</v>
      </c>
      <c r="DB39" s="11">
        <v>55.801292903909101</v>
      </c>
      <c r="DC39" s="11">
        <v>55.879250782149199</v>
      </c>
      <c r="DD39" s="11">
        <v>55.956593841690299</v>
      </c>
      <c r="DE39" s="11">
        <v>56.033328728987101</v>
      </c>
      <c r="DF39" s="11">
        <v>56.109462051799703</v>
      </c>
      <c r="DG39" s="11">
        <v>56.185000377702302</v>
      </c>
      <c r="DH39" s="11">
        <v>56.259950232689597</v>
      </c>
      <c r="DI39" s="11">
        <v>56.334318099876199</v>
      </c>
      <c r="DJ39" s="11">
        <v>56.408110418285297</v>
      </c>
      <c r="DK39" s="11">
        <v>56.481333581721302</v>
      </c>
      <c r="DL39" s="11">
        <v>56.553993937723902</v>
      </c>
      <c r="DM39" s="11">
        <v>56.6260977865985</v>
      </c>
      <c r="DN39" s="11">
        <v>56.697651380520199</v>
      </c>
      <c r="DO39" s="11">
        <v>56.768660922707497</v>
      </c>
    </row>
    <row r="40" spans="1:119" x14ac:dyDescent="0.25">
      <c r="A40" s="11" t="s">
        <v>329</v>
      </c>
      <c r="B40" s="11">
        <v>42.150971999557903</v>
      </c>
      <c r="C40" s="11">
        <v>42.310476514944298</v>
      </c>
      <c r="D40" s="11">
        <v>42.483841542802303</v>
      </c>
      <c r="E40" s="11">
        <v>42.643608470063498</v>
      </c>
      <c r="F40" s="11">
        <v>42.812047240901897</v>
      </c>
      <c r="G40" s="11">
        <v>42.975352406500498</v>
      </c>
      <c r="H40" s="11">
        <v>43.133969132003998</v>
      </c>
      <c r="I40" s="11">
        <v>43.293368667887599</v>
      </c>
      <c r="J40" s="11">
        <v>43.451031218435702</v>
      </c>
      <c r="K40" s="11">
        <v>43.612013777188302</v>
      </c>
      <c r="L40" s="11">
        <v>43.770614131463397</v>
      </c>
      <c r="M40" s="11">
        <v>43.943228332534503</v>
      </c>
      <c r="N40" s="11">
        <v>44.109888882620503</v>
      </c>
      <c r="O40" s="11">
        <v>44.273242512853997</v>
      </c>
      <c r="P40" s="11">
        <v>44.439387764549501</v>
      </c>
      <c r="Q40" s="11">
        <v>44.604310425562304</v>
      </c>
      <c r="R40" s="11">
        <v>44.773135429934896</v>
      </c>
      <c r="S40" s="11">
        <v>44.928528880454103</v>
      </c>
      <c r="T40" s="11">
        <v>45.088114076394596</v>
      </c>
      <c r="U40" s="11">
        <v>45.242946479763098</v>
      </c>
      <c r="V40" s="11">
        <v>45.396578655793498</v>
      </c>
      <c r="W40" s="11">
        <v>45.550529120480199</v>
      </c>
      <c r="X40" s="11">
        <v>45.6967761809587</v>
      </c>
      <c r="Y40" s="11">
        <v>45.850083812882097</v>
      </c>
      <c r="Z40" s="11">
        <v>45.999312909682303</v>
      </c>
      <c r="AA40" s="11">
        <v>46.144728043787502</v>
      </c>
      <c r="AB40" s="11">
        <v>46.2871193590384</v>
      </c>
      <c r="AC40" s="11">
        <v>46.426435465155102</v>
      </c>
      <c r="AD40" s="11">
        <v>46.563904789483303</v>
      </c>
      <c r="AE40" s="11">
        <v>46.698717384466299</v>
      </c>
      <c r="AF40" s="11">
        <v>46.834107528545601</v>
      </c>
      <c r="AG40" s="11">
        <v>46.969140835002001</v>
      </c>
      <c r="AH40" s="11">
        <v>47.103140039180502</v>
      </c>
      <c r="AI40" s="11">
        <v>47.237664873215301</v>
      </c>
      <c r="AJ40" s="11">
        <v>47.370343897817598</v>
      </c>
      <c r="AK40" s="11">
        <v>47.502320446814601</v>
      </c>
      <c r="AL40" s="11">
        <v>47.633697947213399</v>
      </c>
      <c r="AM40" s="11">
        <v>47.763960298487603</v>
      </c>
      <c r="AN40" s="11">
        <v>47.893643508952799</v>
      </c>
      <c r="AO40" s="11">
        <v>48.022697649173502</v>
      </c>
      <c r="AP40" s="11">
        <v>48.151161107103498</v>
      </c>
      <c r="AQ40" s="11">
        <v>48.278993266015704</v>
      </c>
      <c r="AR40" s="11">
        <v>48.406239365869602</v>
      </c>
      <c r="AS40" s="11">
        <v>48.5329446448563</v>
      </c>
      <c r="AT40" s="11">
        <v>48.659024579778503</v>
      </c>
      <c r="AU40" s="11">
        <v>48.784474882062199</v>
      </c>
      <c r="AV40" s="11">
        <v>48.909231433244798</v>
      </c>
      <c r="AW40" s="11">
        <v>49.033323158223801</v>
      </c>
      <c r="AX40" s="11">
        <v>49.156669341268</v>
      </c>
      <c r="AY40" s="11">
        <v>49.279278248653</v>
      </c>
      <c r="AZ40" s="11">
        <v>49.401104458005904</v>
      </c>
      <c r="BA40" s="11">
        <v>49.522148905179698</v>
      </c>
      <c r="BB40" s="11">
        <v>49.6423845027184</v>
      </c>
      <c r="BC40" s="11">
        <v>49.761750079444099</v>
      </c>
      <c r="BD40" s="11">
        <v>49.880216259235098</v>
      </c>
      <c r="BE40" s="11">
        <v>49.997775735064998</v>
      </c>
      <c r="BF40" s="11">
        <v>50.114450292465897</v>
      </c>
      <c r="BG40" s="11">
        <v>50.230186238323597</v>
      </c>
      <c r="BH40" s="11">
        <v>50.345000518253599</v>
      </c>
      <c r="BI40" s="11">
        <v>50.458928386667601</v>
      </c>
      <c r="BJ40" s="11">
        <v>50.571998103063002</v>
      </c>
      <c r="BK40" s="11">
        <v>50.684200080638199</v>
      </c>
      <c r="BL40" s="11">
        <v>50.7955057590083</v>
      </c>
      <c r="BM40" s="11">
        <v>50.9059223448957</v>
      </c>
      <c r="BN40" s="11">
        <v>51.015453752400902</v>
      </c>
      <c r="BO40" s="11">
        <v>51.124104164135296</v>
      </c>
      <c r="BP40" s="11">
        <v>51.231878013324497</v>
      </c>
      <c r="BQ40" s="11">
        <v>51.338779966808502</v>
      </c>
      <c r="BR40" s="11">
        <v>51.444814908907702</v>
      </c>
      <c r="BS40" s="11">
        <v>51.5499879261194</v>
      </c>
      <c r="BT40" s="11">
        <v>51.654304292611002</v>
      </c>
      <c r="BU40" s="11">
        <v>51.757769456471202</v>
      </c>
      <c r="BV40" s="11">
        <v>51.8603890266862</v>
      </c>
      <c r="BW40" s="11">
        <v>51.962168760802101</v>
      </c>
      <c r="BX40" s="11">
        <v>52.063114553242599</v>
      </c>
      <c r="BY40" s="11">
        <v>52.163232424246303</v>
      </c>
      <c r="BZ40" s="11">
        <v>52.2625285093918</v>
      </c>
      <c r="CA40" s="11">
        <v>52.361009049681698</v>
      </c>
      <c r="CB40" s="11">
        <v>52.458680382154398</v>
      </c>
      <c r="CC40" s="11">
        <v>52.5555489309967</v>
      </c>
      <c r="CD40" s="11">
        <v>52.651621199131</v>
      </c>
      <c r="CE40" s="11">
        <v>52.746903760251399</v>
      </c>
      <c r="CF40" s="11">
        <v>52.841403251286103</v>
      </c>
      <c r="CG40" s="11">
        <v>52.935126365262199</v>
      </c>
      <c r="CH40" s="11">
        <v>53.0280798445527</v>
      </c>
      <c r="CI40" s="11">
        <v>53.120270474485103</v>
      </c>
      <c r="CJ40" s="11">
        <v>53.211705077293502</v>
      </c>
      <c r="CK40" s="11">
        <v>53.302390506394801</v>
      </c>
      <c r="CL40" s="11">
        <v>53.392333640973703</v>
      </c>
      <c r="CM40" s="11">
        <v>53.4815413808589</v>
      </c>
      <c r="CN40" s="11">
        <v>53.570020641677402</v>
      </c>
      <c r="CO40" s="11">
        <v>53.657778350270299</v>
      </c>
      <c r="CP40" s="11">
        <v>53.744821440359097</v>
      </c>
      <c r="CQ40" s="11">
        <v>53.831156848447499</v>
      </c>
      <c r="CR40" s="11">
        <v>53.916791509948403</v>
      </c>
      <c r="CS40" s="11">
        <v>54.001732355524503</v>
      </c>
      <c r="CT40" s="11">
        <v>54.0859863076303</v>
      </c>
      <c r="CU40" s="11">
        <v>54.169560277248003</v>
      </c>
      <c r="CV40" s="11">
        <v>54.252461160804998</v>
      </c>
      <c r="CW40" s="11">
        <v>54.334695837265997</v>
      </c>
      <c r="CX40" s="11">
        <v>54.416271165390398</v>
      </c>
      <c r="CY40" s="11">
        <v>54.497193981146197</v>
      </c>
      <c r="CZ40" s="11">
        <v>54.577471095274099</v>
      </c>
      <c r="DA40" s="11">
        <v>54.657109290993901</v>
      </c>
      <c r="DB40" s="11">
        <v>54.736115321845702</v>
      </c>
      <c r="DC40" s="11">
        <v>54.814495909660401</v>
      </c>
      <c r="DD40" s="11">
        <v>54.8922577426532</v>
      </c>
      <c r="DE40" s="11">
        <v>54.969407473633296</v>
      </c>
      <c r="DF40" s="11">
        <v>55.045951718325597</v>
      </c>
      <c r="DG40" s="11">
        <v>55.121897053797703</v>
      </c>
      <c r="DH40" s="11">
        <v>55.197250016989003</v>
      </c>
      <c r="DI40" s="11">
        <v>55.272017103335003</v>
      </c>
      <c r="DJ40" s="11">
        <v>55.346204765484302</v>
      </c>
      <c r="DK40" s="11">
        <v>55.419819412102498</v>
      </c>
      <c r="DL40" s="11">
        <v>55.492867406759899</v>
      </c>
      <c r="DM40" s="11">
        <v>55.565355066898398</v>
      </c>
      <c r="DN40" s="11">
        <v>55.637288662874901</v>
      </c>
      <c r="DO40" s="11">
        <v>55.708674417076203</v>
      </c>
    </row>
    <row r="41" spans="1:119" x14ac:dyDescent="0.25">
      <c r="A41" s="11" t="s">
        <v>330</v>
      </c>
      <c r="B41" s="11">
        <v>41.036494140882503</v>
      </c>
      <c r="C41" s="11">
        <v>41.206905382921597</v>
      </c>
      <c r="D41" s="11">
        <v>41.366093492728098</v>
      </c>
      <c r="E41" s="11">
        <v>41.539995258001802</v>
      </c>
      <c r="F41" s="11">
        <v>41.699756775533999</v>
      </c>
      <c r="G41" s="11">
        <v>41.8664064315658</v>
      </c>
      <c r="H41" s="11">
        <v>42.029771199349597</v>
      </c>
      <c r="I41" s="11">
        <v>42.1891890066155</v>
      </c>
      <c r="J41" s="11">
        <v>42.348292414912301</v>
      </c>
      <c r="K41" s="11">
        <v>42.5054153680978</v>
      </c>
      <c r="L41" s="11">
        <v>42.665657130084</v>
      </c>
      <c r="M41" s="11">
        <v>42.826408870712399</v>
      </c>
      <c r="N41" s="11">
        <v>42.996347543710698</v>
      </c>
      <c r="O41" s="11">
        <v>43.163774272548999</v>
      </c>
      <c r="P41" s="11">
        <v>43.327095121823298</v>
      </c>
      <c r="Q41" s="11">
        <v>43.491474820450698</v>
      </c>
      <c r="R41" s="11">
        <v>43.656262052135297</v>
      </c>
      <c r="S41" s="11">
        <v>43.824822209299597</v>
      </c>
      <c r="T41" s="11">
        <v>43.979416663312101</v>
      </c>
      <c r="U41" s="11">
        <v>44.1379291456483</v>
      </c>
      <c r="V41" s="11">
        <v>44.292596565479897</v>
      </c>
      <c r="W41" s="11">
        <v>44.445548497220997</v>
      </c>
      <c r="X41" s="11">
        <v>44.596554282331503</v>
      </c>
      <c r="Y41" s="11">
        <v>44.7423881451545</v>
      </c>
      <c r="Z41" s="11">
        <v>44.893912284680397</v>
      </c>
      <c r="AA41" s="11">
        <v>45.041957453568003</v>
      </c>
      <c r="AB41" s="11">
        <v>45.186285614772999</v>
      </c>
      <c r="AC41" s="11">
        <v>45.327749051567402</v>
      </c>
      <c r="AD41" s="11">
        <v>45.466176877319697</v>
      </c>
      <c r="AE41" s="11">
        <v>45.602369609595698</v>
      </c>
      <c r="AF41" s="11">
        <v>45.737309274482698</v>
      </c>
      <c r="AG41" s="11">
        <v>45.871813423148602</v>
      </c>
      <c r="AH41" s="11">
        <v>46.005181706842002</v>
      </c>
      <c r="AI41" s="11">
        <v>46.140225183992499</v>
      </c>
      <c r="AJ41" s="11">
        <v>46.274158069076201</v>
      </c>
      <c r="AK41" s="11">
        <v>46.406394000788502</v>
      </c>
      <c r="AL41" s="11">
        <v>46.5381229263105</v>
      </c>
      <c r="AM41" s="11">
        <v>46.6685782722627</v>
      </c>
      <c r="AN41" s="11">
        <v>46.798486305408801</v>
      </c>
      <c r="AO41" s="11">
        <v>46.927809908175497</v>
      </c>
      <c r="AP41" s="11">
        <v>47.056499867324703</v>
      </c>
      <c r="AQ41" s="11">
        <v>47.1845952987996</v>
      </c>
      <c r="AR41" s="11">
        <v>47.312056208416301</v>
      </c>
      <c r="AS41" s="11">
        <v>47.438928472263498</v>
      </c>
      <c r="AT41" s="11">
        <v>47.565257919001198</v>
      </c>
      <c r="AU41" s="11">
        <v>47.690960486760702</v>
      </c>
      <c r="AV41" s="11">
        <v>47.816032365088603</v>
      </c>
      <c r="AW41" s="11">
        <v>47.940409838737096</v>
      </c>
      <c r="AX41" s="11">
        <v>48.064122263011299</v>
      </c>
      <c r="AY41" s="11">
        <v>48.187089250802799</v>
      </c>
      <c r="AZ41" s="11">
        <v>48.309319424730703</v>
      </c>
      <c r="BA41" s="11">
        <v>48.430767657705303</v>
      </c>
      <c r="BB41" s="11">
        <v>48.551435183880898</v>
      </c>
      <c r="BC41" s="11">
        <v>48.671295172953798</v>
      </c>
      <c r="BD41" s="11">
        <v>48.790286669142702</v>
      </c>
      <c r="BE41" s="11">
        <v>48.908380510586497</v>
      </c>
      <c r="BF41" s="11">
        <v>49.025569597918199</v>
      </c>
      <c r="BG41" s="11">
        <v>49.141875921985999</v>
      </c>
      <c r="BH41" s="11">
        <v>49.257245935770499</v>
      </c>
      <c r="BI41" s="11">
        <v>49.3716967544729</v>
      </c>
      <c r="BJ41" s="11">
        <v>49.485263796092802</v>
      </c>
      <c r="BK41" s="11">
        <v>49.597975464905502</v>
      </c>
      <c r="BL41" s="11">
        <v>49.709822285644002</v>
      </c>
      <c r="BM41" s="11">
        <v>49.820779273411397</v>
      </c>
      <c r="BN41" s="11">
        <v>49.930850152039703</v>
      </c>
      <c r="BO41" s="11">
        <v>50.040038922387303</v>
      </c>
      <c r="BP41" s="11">
        <v>50.148349844254298</v>
      </c>
      <c r="BQ41" s="11">
        <v>50.255787419173402</v>
      </c>
      <c r="BR41" s="11">
        <v>50.362356374052297</v>
      </c>
      <c r="BS41" s="11">
        <v>50.4680616456385</v>
      </c>
      <c r="BT41" s="11">
        <v>50.572908365775703</v>
      </c>
      <c r="BU41" s="11">
        <v>50.676901847417803</v>
      </c>
      <c r="BV41" s="11">
        <v>50.780047571366602</v>
      </c>
      <c r="BW41" s="11">
        <v>50.882351173700499</v>
      </c>
      <c r="BX41" s="11">
        <v>50.983818433860002</v>
      </c>
      <c r="BY41" s="11">
        <v>51.084455263357398</v>
      </c>
      <c r="BZ41" s="11">
        <v>51.1842676950805</v>
      </c>
      <c r="CA41" s="11">
        <v>51.2832618731588</v>
      </c>
      <c r="CB41" s="11">
        <v>51.381444043364098</v>
      </c>
      <c r="CC41" s="11">
        <v>51.478820544016997</v>
      </c>
      <c r="CD41" s="11">
        <v>51.575397797374897</v>
      </c>
      <c r="CE41" s="11">
        <v>51.671182301473301</v>
      </c>
      <c r="CF41" s="11">
        <v>51.7661806224001</v>
      </c>
      <c r="CG41" s="11">
        <v>51.860399386977697</v>
      </c>
      <c r="CH41" s="11">
        <v>51.9538452758338</v>
      </c>
      <c r="CI41" s="11">
        <v>52.046525016837997</v>
      </c>
      <c r="CJ41" s="11">
        <v>52.138445378888498</v>
      </c>
      <c r="CK41" s="11">
        <v>52.229613166028003</v>
      </c>
      <c r="CL41" s="11">
        <v>52.320035211872899</v>
      </c>
      <c r="CM41" s="11">
        <v>52.4097183743404</v>
      </c>
      <c r="CN41" s="11">
        <v>52.498669530656599</v>
      </c>
      <c r="CO41" s="11">
        <v>52.586895572633097</v>
      </c>
      <c r="CP41" s="11">
        <v>52.674403402196504</v>
      </c>
      <c r="CQ41" s="11">
        <v>52.761199927160099</v>
      </c>
      <c r="CR41" s="11">
        <v>52.847292057224102</v>
      </c>
      <c r="CS41" s="11">
        <v>52.932686700193301</v>
      </c>
      <c r="CT41" s="11">
        <v>53.017390758401604</v>
      </c>
      <c r="CU41" s="11">
        <v>53.101411125333399</v>
      </c>
      <c r="CV41" s="11">
        <v>53.184754682430999</v>
      </c>
      <c r="CW41" s="11">
        <v>53.267428296079899</v>
      </c>
      <c r="CX41" s="11">
        <v>53.3494388147639</v>
      </c>
      <c r="CY41" s="11">
        <v>53.430793066379501</v>
      </c>
      <c r="CZ41" s="11">
        <v>53.5114978557041</v>
      </c>
      <c r="DA41" s="11">
        <v>53.591559962010102</v>
      </c>
      <c r="DB41" s="11">
        <v>53.670986136816403</v>
      </c>
      <c r="DC41" s="11">
        <v>53.749783101773801</v>
      </c>
      <c r="DD41" s="11">
        <v>53.8279575466739</v>
      </c>
      <c r="DE41" s="11">
        <v>53.905516127579702</v>
      </c>
      <c r="DF41" s="11">
        <v>53.982465465069197</v>
      </c>
      <c r="DG41" s="11">
        <v>54.0588121425886</v>
      </c>
      <c r="DH41" s="11">
        <v>54.134562704908099</v>
      </c>
      <c r="DI41" s="11">
        <v>54.209723656677802</v>
      </c>
      <c r="DJ41" s="11">
        <v>54.284301461077298</v>
      </c>
      <c r="DK41" s="11">
        <v>54.358302538554803</v>
      </c>
      <c r="DL41" s="11">
        <v>54.431733265652703</v>
      </c>
      <c r="DM41" s="11">
        <v>54.504599973914701</v>
      </c>
      <c r="DN41" s="11">
        <v>54.576908948870603</v>
      </c>
      <c r="DO41" s="11">
        <v>54.648666429095996</v>
      </c>
    </row>
    <row r="42" spans="1:119" x14ac:dyDescent="0.25">
      <c r="A42" s="11" t="s">
        <v>331</v>
      </c>
      <c r="B42" s="11">
        <v>39.9207710460756</v>
      </c>
      <c r="C42" s="11">
        <v>40.094782605795601</v>
      </c>
      <c r="D42" s="11">
        <v>40.265276790338703</v>
      </c>
      <c r="E42" s="11">
        <v>40.425080706673299</v>
      </c>
      <c r="F42" s="11">
        <v>40.599315321950698</v>
      </c>
      <c r="G42" s="11">
        <v>40.757080698056001</v>
      </c>
      <c r="H42" s="11">
        <v>40.924058749978201</v>
      </c>
      <c r="I42" s="11">
        <v>41.088728851420697</v>
      </c>
      <c r="J42" s="11">
        <v>41.247635722351397</v>
      </c>
      <c r="K42" s="11">
        <v>41.406224967587796</v>
      </c>
      <c r="L42" s="11">
        <v>41.562692016650999</v>
      </c>
      <c r="M42" s="11">
        <v>41.725950295346998</v>
      </c>
      <c r="N42" s="11">
        <v>41.883450141863399</v>
      </c>
      <c r="O42" s="11">
        <v>42.054471103205501</v>
      </c>
      <c r="P42" s="11">
        <v>42.222182661213999</v>
      </c>
      <c r="Q42" s="11">
        <v>42.383432603511203</v>
      </c>
      <c r="R42" s="11">
        <v>42.547870250158802</v>
      </c>
      <c r="S42" s="11">
        <v>42.712524254606798</v>
      </c>
      <c r="T42" s="11">
        <v>42.880412617048897</v>
      </c>
      <c r="U42" s="11">
        <v>43.033866761103504</v>
      </c>
      <c r="V42" s="11">
        <v>43.192331192013199</v>
      </c>
      <c r="W42" s="11">
        <v>43.346153499618502</v>
      </c>
      <c r="X42" s="11">
        <v>43.495637529801598</v>
      </c>
      <c r="Y42" s="11">
        <v>43.646249720869399</v>
      </c>
      <c r="Z42" s="11">
        <v>43.789934741627498</v>
      </c>
      <c r="AA42" s="11">
        <v>43.9399806859401</v>
      </c>
      <c r="AB42" s="11">
        <v>44.086673503826802</v>
      </c>
      <c r="AC42" s="11">
        <v>44.229914769780798</v>
      </c>
      <c r="AD42" s="11">
        <v>44.370352688019501</v>
      </c>
      <c r="AE42" s="11">
        <v>44.507378179245102</v>
      </c>
      <c r="AF42" s="11">
        <v>44.643829459254398</v>
      </c>
      <c r="AG42" s="11">
        <v>44.777606692073597</v>
      </c>
      <c r="AH42" s="11">
        <v>44.9101811690959</v>
      </c>
      <c r="AI42" s="11">
        <v>45.044771002128599</v>
      </c>
      <c r="AJ42" s="11">
        <v>45.179238753416598</v>
      </c>
      <c r="AK42" s="11">
        <v>45.3115005320713</v>
      </c>
      <c r="AL42" s="11">
        <v>45.443416584865702</v>
      </c>
      <c r="AM42" s="11">
        <v>45.574173142985998</v>
      </c>
      <c r="AN42" s="11">
        <v>45.704348866842203</v>
      </c>
      <c r="AO42" s="11">
        <v>45.8339672431268</v>
      </c>
      <c r="AP42" s="11">
        <v>45.962992118419201</v>
      </c>
      <c r="AQ42" s="11">
        <v>46.091375174911597</v>
      </c>
      <c r="AR42" s="11">
        <v>46.219156432721299</v>
      </c>
      <c r="AS42" s="11">
        <v>46.346296686824601</v>
      </c>
      <c r="AT42" s="11">
        <v>46.472842612764097</v>
      </c>
      <c r="AU42" s="11">
        <v>46.598840786402803</v>
      </c>
      <c r="AV42" s="11">
        <v>46.724207751895797</v>
      </c>
      <c r="AW42" s="11">
        <v>46.848940318166903</v>
      </c>
      <c r="AX42" s="11">
        <v>46.972975305338203</v>
      </c>
      <c r="AY42" s="11">
        <v>47.096342628802297</v>
      </c>
      <c r="AZ42" s="11">
        <v>47.218962348804098</v>
      </c>
      <c r="BA42" s="11">
        <v>47.340843560804899</v>
      </c>
      <c r="BB42" s="11">
        <v>47.461941541317103</v>
      </c>
      <c r="BC42" s="11">
        <v>47.582257927521603</v>
      </c>
      <c r="BD42" s="11">
        <v>47.701766244358602</v>
      </c>
      <c r="BE42" s="11">
        <v>47.820405842827803</v>
      </c>
      <c r="BF42" s="11">
        <v>47.9381478631744</v>
      </c>
      <c r="BG42" s="11">
        <v>48.054985497814997</v>
      </c>
      <c r="BH42" s="11">
        <v>48.170941023870299</v>
      </c>
      <c r="BI42" s="11">
        <v>48.285961113707302</v>
      </c>
      <c r="BJ42" s="11">
        <v>48.4000631245354</v>
      </c>
      <c r="BK42" s="11">
        <v>48.513282707349802</v>
      </c>
      <c r="BL42" s="11">
        <v>48.6256484766472</v>
      </c>
      <c r="BM42" s="11">
        <v>48.7371234565219</v>
      </c>
      <c r="BN42" s="11">
        <v>48.847711231539897</v>
      </c>
      <c r="BO42" s="11">
        <v>48.957415667454001</v>
      </c>
      <c r="BP42" s="11">
        <v>49.0662408932604</v>
      </c>
      <c r="BQ42" s="11">
        <v>49.174191284083697</v>
      </c>
      <c r="BR42" s="11">
        <v>49.281271444874498</v>
      </c>
      <c r="BS42" s="11">
        <v>49.387486194900603</v>
      </c>
      <c r="BT42" s="11">
        <v>49.492840553005401</v>
      </c>
      <c r="BU42" s="11">
        <v>49.597339723605202</v>
      </c>
      <c r="BV42" s="11">
        <v>49.700989083395399</v>
      </c>
      <c r="BW42" s="11">
        <v>49.803794168734498</v>
      </c>
      <c r="BX42" s="11">
        <v>49.905760663674997</v>
      </c>
      <c r="BY42" s="11">
        <v>50.006894388611101</v>
      </c>
      <c r="BZ42" s="11">
        <v>50.107201289512503</v>
      </c>
      <c r="CA42" s="11">
        <v>50.206687427715501</v>
      </c>
      <c r="CB42" s="11">
        <v>50.305358970244498</v>
      </c>
      <c r="CC42" s="11">
        <v>50.403222180635296</v>
      </c>
      <c r="CD42" s="11">
        <v>50.5002834102362</v>
      </c>
      <c r="CE42" s="11">
        <v>50.596549089961897</v>
      </c>
      <c r="CF42" s="11">
        <v>50.692025722477098</v>
      </c>
      <c r="CG42" s="11">
        <v>50.786719874786598</v>
      </c>
      <c r="CH42" s="11">
        <v>50.880638171214002</v>
      </c>
      <c r="CI42" s="11">
        <v>50.9737872867451</v>
      </c>
      <c r="CJ42" s="11">
        <v>51.0661739407211</v>
      </c>
      <c r="CK42" s="11">
        <v>51.157804890861101</v>
      </c>
      <c r="CL42" s="11">
        <v>51.2486869275983</v>
      </c>
      <c r="CM42" s="11">
        <v>51.3388268687142</v>
      </c>
      <c r="CN42" s="11">
        <v>51.428231554255099</v>
      </c>
      <c r="CO42" s="11">
        <v>51.516907841716701</v>
      </c>
      <c r="CP42" s="11">
        <v>51.604862601484498</v>
      </c>
      <c r="CQ42" s="11">
        <v>51.692102712515201</v>
      </c>
      <c r="CR42" s="11">
        <v>51.778635058250103</v>
      </c>
      <c r="CS42" s="11">
        <v>51.864466522745097</v>
      </c>
      <c r="CT42" s="11">
        <v>51.949603987011102</v>
      </c>
      <c r="CU42" s="11">
        <v>52.0340543255505</v>
      </c>
      <c r="CV42" s="11">
        <v>52.117824403083503</v>
      </c>
      <c r="CW42" s="11">
        <v>52.2009210714521</v>
      </c>
      <c r="CX42" s="11">
        <v>52.283351166696299</v>
      </c>
      <c r="CY42" s="11">
        <v>52.365121506291203</v>
      </c>
      <c r="CZ42" s="11">
        <v>52.446238886539803</v>
      </c>
      <c r="DA42" s="11">
        <v>52.526710080112501</v>
      </c>
      <c r="DB42" s="11">
        <v>52.606541833727299</v>
      </c>
      <c r="DC42" s="11">
        <v>52.685740865963602</v>
      </c>
      <c r="DD42" s="11">
        <v>52.764313865203299</v>
      </c>
      <c r="DE42" s="11">
        <v>52.842267487693597</v>
      </c>
      <c r="DF42" s="11">
        <v>52.919608355725899</v>
      </c>
      <c r="DG42" s="11">
        <v>52.996343055924498</v>
      </c>
      <c r="DH42" s="11">
        <v>53.072478137641802</v>
      </c>
      <c r="DI42" s="11">
        <v>53.148020111452801</v>
      </c>
      <c r="DJ42" s="11">
        <v>53.222975447746499</v>
      </c>
      <c r="DK42" s="11">
        <v>53.297350575408501</v>
      </c>
      <c r="DL42" s="11">
        <v>53.371151880590901</v>
      </c>
      <c r="DM42" s="11">
        <v>53.4443857055658</v>
      </c>
      <c r="DN42" s="11">
        <v>53.5170583476581</v>
      </c>
      <c r="DO42" s="11">
        <v>53.589176058254999</v>
      </c>
    </row>
    <row r="43" spans="1:119" x14ac:dyDescent="0.25">
      <c r="A43" s="11" t="s">
        <v>332</v>
      </c>
      <c r="B43" s="11">
        <v>38.806399234807202</v>
      </c>
      <c r="C43" s="11">
        <v>38.9872319762204</v>
      </c>
      <c r="D43" s="11">
        <v>39.160328260961201</v>
      </c>
      <c r="E43" s="11">
        <v>39.331389458200398</v>
      </c>
      <c r="F43" s="11">
        <v>39.490757785153903</v>
      </c>
      <c r="G43" s="11">
        <v>39.662955938776498</v>
      </c>
      <c r="H43" s="11">
        <v>39.8204382663654</v>
      </c>
      <c r="I43" s="11">
        <v>39.987805798196199</v>
      </c>
      <c r="J43" s="11">
        <v>40.152399364582301</v>
      </c>
      <c r="K43" s="11">
        <v>40.3105857514701</v>
      </c>
      <c r="L43" s="11">
        <v>40.468098737232602</v>
      </c>
      <c r="M43" s="11">
        <v>40.626217426439297</v>
      </c>
      <c r="N43" s="11">
        <v>40.786744248418103</v>
      </c>
      <c r="O43" s="11">
        <v>40.944820923101801</v>
      </c>
      <c r="P43" s="11">
        <v>41.115413464566601</v>
      </c>
      <c r="Q43" s="11">
        <v>41.281247059243697</v>
      </c>
      <c r="R43" s="11">
        <v>41.442074218683402</v>
      </c>
      <c r="S43" s="11">
        <v>41.6059969226108</v>
      </c>
      <c r="T43" s="11">
        <v>41.769501285058801</v>
      </c>
      <c r="U43" s="11">
        <v>41.9361055284824</v>
      </c>
      <c r="V43" s="11">
        <v>42.0892107532624</v>
      </c>
      <c r="W43" s="11">
        <v>42.247024025217598</v>
      </c>
      <c r="X43" s="11">
        <v>42.3977332195401</v>
      </c>
      <c r="Y43" s="11">
        <v>42.546678625260398</v>
      </c>
      <c r="Z43" s="11">
        <v>42.695462577164903</v>
      </c>
      <c r="AA43" s="11">
        <v>42.8380117475525</v>
      </c>
      <c r="AB43" s="11">
        <v>42.987023157812999</v>
      </c>
      <c r="AC43" s="11">
        <v>43.132746717661199</v>
      </c>
      <c r="AD43" s="11">
        <v>43.275041414978801</v>
      </c>
      <c r="AE43" s="11">
        <v>43.414018569015703</v>
      </c>
      <c r="AF43" s="11">
        <v>43.5510425519279</v>
      </c>
      <c r="AG43" s="11">
        <v>43.686728239456798</v>
      </c>
      <c r="AH43" s="11">
        <v>43.818729006276399</v>
      </c>
      <c r="AI43" s="11">
        <v>43.952405737326302</v>
      </c>
      <c r="AJ43" s="11">
        <v>44.086221889920601</v>
      </c>
      <c r="AK43" s="11">
        <v>44.2187160897589</v>
      </c>
      <c r="AL43" s="11">
        <v>44.350782075082897</v>
      </c>
      <c r="AM43" s="11">
        <v>44.481670464384401</v>
      </c>
      <c r="AN43" s="11">
        <v>44.612026804593398</v>
      </c>
      <c r="AO43" s="11">
        <v>44.741800063017003</v>
      </c>
      <c r="AP43" s="11">
        <v>44.871014255590197</v>
      </c>
      <c r="AQ43" s="11">
        <v>44.999633671901798</v>
      </c>
      <c r="AR43" s="11">
        <v>45.127610394251299</v>
      </c>
      <c r="AS43" s="11">
        <v>45.254984881523498</v>
      </c>
      <c r="AT43" s="11">
        <v>45.381718273788799</v>
      </c>
      <c r="AU43" s="11">
        <v>45.507857630075698</v>
      </c>
      <c r="AV43" s="11">
        <v>45.633449880704603</v>
      </c>
      <c r="AW43" s="11">
        <v>45.758411800900099</v>
      </c>
      <c r="AX43" s="11">
        <v>45.8827404692749</v>
      </c>
      <c r="AY43" s="11">
        <v>46.006372910682202</v>
      </c>
      <c r="AZ43" s="11">
        <v>46.129339293301499</v>
      </c>
      <c r="BA43" s="11">
        <v>46.251559833081899</v>
      </c>
      <c r="BB43" s="11">
        <v>46.373043827810001</v>
      </c>
      <c r="BC43" s="11">
        <v>46.493746702787398</v>
      </c>
      <c r="BD43" s="11">
        <v>46.613670261146098</v>
      </c>
      <c r="BE43" s="11">
        <v>46.732788160700999</v>
      </c>
      <c r="BF43" s="11">
        <v>46.851039850712503</v>
      </c>
      <c r="BG43" s="11">
        <v>46.968396579701597</v>
      </c>
      <c r="BH43" s="11">
        <v>47.084851651539303</v>
      </c>
      <c r="BI43" s="11">
        <v>47.200427462067097</v>
      </c>
      <c r="BJ43" s="11">
        <v>47.315070745261899</v>
      </c>
      <c r="BK43" s="11">
        <v>47.428798954834903</v>
      </c>
      <c r="BL43" s="11">
        <v>47.541647839600301</v>
      </c>
      <c r="BM43" s="11">
        <v>47.653606958548899</v>
      </c>
      <c r="BN43" s="11">
        <v>47.764679640223903</v>
      </c>
      <c r="BO43" s="11">
        <v>47.874869505895902</v>
      </c>
      <c r="BP43" s="11">
        <v>47.984180451326097</v>
      </c>
      <c r="BQ43" s="11">
        <v>48.092616629322897</v>
      </c>
      <c r="BR43" s="11">
        <v>48.200182433091797</v>
      </c>
      <c r="BS43" s="11">
        <v>48.306882480367499</v>
      </c>
      <c r="BT43" s="11">
        <v>48.412721598308103</v>
      </c>
      <c r="BU43" s="11">
        <v>48.517704809130102</v>
      </c>
      <c r="BV43" s="11">
        <v>48.621837316455</v>
      </c>
      <c r="BW43" s="11">
        <v>48.725124492341301</v>
      </c>
      <c r="BX43" s="11">
        <v>48.827571864971802</v>
      </c>
      <c r="BY43" s="11">
        <v>48.929185106965903</v>
      </c>
      <c r="BZ43" s="11">
        <v>49.029970024290002</v>
      </c>
      <c r="CA43" s="11">
        <v>49.129932545734498</v>
      </c>
      <c r="CB43" s="11">
        <v>49.229078712932903</v>
      </c>
      <c r="CC43" s="11">
        <v>49.327414670893099</v>
      </c>
      <c r="CD43" s="11">
        <v>49.424946659017301</v>
      </c>
      <c r="CE43" s="11">
        <v>49.521681002585801</v>
      </c>
      <c r="CF43" s="11">
        <v>49.617624104679997</v>
      </c>
      <c r="CG43" s="11">
        <v>49.712782438523298</v>
      </c>
      <c r="CH43" s="11">
        <v>49.807162540218798</v>
      </c>
      <c r="CI43" s="11">
        <v>49.9007710018628</v>
      </c>
      <c r="CJ43" s="11">
        <v>49.993614465015597</v>
      </c>
      <c r="CK43" s="11">
        <v>50.085699614512201</v>
      </c>
      <c r="CL43" s="11">
        <v>50.177033172593298</v>
      </c>
      <c r="CM43" s="11">
        <v>50.267621893344099</v>
      </c>
      <c r="CN43" s="11">
        <v>50.357472557421801</v>
      </c>
      <c r="CO43" s="11">
        <v>50.446591967060201</v>
      </c>
      <c r="CP43" s="11">
        <v>50.534986941335497</v>
      </c>
      <c r="CQ43" s="11">
        <v>50.622664311682101</v>
      </c>
      <c r="CR43" s="11">
        <v>50.709630917644603</v>
      </c>
      <c r="CS43" s="11">
        <v>50.795893602855401</v>
      </c>
      <c r="CT43" s="11">
        <v>50.881459211226201</v>
      </c>
      <c r="CU43" s="11">
        <v>50.966334583343702</v>
      </c>
      <c r="CV43" s="11">
        <v>51.050526553058603</v>
      </c>
      <c r="CW43" s="11">
        <v>51.1340419442597</v>
      </c>
      <c r="CX43" s="11">
        <v>51.216887567823299</v>
      </c>
      <c r="CY43" s="11">
        <v>51.2990702187304</v>
      </c>
      <c r="CZ43" s="11">
        <v>51.380596673342403</v>
      </c>
      <c r="DA43" s="11">
        <v>51.461473686829599</v>
      </c>
      <c r="DB43" s="11">
        <v>51.541707990743902</v>
      </c>
      <c r="DC43" s="11">
        <v>51.621306290729201</v>
      </c>
      <c r="DD43" s="11">
        <v>51.700275264363597</v>
      </c>
      <c r="DE43" s="11">
        <v>51.778621559126798</v>
      </c>
      <c r="DF43" s="11">
        <v>51.856351790487103</v>
      </c>
      <c r="DG43" s="11">
        <v>51.933472540102301</v>
      </c>
      <c r="DH43" s="11">
        <v>52.009990354129599</v>
      </c>
      <c r="DI43" s="11">
        <v>52.085911741639102</v>
      </c>
      <c r="DJ43" s="11">
        <v>52.161243173126302</v>
      </c>
      <c r="DK43" s="11">
        <v>52.2359910791196</v>
      </c>
      <c r="DL43" s="11">
        <v>52.310161848877598</v>
      </c>
      <c r="DM43" s="11">
        <v>52.383761829172499</v>
      </c>
      <c r="DN43" s="11">
        <v>52.456797323156401</v>
      </c>
      <c r="DO43" s="11">
        <v>52.529274589305501</v>
      </c>
    </row>
    <row r="44" spans="1:119" x14ac:dyDescent="0.25">
      <c r="A44" s="11" t="s">
        <v>333</v>
      </c>
      <c r="B44" s="11">
        <v>37.690013665699901</v>
      </c>
      <c r="C44" s="11">
        <v>37.876791334643301</v>
      </c>
      <c r="D44" s="11">
        <v>38.0568022131798</v>
      </c>
      <c r="E44" s="11">
        <v>38.230537812205</v>
      </c>
      <c r="F44" s="11">
        <v>38.4012656293662</v>
      </c>
      <c r="G44" s="11">
        <v>38.558403314749903</v>
      </c>
      <c r="H44" s="11">
        <v>38.7304150617245</v>
      </c>
      <c r="I44" s="11">
        <v>38.888450577739498</v>
      </c>
      <c r="J44" s="11">
        <v>39.055680657899501</v>
      </c>
      <c r="K44" s="11">
        <v>39.219534965390103</v>
      </c>
      <c r="L44" s="11">
        <v>39.376616212548001</v>
      </c>
      <c r="M44" s="11">
        <v>39.536138395858501</v>
      </c>
      <c r="N44" s="11">
        <v>39.691200228361097</v>
      </c>
      <c r="O44" s="11">
        <v>39.852437715137199</v>
      </c>
      <c r="P44" s="11">
        <v>40.010136987278599</v>
      </c>
      <c r="Q44" s="11">
        <v>40.178666004929603</v>
      </c>
      <c r="R44" s="11">
        <v>40.344120308934698</v>
      </c>
      <c r="S44" s="11">
        <v>40.504440926883703</v>
      </c>
      <c r="T44" s="11">
        <v>40.667183023384098</v>
      </c>
      <c r="U44" s="11">
        <v>40.8293102377636</v>
      </c>
      <c r="V44" s="11">
        <v>40.995599624297597</v>
      </c>
      <c r="W44" s="11">
        <v>41.147965234786597</v>
      </c>
      <c r="X44" s="11">
        <v>41.302347877422498</v>
      </c>
      <c r="Y44" s="11">
        <v>41.452496579382903</v>
      </c>
      <c r="Z44" s="11">
        <v>41.599408412151</v>
      </c>
      <c r="AA44" s="11">
        <v>41.746915251279397</v>
      </c>
      <c r="AB44" s="11">
        <v>41.8882872064883</v>
      </c>
      <c r="AC44" s="11">
        <v>42.0362333639236</v>
      </c>
      <c r="AD44" s="11">
        <v>42.180921935487198</v>
      </c>
      <c r="AE44" s="11">
        <v>42.321642031314497</v>
      </c>
      <c r="AF44" s="11">
        <v>42.460660559647302</v>
      </c>
      <c r="AG44" s="11">
        <v>42.5967971593398</v>
      </c>
      <c r="AH44" s="11">
        <v>42.730533428156498</v>
      </c>
      <c r="AI44" s="11">
        <v>42.863751628059802</v>
      </c>
      <c r="AJ44" s="11">
        <v>42.996617964372597</v>
      </c>
      <c r="AK44" s="11">
        <v>43.129346327333202</v>
      </c>
      <c r="AL44" s="11">
        <v>43.261606459783302</v>
      </c>
      <c r="AM44" s="11">
        <v>43.392539999216403</v>
      </c>
      <c r="AN44" s="11">
        <v>43.5229636210385</v>
      </c>
      <c r="AO44" s="11">
        <v>43.652852450847597</v>
      </c>
      <c r="AP44" s="11">
        <v>43.782156061351898</v>
      </c>
      <c r="AQ44" s="11">
        <v>43.910899095702099</v>
      </c>
      <c r="AR44" s="11">
        <v>44.039046371076502</v>
      </c>
      <c r="AS44" s="11">
        <v>44.166550445926099</v>
      </c>
      <c r="AT44" s="11">
        <v>44.293452293728897</v>
      </c>
      <c r="AU44" s="11">
        <v>44.419713462387897</v>
      </c>
      <c r="AV44" s="11">
        <v>44.545381457300202</v>
      </c>
      <c r="AW44" s="11">
        <v>44.670503619813097</v>
      </c>
      <c r="AX44" s="11">
        <v>44.794996997943002</v>
      </c>
      <c r="AY44" s="11">
        <v>44.918858982584297</v>
      </c>
      <c r="AZ44" s="11">
        <v>45.0420268372457</v>
      </c>
      <c r="BA44" s="11">
        <v>45.1645310187698</v>
      </c>
      <c r="BB44" s="11">
        <v>45.286291923577203</v>
      </c>
      <c r="BC44" s="11">
        <v>45.407319078668202</v>
      </c>
      <c r="BD44" s="11">
        <v>45.527568078299801</v>
      </c>
      <c r="BE44" s="11">
        <v>45.647040911416703</v>
      </c>
      <c r="BF44" s="11">
        <v>45.765711384012299</v>
      </c>
      <c r="BG44" s="11">
        <v>45.883519054484204</v>
      </c>
      <c r="BH44" s="11">
        <v>46.0004352900011</v>
      </c>
      <c r="BI44" s="11">
        <v>46.116453515207503</v>
      </c>
      <c r="BJ44" s="11">
        <v>46.231596253301198</v>
      </c>
      <c r="BK44" s="11">
        <v>46.3458103027763</v>
      </c>
      <c r="BL44" s="11">
        <v>46.459113218524799</v>
      </c>
      <c r="BM44" s="11">
        <v>46.571527766734299</v>
      </c>
      <c r="BN44" s="11">
        <v>46.683057028649301</v>
      </c>
      <c r="BO44" s="11">
        <v>46.793704388231802</v>
      </c>
      <c r="BP44" s="11">
        <v>46.903473513806802</v>
      </c>
      <c r="BQ44" s="11">
        <v>47.0123683404437</v>
      </c>
      <c r="BR44" s="11">
        <v>47.120393053088698</v>
      </c>
      <c r="BS44" s="11">
        <v>47.227552070451999</v>
      </c>
      <c r="BT44" s="11">
        <v>47.333850029639002</v>
      </c>
      <c r="BU44" s="11">
        <v>47.439291771511002</v>
      </c>
      <c r="BV44" s="11">
        <v>47.543882326752701</v>
      </c>
      <c r="BW44" s="11">
        <v>47.647626902623102</v>
      </c>
      <c r="BX44" s="11">
        <v>47.750530870362802</v>
      </c>
      <c r="BY44" s="11">
        <v>47.8525997532304</v>
      </c>
      <c r="BZ44" s="11">
        <v>47.953839215140697</v>
      </c>
      <c r="CA44" s="11">
        <v>48.054255049876701</v>
      </c>
      <c r="CB44" s="11">
        <v>48.153853170848897</v>
      </c>
      <c r="CC44" s="11">
        <v>48.252639601374902</v>
      </c>
      <c r="CD44" s="11">
        <v>48.350620465455101</v>
      </c>
      <c r="CE44" s="11">
        <v>48.447801979018102</v>
      </c>
      <c r="CF44" s="11">
        <v>48.544190441614901</v>
      </c>
      <c r="CG44" s="11">
        <v>48.639792228537502</v>
      </c>
      <c r="CH44" s="11">
        <v>48.734613783341203</v>
      </c>
      <c r="CI44" s="11">
        <v>48.828661610751503</v>
      </c>
      <c r="CJ44" s="11">
        <v>48.921942269934199</v>
      </c>
      <c r="CK44" s="11">
        <v>49.014462368112298</v>
      </c>
      <c r="CL44" s="11">
        <v>49.106228554511397</v>
      </c>
      <c r="CM44" s="11">
        <v>49.1972475146177</v>
      </c>
      <c r="CN44" s="11">
        <v>49.287525964732403</v>
      </c>
      <c r="CO44" s="11">
        <v>49.377070646808903</v>
      </c>
      <c r="CP44" s="11">
        <v>49.465888323557003</v>
      </c>
      <c r="CQ44" s="11">
        <v>49.553985773803703</v>
      </c>
      <c r="CR44" s="11">
        <v>49.641369788094501</v>
      </c>
      <c r="CS44" s="11">
        <v>49.728047164527098</v>
      </c>
      <c r="CT44" s="11">
        <v>49.814024704803401</v>
      </c>
      <c r="CU44" s="11">
        <v>49.899309210490799</v>
      </c>
      <c r="CV44" s="11">
        <v>49.983907479481701</v>
      </c>
      <c r="CW44" s="11">
        <v>50.067826302643297</v>
      </c>
      <c r="CX44" s="11">
        <v>50.151072460646198</v>
      </c>
      <c r="CY44" s="11">
        <v>50.233652720966099</v>
      </c>
      <c r="CZ44" s="11">
        <v>50.3155738350479</v>
      </c>
      <c r="DA44" s="11">
        <v>50.396842535626199</v>
      </c>
      <c r="DB44" s="11">
        <v>50.477465534194302</v>
      </c>
      <c r="DC44" s="11">
        <v>50.557449518614902</v>
      </c>
      <c r="DD44" s="11">
        <v>50.6368011508658</v>
      </c>
      <c r="DE44" s="11">
        <v>50.715527064914298</v>
      </c>
      <c r="DF44" s="11">
        <v>50.7936338647146</v>
      </c>
      <c r="DG44" s="11">
        <v>50.871128122322901</v>
      </c>
      <c r="DH44" s="11">
        <v>50.948016376123498</v>
      </c>
      <c r="DI44" s="11">
        <v>51.0243051291623</v>
      </c>
      <c r="DJ44" s="11">
        <v>51.1000008475825</v>
      </c>
      <c r="DK44" s="11">
        <v>51.175109959157098</v>
      </c>
      <c r="DL44" s="11">
        <v>51.249638851914497</v>
      </c>
      <c r="DM44" s="11">
        <v>51.323593872853102</v>
      </c>
      <c r="DN44" s="11">
        <v>51.396981326740701</v>
      </c>
      <c r="DO44" s="11">
        <v>51.469807474994298</v>
      </c>
    </row>
    <row r="45" spans="1:119" x14ac:dyDescent="0.25">
      <c r="A45" s="11" t="s">
        <v>334</v>
      </c>
      <c r="B45" s="11">
        <v>36.567985346350703</v>
      </c>
      <c r="C45" s="11">
        <v>36.764058168752797</v>
      </c>
      <c r="D45" s="11">
        <v>36.9506049739134</v>
      </c>
      <c r="E45" s="11">
        <v>37.131430677605103</v>
      </c>
      <c r="F45" s="11">
        <v>37.305318054083997</v>
      </c>
      <c r="G45" s="11">
        <v>37.473484780168299</v>
      </c>
      <c r="H45" s="11">
        <v>37.630804517804897</v>
      </c>
      <c r="I45" s="11">
        <v>37.804160297533699</v>
      </c>
      <c r="J45" s="11">
        <v>37.961708804768399</v>
      </c>
      <c r="K45" s="11">
        <v>38.128220559953498</v>
      </c>
      <c r="L45" s="11">
        <v>38.291087315839803</v>
      </c>
      <c r="M45" s="11">
        <v>38.451511748637301</v>
      </c>
      <c r="N45" s="11">
        <v>38.607063825582898</v>
      </c>
      <c r="O45" s="11">
        <v>38.763302189803298</v>
      </c>
      <c r="P45" s="11">
        <v>38.924615222075602</v>
      </c>
      <c r="Q45" s="11">
        <v>39.0797289176896</v>
      </c>
      <c r="R45" s="11">
        <v>39.248156044879998</v>
      </c>
      <c r="S45" s="11">
        <v>39.413294319082503</v>
      </c>
      <c r="T45" s="11">
        <v>39.572556773068797</v>
      </c>
      <c r="U45" s="11">
        <v>39.733793990733602</v>
      </c>
      <c r="V45" s="11">
        <v>39.895752186003399</v>
      </c>
      <c r="W45" s="11">
        <v>40.061061135381998</v>
      </c>
      <c r="X45" s="11">
        <v>40.209146866782902</v>
      </c>
      <c r="Y45" s="11">
        <v>40.3629801669627</v>
      </c>
      <c r="Z45" s="11">
        <v>40.510530543212901</v>
      </c>
      <c r="AA45" s="11">
        <v>40.655701152502701</v>
      </c>
      <c r="AB45" s="11">
        <v>40.801619509030999</v>
      </c>
      <c r="AC45" s="11">
        <v>40.941659095965697</v>
      </c>
      <c r="AD45" s="11">
        <v>41.088349021607499</v>
      </c>
      <c r="AE45" s="11">
        <v>41.231252614610803</v>
      </c>
      <c r="AF45" s="11">
        <v>41.372206003241601</v>
      </c>
      <c r="AG45" s="11">
        <v>41.509917877040699</v>
      </c>
      <c r="AH45" s="11">
        <v>41.643686056850498</v>
      </c>
      <c r="AI45" s="11">
        <v>41.778918451600497</v>
      </c>
      <c r="AJ45" s="11">
        <v>41.9113351751596</v>
      </c>
      <c r="AK45" s="11">
        <v>42.044085468319899</v>
      </c>
      <c r="AL45" s="11">
        <v>42.176446134850899</v>
      </c>
      <c r="AM45" s="11">
        <v>42.307409270131998</v>
      </c>
      <c r="AN45" s="11">
        <v>42.437846873741897</v>
      </c>
      <c r="AO45" s="11">
        <v>42.567766362981402</v>
      </c>
      <c r="AP45" s="11">
        <v>42.697144015645698</v>
      </c>
      <c r="AQ45" s="11">
        <v>42.8259304504151</v>
      </c>
      <c r="AR45" s="11">
        <v>42.954151356605003</v>
      </c>
      <c r="AS45" s="11">
        <v>43.081772463896002</v>
      </c>
      <c r="AT45" s="11">
        <v>43.208747164099798</v>
      </c>
      <c r="AU45" s="11">
        <v>43.335117285548002</v>
      </c>
      <c r="AV45" s="11">
        <v>43.460845092520998</v>
      </c>
      <c r="AW45" s="11">
        <v>43.585978830343599</v>
      </c>
      <c r="AX45" s="11">
        <v>43.710566522910298</v>
      </c>
      <c r="AY45" s="11">
        <v>43.834525730724202</v>
      </c>
      <c r="AZ45" s="11">
        <v>43.957854384757802</v>
      </c>
      <c r="BA45" s="11">
        <v>44.080490192100598</v>
      </c>
      <c r="BB45" s="11">
        <v>44.2024640940948</v>
      </c>
      <c r="BC45" s="11">
        <v>44.323696838938901</v>
      </c>
      <c r="BD45" s="11">
        <v>44.444198346613497</v>
      </c>
      <c r="BE45" s="11">
        <v>44.563924526248996</v>
      </c>
      <c r="BF45" s="11">
        <v>44.6828776892185</v>
      </c>
      <c r="BG45" s="11">
        <v>44.801031912302598</v>
      </c>
      <c r="BH45" s="11">
        <v>44.918326972335997</v>
      </c>
      <c r="BI45" s="11">
        <v>45.034734456515302</v>
      </c>
      <c r="BJ45" s="11">
        <v>45.150248003529299</v>
      </c>
      <c r="BK45" s="11">
        <v>45.264890350003299</v>
      </c>
      <c r="BL45" s="11">
        <v>45.378608431996703</v>
      </c>
      <c r="BM45" s="11">
        <v>45.491439425999999</v>
      </c>
      <c r="BN45" s="11">
        <v>45.603386240371002</v>
      </c>
      <c r="BO45" s="11">
        <v>45.714452089296998</v>
      </c>
      <c r="BP45" s="11">
        <v>45.824640474889897</v>
      </c>
      <c r="BQ45" s="11">
        <v>45.933955169902198</v>
      </c>
      <c r="BR45" s="11">
        <v>46.042400201107696</v>
      </c>
      <c r="BS45" s="11">
        <v>46.149979833367901</v>
      </c>
      <c r="BT45" s="11">
        <v>46.256698554388997</v>
      </c>
      <c r="BU45" s="11">
        <v>46.3625610601663</v>
      </c>
      <c r="BV45" s="11">
        <v>46.467572241101401</v>
      </c>
      <c r="BW45" s="11">
        <v>46.5717371687754</v>
      </c>
      <c r="BX45" s="11">
        <v>46.675061083356901</v>
      </c>
      <c r="BY45" s="11">
        <v>46.777549381621498</v>
      </c>
      <c r="BZ45" s="11">
        <v>46.879207605557603</v>
      </c>
      <c r="CA45" s="11">
        <v>46.9800414315349</v>
      </c>
      <c r="CB45" s="11">
        <v>47.080056660009603</v>
      </c>
      <c r="CC45" s="11">
        <v>47.179259205741999</v>
      </c>
      <c r="CD45" s="11">
        <v>47.277655088502797</v>
      </c>
      <c r="CE45" s="11">
        <v>47.375250424245102</v>
      </c>
      <c r="CF45" s="11">
        <v>47.472051416718102</v>
      </c>
      <c r="CG45" s="11">
        <v>47.568064349503999</v>
      </c>
      <c r="CH45" s="11">
        <v>47.663295578453898</v>
      </c>
      <c r="CI45" s="11">
        <v>47.757751524505998</v>
      </c>
      <c r="CJ45" s="11">
        <v>47.851438666866301</v>
      </c>
      <c r="CK45" s="11">
        <v>47.944363536533402</v>
      </c>
      <c r="CL45" s="11">
        <v>48.036532710152002</v>
      </c>
      <c r="CM45" s="11">
        <v>48.127952804176999</v>
      </c>
      <c r="CN45" s="11">
        <v>48.218630469335402</v>
      </c>
      <c r="CO45" s="11">
        <v>48.308572385369601</v>
      </c>
      <c r="CP45" s="11">
        <v>48.397785256049197</v>
      </c>
      <c r="CQ45" s="11">
        <v>48.4862758044383</v>
      </c>
      <c r="CR45" s="11">
        <v>48.574050768405897</v>
      </c>
      <c r="CS45" s="11">
        <v>48.6611168963681</v>
      </c>
      <c r="CT45" s="11">
        <v>48.747480943249897</v>
      </c>
      <c r="CU45" s="11">
        <v>48.833149666658002</v>
      </c>
      <c r="CV45" s="11">
        <v>48.918129823252698</v>
      </c>
      <c r="CW45" s="11">
        <v>49.002428165310597</v>
      </c>
      <c r="CX45" s="11">
        <v>49.0860514374695</v>
      </c>
      <c r="CY45" s="11">
        <v>49.169006373645203</v>
      </c>
      <c r="CZ45" s="11">
        <v>49.251299694115197</v>
      </c>
      <c r="DA45" s="11">
        <v>49.332938102757801</v>
      </c>
      <c r="DB45" s="11">
        <v>49.413928284443003</v>
      </c>
      <c r="DC45" s="11">
        <v>49.4942769025659</v>
      </c>
      <c r="DD45" s="11">
        <v>49.573990596717202</v>
      </c>
      <c r="DE45" s="11">
        <v>49.653075980483898</v>
      </c>
      <c r="DF45" s="11">
        <v>49.731539639374802</v>
      </c>
      <c r="DG45" s="11">
        <v>49.8093881288654</v>
      </c>
      <c r="DH45" s="11">
        <v>49.886627972555402</v>
      </c>
      <c r="DI45" s="11">
        <v>49.963265660435702</v>
      </c>
      <c r="DJ45" s="11">
        <v>50.039307647258497</v>
      </c>
      <c r="DK45" s="11">
        <v>50.114760351006801</v>
      </c>
      <c r="DL45" s="11">
        <v>50.189630151458303</v>
      </c>
      <c r="DM45" s="11">
        <v>50.263923388839601</v>
      </c>
      <c r="DN45" s="11">
        <v>50.337646362567398</v>
      </c>
      <c r="DO45" s="11">
        <v>50.410805330071597</v>
      </c>
    </row>
    <row r="46" spans="1:119" x14ac:dyDescent="0.25">
      <c r="A46" s="11" t="s">
        <v>335</v>
      </c>
      <c r="B46" s="11">
        <v>35.442215738312697</v>
      </c>
      <c r="C46" s="11">
        <v>35.646161984613599</v>
      </c>
      <c r="D46" s="11">
        <v>35.842276274207002</v>
      </c>
      <c r="E46" s="11">
        <v>36.029752793155801</v>
      </c>
      <c r="F46" s="11">
        <v>36.210966701819302</v>
      </c>
      <c r="G46" s="11">
        <v>36.382095754140899</v>
      </c>
      <c r="H46" s="11">
        <v>36.550651990514403</v>
      </c>
      <c r="I46" s="11">
        <v>36.7096630042386</v>
      </c>
      <c r="J46" s="11">
        <v>36.882415203243298</v>
      </c>
      <c r="K46" s="11">
        <v>37.039224184460402</v>
      </c>
      <c r="L46" s="11">
        <v>37.204785994635799</v>
      </c>
      <c r="M46" s="11">
        <v>37.371693167220499</v>
      </c>
      <c r="N46" s="11">
        <v>37.527651221021699</v>
      </c>
      <c r="O46" s="11">
        <v>37.684630942657002</v>
      </c>
      <c r="P46" s="11">
        <v>37.841147223186901</v>
      </c>
      <c r="Q46" s="11">
        <v>37.999599703995202</v>
      </c>
      <c r="R46" s="11">
        <v>38.154715149508199</v>
      </c>
      <c r="S46" s="11">
        <v>38.322916212414903</v>
      </c>
      <c r="T46" s="11">
        <v>38.487045827083897</v>
      </c>
      <c r="U46" s="11">
        <v>38.644709330196498</v>
      </c>
      <c r="V46" s="11">
        <v>38.805849630349798</v>
      </c>
      <c r="W46" s="11">
        <v>38.966683739932499</v>
      </c>
      <c r="X46" s="11">
        <v>39.127245735995302</v>
      </c>
      <c r="Y46" s="11">
        <v>39.274766541808297</v>
      </c>
      <c r="Z46" s="11">
        <v>39.425685615072403</v>
      </c>
      <c r="AA46" s="11">
        <v>39.571244521731401</v>
      </c>
      <c r="AB46" s="11">
        <v>39.714596421199602</v>
      </c>
      <c r="AC46" s="11">
        <v>39.8590400441133</v>
      </c>
      <c r="AD46" s="11">
        <v>39.9976807179671</v>
      </c>
      <c r="AE46" s="11">
        <v>40.1424446861052</v>
      </c>
      <c r="AF46" s="11">
        <v>40.285680678739404</v>
      </c>
      <c r="AG46" s="11">
        <v>40.425108039737601</v>
      </c>
      <c r="AH46" s="11">
        <v>40.560198337235398</v>
      </c>
      <c r="AI46" s="11">
        <v>40.695636580520002</v>
      </c>
      <c r="AJ46" s="11">
        <v>40.8300525949006</v>
      </c>
      <c r="AK46" s="11">
        <v>40.962741411651201</v>
      </c>
      <c r="AL46" s="11">
        <v>41.095056618804698</v>
      </c>
      <c r="AM46" s="11">
        <v>41.226010142743</v>
      </c>
      <c r="AN46" s="11">
        <v>41.356453850639198</v>
      </c>
      <c r="AO46" s="11">
        <v>41.486360840120497</v>
      </c>
      <c r="AP46" s="11">
        <v>41.615739982716001</v>
      </c>
      <c r="AQ46" s="11">
        <v>41.744568877563097</v>
      </c>
      <c r="AR46" s="11">
        <v>41.8727993451012</v>
      </c>
      <c r="AS46" s="11">
        <v>42.000458273480596</v>
      </c>
      <c r="AT46" s="11">
        <v>42.127512441623402</v>
      </c>
      <c r="AU46" s="11">
        <v>42.253916200834098</v>
      </c>
      <c r="AV46" s="11">
        <v>42.379712359519097</v>
      </c>
      <c r="AW46" s="11">
        <v>42.504864007450301</v>
      </c>
      <c r="AX46" s="11">
        <v>42.629420238450997</v>
      </c>
      <c r="AY46" s="11">
        <v>42.753429859362498</v>
      </c>
      <c r="AZ46" s="11">
        <v>42.876811024886202</v>
      </c>
      <c r="BA46" s="11">
        <v>42.999562287983302</v>
      </c>
      <c r="BB46" s="11">
        <v>43.121621869820302</v>
      </c>
      <c r="BC46" s="11">
        <v>43.2430212683891</v>
      </c>
      <c r="BD46" s="11">
        <v>43.363681641276003</v>
      </c>
      <c r="BE46" s="11">
        <v>43.4836133609599</v>
      </c>
      <c r="BF46" s="11">
        <v>43.602772701813301</v>
      </c>
      <c r="BG46" s="11">
        <v>43.721162346967098</v>
      </c>
      <c r="BH46" s="11">
        <v>43.8387566868794</v>
      </c>
      <c r="BI46" s="11">
        <v>43.955495753354299</v>
      </c>
      <c r="BJ46" s="11">
        <v>44.071351388876998</v>
      </c>
      <c r="BK46" s="11">
        <v>44.186317479539603</v>
      </c>
      <c r="BL46" s="11">
        <v>44.300417007409102</v>
      </c>
      <c r="BM46" s="11">
        <v>44.413630717045599</v>
      </c>
      <c r="BN46" s="11">
        <v>44.525961387751899</v>
      </c>
      <c r="BO46" s="11">
        <v>44.637412103635597</v>
      </c>
      <c r="BP46" s="11">
        <v>44.747986236532803</v>
      </c>
      <c r="BQ46" s="11">
        <v>44.857687429393103</v>
      </c>
      <c r="BR46" s="11">
        <v>44.966519580202302</v>
      </c>
      <c r="BS46" s="11">
        <v>45.074486826490997</v>
      </c>
      <c r="BT46" s="11">
        <v>45.181593530453704</v>
      </c>
      <c r="BU46" s="11">
        <v>45.2878442646903</v>
      </c>
      <c r="BV46" s="11">
        <v>45.393243798567603</v>
      </c>
      <c r="BW46" s="11">
        <v>45.497797085192701</v>
      </c>
      <c r="BX46" s="11">
        <v>45.601509248984101</v>
      </c>
      <c r="BY46" s="11">
        <v>45.704385573823799</v>
      </c>
      <c r="BZ46" s="11">
        <v>45.806431491769303</v>
      </c>
      <c r="CA46" s="11">
        <v>45.907652572304698</v>
      </c>
      <c r="CB46" s="11">
        <v>46.008054512109602</v>
      </c>
      <c r="CC46" s="11">
        <v>46.107643125323399</v>
      </c>
      <c r="CD46" s="11">
        <v>46.206424334282801</v>
      </c>
      <c r="CE46" s="11">
        <v>46.304404160711897</v>
      </c>
      <c r="CF46" s="11">
        <v>46.401588717343401</v>
      </c>
      <c r="CG46" s="11">
        <v>46.497984199951397</v>
      </c>
      <c r="CH46" s="11">
        <v>46.593596879775099</v>
      </c>
      <c r="CI46" s="11">
        <v>46.688433096317603</v>
      </c>
      <c r="CJ46" s="11">
        <v>46.782499250497999</v>
      </c>
      <c r="CK46" s="11">
        <v>46.875801798144401</v>
      </c>
      <c r="CL46" s="11">
        <v>46.968347243807898</v>
      </c>
      <c r="CM46" s="11">
        <v>47.060142134883897</v>
      </c>
      <c r="CN46" s="11">
        <v>47.151193056026798</v>
      </c>
      <c r="CO46" s="11">
        <v>47.241506623842298</v>
      </c>
      <c r="CP46" s="11">
        <v>47.331089481845403</v>
      </c>
      <c r="CQ46" s="11">
        <v>47.4199482956721</v>
      </c>
      <c r="CR46" s="11">
        <v>47.508089748531098</v>
      </c>
      <c r="CS46" s="11">
        <v>47.595520536885303</v>
      </c>
      <c r="CT46" s="11">
        <v>47.6822473663536</v>
      </c>
      <c r="CU46" s="11">
        <v>47.768276947819402</v>
      </c>
      <c r="CV46" s="11">
        <v>47.853615993740398</v>
      </c>
      <c r="CW46" s="11">
        <v>47.938271214646903</v>
      </c>
      <c r="CX46" s="11">
        <v>48.022249315822002</v>
      </c>
      <c r="CY46" s="11">
        <v>48.105556994154803</v>
      </c>
      <c r="CZ46" s="11">
        <v>48.188200935158399</v>
      </c>
      <c r="DA46" s="11">
        <v>48.270187810145998</v>
      </c>
      <c r="DB46" s="11">
        <v>48.351524273556997</v>
      </c>
      <c r="DC46" s="11">
        <v>48.432216960427198</v>
      </c>
      <c r="DD46" s="11">
        <v>48.512272483996703</v>
      </c>
      <c r="DE46" s="11">
        <v>48.5916974334475</v>
      </c>
      <c r="DF46" s="11">
        <v>48.670498371768801</v>
      </c>
      <c r="DG46" s="11">
        <v>48.748681833739703</v>
      </c>
      <c r="DH46" s="11">
        <v>48.826254324028397</v>
      </c>
      <c r="DI46" s="11">
        <v>48.903222315399702</v>
      </c>
      <c r="DJ46" s="11">
        <v>48.979592247027199</v>
      </c>
      <c r="DK46" s="11">
        <v>49.055370522906699</v>
      </c>
      <c r="DL46" s="11">
        <v>49.1305635103638</v>
      </c>
      <c r="DM46" s="11">
        <v>49.205177538653999</v>
      </c>
      <c r="DN46" s="11">
        <v>49.279218897650502</v>
      </c>
      <c r="DO46" s="11">
        <v>49.352693836614897</v>
      </c>
    </row>
    <row r="47" spans="1:119" x14ac:dyDescent="0.25">
      <c r="A47" s="11" t="s">
        <v>336</v>
      </c>
      <c r="B47" s="11">
        <v>34.325855322788598</v>
      </c>
      <c r="C47" s="11">
        <v>34.532914400467298</v>
      </c>
      <c r="D47" s="11">
        <v>34.735479644440098</v>
      </c>
      <c r="E47" s="11">
        <v>34.932466679657601</v>
      </c>
      <c r="F47" s="11">
        <v>35.119275155955698</v>
      </c>
      <c r="G47" s="11">
        <v>35.297685970045897</v>
      </c>
      <c r="H47" s="11">
        <v>35.468352548393902</v>
      </c>
      <c r="I47" s="11">
        <v>35.637291047017598</v>
      </c>
      <c r="J47" s="11">
        <v>35.796298818216002</v>
      </c>
      <c r="K47" s="11">
        <v>35.9680616962114</v>
      </c>
      <c r="L47" s="11">
        <v>36.1233022583002</v>
      </c>
      <c r="M47" s="11">
        <v>36.290938009515003</v>
      </c>
      <c r="N47" s="11">
        <v>36.454169454743898</v>
      </c>
      <c r="O47" s="11">
        <v>36.610853949468897</v>
      </c>
      <c r="P47" s="11">
        <v>36.767085445399402</v>
      </c>
      <c r="Q47" s="11">
        <v>36.921019084658901</v>
      </c>
      <c r="R47" s="11">
        <v>37.078803991744898</v>
      </c>
      <c r="S47" s="11">
        <v>37.233129609464399</v>
      </c>
      <c r="T47" s="11">
        <v>37.3996654141691</v>
      </c>
      <c r="U47" s="11">
        <v>37.5619896959711</v>
      </c>
      <c r="V47" s="11">
        <v>37.719138247268802</v>
      </c>
      <c r="W47" s="11">
        <v>37.879433775187799</v>
      </c>
      <c r="X47" s="11">
        <v>38.036037360713202</v>
      </c>
      <c r="Y47" s="11">
        <v>38.195859657183803</v>
      </c>
      <c r="Z47" s="11">
        <v>38.340913644745697</v>
      </c>
      <c r="AA47" s="11">
        <v>38.490352884040803</v>
      </c>
      <c r="AB47" s="11">
        <v>38.634547746784897</v>
      </c>
      <c r="AC47" s="11">
        <v>38.776588483244502</v>
      </c>
      <c r="AD47" s="11">
        <v>38.919752068770897</v>
      </c>
      <c r="AE47" s="11">
        <v>39.056368842566798</v>
      </c>
      <c r="AF47" s="11">
        <v>39.201102423036303</v>
      </c>
      <c r="AG47" s="11">
        <v>39.343380742086602</v>
      </c>
      <c r="AH47" s="11">
        <v>39.480402337684602</v>
      </c>
      <c r="AI47" s="11">
        <v>39.617007616139603</v>
      </c>
      <c r="AJ47" s="11">
        <v>39.751348079150503</v>
      </c>
      <c r="AK47" s="11">
        <v>39.884274621702701</v>
      </c>
      <c r="AL47" s="11">
        <v>40.016723216869401</v>
      </c>
      <c r="AM47" s="11">
        <v>40.147584797162402</v>
      </c>
      <c r="AN47" s="11">
        <v>40.277906924965599</v>
      </c>
      <c r="AO47" s="11">
        <v>40.4077190102849</v>
      </c>
      <c r="AP47" s="11">
        <v>40.536994729069797</v>
      </c>
      <c r="AQ47" s="11">
        <v>40.665743528359798</v>
      </c>
      <c r="AR47" s="11">
        <v>40.793943499396804</v>
      </c>
      <c r="AS47" s="11">
        <v>40.921546883711201</v>
      </c>
      <c r="AT47" s="11">
        <v>41.048581041629603</v>
      </c>
      <c r="AU47" s="11">
        <v>41.175013116692</v>
      </c>
      <c r="AV47" s="11">
        <v>41.300797778830599</v>
      </c>
      <c r="AW47" s="11">
        <v>41.425978223935203</v>
      </c>
      <c r="AX47" s="11">
        <v>41.550517809533297</v>
      </c>
      <c r="AY47" s="11">
        <v>41.674465963862197</v>
      </c>
      <c r="AZ47" s="11">
        <v>41.797871798439303</v>
      </c>
      <c r="BA47" s="11">
        <v>41.920653609982303</v>
      </c>
      <c r="BB47" s="11">
        <v>42.042810158482702</v>
      </c>
      <c r="BC47" s="11">
        <v>42.164279790977702</v>
      </c>
      <c r="BD47" s="11">
        <v>42.2850942078461</v>
      </c>
      <c r="BE47" s="11">
        <v>42.405174642122901</v>
      </c>
      <c r="BF47" s="11">
        <v>42.524531615006801</v>
      </c>
      <c r="BG47" s="11">
        <v>42.643121482674403</v>
      </c>
      <c r="BH47" s="11">
        <v>42.760947041044403</v>
      </c>
      <c r="BI47" s="11">
        <v>42.877982754123003</v>
      </c>
      <c r="BJ47" s="11">
        <v>42.994168685765302</v>
      </c>
      <c r="BK47" s="11">
        <v>43.109476730337697</v>
      </c>
      <c r="BL47" s="11">
        <v>43.2239008356269</v>
      </c>
      <c r="BM47" s="11">
        <v>43.337442967761497</v>
      </c>
      <c r="BN47" s="11">
        <v>43.450105622860498</v>
      </c>
      <c r="BO47" s="11">
        <v>43.561891610712003</v>
      </c>
      <c r="BP47" s="11">
        <v>43.672804037994403</v>
      </c>
      <c r="BQ47" s="11">
        <v>43.782846291796503</v>
      </c>
      <c r="BR47" s="11">
        <v>43.892022023556599</v>
      </c>
      <c r="BS47" s="11">
        <v>44.000335133502297</v>
      </c>
      <c r="BT47" s="11">
        <v>44.107789755639701</v>
      </c>
      <c r="BU47" s="11">
        <v>44.214390243320402</v>
      </c>
      <c r="BV47" s="11">
        <v>44.320141155399703</v>
      </c>
      <c r="BW47" s="11">
        <v>44.425047242985499</v>
      </c>
      <c r="BX47" s="11">
        <v>44.529113436773201</v>
      </c>
      <c r="BY47" s="11">
        <v>44.632344834952299</v>
      </c>
      <c r="BZ47" s="11">
        <v>44.734746691671297</v>
      </c>
      <c r="CA47" s="11">
        <v>44.836324406040397</v>
      </c>
      <c r="CB47" s="11">
        <v>44.937083511653697</v>
      </c>
      <c r="CC47" s="11">
        <v>45.037029666609399</v>
      </c>
      <c r="CD47" s="11">
        <v>45.136168644008599</v>
      </c>
      <c r="CE47" s="11">
        <v>45.234506322911201</v>
      </c>
      <c r="CF47" s="11">
        <v>45.332048679728103</v>
      </c>
      <c r="CG47" s="11">
        <v>45.428801780031698</v>
      </c>
      <c r="CH47" s="11">
        <v>45.5247717707636</v>
      </c>
      <c r="CI47" s="11">
        <v>45.619964872822301</v>
      </c>
      <c r="CJ47" s="11">
        <v>45.714387374012901</v>
      </c>
      <c r="CK47" s="11">
        <v>45.808045622341503</v>
      </c>
      <c r="CL47" s="11">
        <v>45.900946019638504</v>
      </c>
      <c r="CM47" s="11">
        <v>45.9930950154953</v>
      </c>
      <c r="CN47" s="11">
        <v>46.084499101499297</v>
      </c>
      <c r="CO47" s="11">
        <v>46.175164805753901</v>
      </c>
      <c r="CP47" s="11">
        <v>46.265098687668697</v>
      </c>
      <c r="CQ47" s="11">
        <v>46.354307333009899</v>
      </c>
      <c r="CR47" s="11">
        <v>46.442797349195502</v>
      </c>
      <c r="CS47" s="11">
        <v>46.530575360826496</v>
      </c>
      <c r="CT47" s="11">
        <v>46.617648005441801</v>
      </c>
      <c r="CU47" s="11">
        <v>46.704021929487503</v>
      </c>
      <c r="CV47" s="11">
        <v>46.789703784489397</v>
      </c>
      <c r="CW47" s="11">
        <v>46.874700223420703</v>
      </c>
      <c r="CX47" s="11">
        <v>46.959017897255201</v>
      </c>
      <c r="CY47" s="11">
        <v>47.042663451698303</v>
      </c>
      <c r="CZ47" s="11">
        <v>47.125643524086499</v>
      </c>
      <c r="DA47" s="11">
        <v>47.207964740449597</v>
      </c>
      <c r="DB47" s="11">
        <v>47.289633712726598</v>
      </c>
      <c r="DC47" s="11">
        <v>47.370657036129302</v>
      </c>
      <c r="DD47" s="11">
        <v>47.451041286647602</v>
      </c>
      <c r="DE47" s="11">
        <v>47.530793018688399</v>
      </c>
      <c r="DF47" s="11">
        <v>47.609918762844003</v>
      </c>
      <c r="DG47" s="11">
        <v>47.6884250237838</v>
      </c>
      <c r="DH47" s="11">
        <v>47.766318278262901</v>
      </c>
      <c r="DI47" s="11">
        <v>47.843604973244403</v>
      </c>
      <c r="DJ47" s="11">
        <v>47.920291524127997</v>
      </c>
      <c r="DK47" s="11">
        <v>47.996384313082899</v>
      </c>
      <c r="DL47" s="11">
        <v>48.071889687478297</v>
      </c>
      <c r="DM47" s="11">
        <v>48.146813958408302</v>
      </c>
      <c r="DN47" s="11">
        <v>48.2211633993074</v>
      </c>
      <c r="DO47" s="11">
        <v>48.294944244651603</v>
      </c>
    </row>
    <row r="48" spans="1:119" x14ac:dyDescent="0.25">
      <c r="A48" s="11" t="s">
        <v>337</v>
      </c>
      <c r="B48" s="11">
        <v>33.2091372979203</v>
      </c>
      <c r="C48" s="11">
        <v>33.420063531310099</v>
      </c>
      <c r="D48" s="11">
        <v>33.625921243005202</v>
      </c>
      <c r="E48" s="11">
        <v>33.829466711088799</v>
      </c>
      <c r="F48" s="11">
        <v>34.0259632991636</v>
      </c>
      <c r="G48" s="11">
        <v>34.209812403279798</v>
      </c>
      <c r="H48" s="11">
        <v>34.387905888638798</v>
      </c>
      <c r="I48" s="11">
        <v>34.559223136805997</v>
      </c>
      <c r="J48" s="11">
        <v>34.728090001997799</v>
      </c>
      <c r="K48" s="11">
        <v>34.886063117886501</v>
      </c>
      <c r="L48" s="11">
        <v>35.056295669337999</v>
      </c>
      <c r="M48" s="11">
        <v>35.214066724420803</v>
      </c>
      <c r="N48" s="11">
        <v>35.377654080242799</v>
      </c>
      <c r="O48" s="11">
        <v>35.541806396306598</v>
      </c>
      <c r="P48" s="11">
        <v>35.697866394494604</v>
      </c>
      <c r="Q48" s="11">
        <v>35.851295604258802</v>
      </c>
      <c r="R48" s="11">
        <v>36.004623359778797</v>
      </c>
      <c r="S48" s="11">
        <v>36.161664818008603</v>
      </c>
      <c r="T48" s="11">
        <v>36.314292986392701</v>
      </c>
      <c r="U48" s="11">
        <v>36.478946014296497</v>
      </c>
      <c r="V48" s="11">
        <v>36.6408033444471</v>
      </c>
      <c r="W48" s="11">
        <v>36.797003834498597</v>
      </c>
      <c r="X48" s="11">
        <v>36.952696147789901</v>
      </c>
      <c r="Y48" s="11">
        <v>37.108540054084997</v>
      </c>
      <c r="Z48" s="11">
        <v>37.265679780010402</v>
      </c>
      <c r="AA48" s="11">
        <v>37.409064661955</v>
      </c>
      <c r="AB48" s="11">
        <v>37.556983709076903</v>
      </c>
      <c r="AC48" s="11">
        <v>37.6997556865674</v>
      </c>
      <c r="AD48" s="11">
        <v>37.8404100975322</v>
      </c>
      <c r="AE48" s="11">
        <v>37.981435175015598</v>
      </c>
      <c r="AF48" s="11">
        <v>38.1180723028275</v>
      </c>
      <c r="AG48" s="11">
        <v>38.261696017754801</v>
      </c>
      <c r="AH48" s="11">
        <v>38.401373929909802</v>
      </c>
      <c r="AI48" s="11">
        <v>38.540051124543197</v>
      </c>
      <c r="AJ48" s="11">
        <v>38.675534855480201</v>
      </c>
      <c r="AK48" s="11">
        <v>38.809079906325699</v>
      </c>
      <c r="AL48" s="11">
        <v>38.941720521814197</v>
      </c>
      <c r="AM48" s="11">
        <v>39.072612238361103</v>
      </c>
      <c r="AN48" s="11">
        <v>39.202795091984498</v>
      </c>
      <c r="AO48" s="11">
        <v>39.332436809908501</v>
      </c>
      <c r="AP48" s="11">
        <v>39.4615676484202</v>
      </c>
      <c r="AQ48" s="11">
        <v>39.590161990662999</v>
      </c>
      <c r="AR48" s="11">
        <v>39.718229981237101</v>
      </c>
      <c r="AS48" s="11">
        <v>39.845750312933902</v>
      </c>
      <c r="AT48" s="11">
        <v>39.9726757466169</v>
      </c>
      <c r="AU48" s="11">
        <v>40.099034211344701</v>
      </c>
      <c r="AV48" s="11">
        <v>40.224793298568301</v>
      </c>
      <c r="AW48" s="11">
        <v>40.3499080719169</v>
      </c>
      <c r="AX48" s="11">
        <v>40.4744221903184</v>
      </c>
      <c r="AY48" s="11">
        <v>40.598299341535899</v>
      </c>
      <c r="AZ48" s="11">
        <v>40.721589351508101</v>
      </c>
      <c r="BA48" s="11">
        <v>40.8443416937005</v>
      </c>
      <c r="BB48" s="11">
        <v>40.966474849026099</v>
      </c>
      <c r="BC48" s="11">
        <v>41.087987828142801</v>
      </c>
      <c r="BD48" s="11">
        <v>41.208819138927097</v>
      </c>
      <c r="BE48" s="11">
        <v>41.329000721666901</v>
      </c>
      <c r="BF48" s="11">
        <v>41.448453911023499</v>
      </c>
      <c r="BG48" s="11">
        <v>41.567189405764402</v>
      </c>
      <c r="BH48" s="11">
        <v>41.685163665953503</v>
      </c>
      <c r="BI48" s="11">
        <v>41.802379622421803</v>
      </c>
      <c r="BJ48" s="11">
        <v>41.918811830320301</v>
      </c>
      <c r="BK48" s="11">
        <v>42.034400398715</v>
      </c>
      <c r="BL48" s="11">
        <v>42.149117286752499</v>
      </c>
      <c r="BM48" s="11">
        <v>42.262956322181701</v>
      </c>
      <c r="BN48" s="11">
        <v>42.375919739877403</v>
      </c>
      <c r="BO48" s="11">
        <v>42.488010094249198</v>
      </c>
      <c r="BP48" s="11">
        <v>42.599230243157002</v>
      </c>
      <c r="BQ48" s="11">
        <v>42.7095833318903</v>
      </c>
      <c r="BR48" s="11">
        <v>42.819072777395</v>
      </c>
      <c r="BS48" s="11">
        <v>42.927702252870603</v>
      </c>
      <c r="BT48" s="11">
        <v>43.035475672822798</v>
      </c>
      <c r="BU48" s="11">
        <v>43.142397178622801</v>
      </c>
      <c r="BV48" s="11">
        <v>43.248471124605601</v>
      </c>
      <c r="BW48" s="11">
        <v>43.353702064722597</v>
      </c>
      <c r="BX48" s="11">
        <v>43.458094739750798</v>
      </c>
      <c r="BY48" s="11">
        <v>43.561654065055599</v>
      </c>
      <c r="BZ48" s="11">
        <v>43.664385118896703</v>
      </c>
      <c r="CA48" s="11">
        <v>43.766293131263403</v>
      </c>
      <c r="CB48" s="11">
        <v>43.867383473222503</v>
      </c>
      <c r="CC48" s="11">
        <v>43.9676616467614</v>
      </c>
      <c r="CD48" s="11">
        <v>44.0671332751077</v>
      </c>
      <c r="CE48" s="11">
        <v>44.1658040935055</v>
      </c>
      <c r="CF48" s="11">
        <v>44.263679940429299</v>
      </c>
      <c r="CG48" s="11">
        <v>44.360766749217397</v>
      </c>
      <c r="CH48" s="11">
        <v>44.457070540105697</v>
      </c>
      <c r="CI48" s="11">
        <v>44.552597412643102</v>
      </c>
      <c r="CJ48" s="11">
        <v>44.647353538473098</v>
      </c>
      <c r="CK48" s="11">
        <v>44.741345154462699</v>
      </c>
      <c r="CL48" s="11">
        <v>44.834578556164701</v>
      </c>
      <c r="CM48" s="11">
        <v>44.927060091595798</v>
      </c>
      <c r="CN48" s="11">
        <v>45.018796155318199</v>
      </c>
      <c r="CO48" s="11">
        <v>45.109793182809099</v>
      </c>
      <c r="CP48" s="11">
        <v>45.200057645104799</v>
      </c>
      <c r="CQ48" s="11">
        <v>45.289596043708201</v>
      </c>
      <c r="CR48" s="11">
        <v>45.378414905745899</v>
      </c>
      <c r="CS48" s="11">
        <v>45.466520779364203</v>
      </c>
      <c r="CT48" s="11">
        <v>45.553920229353302</v>
      </c>
      <c r="CU48" s="11">
        <v>45.640619832989003</v>
      </c>
      <c r="CV48" s="11">
        <v>45.726626176081901</v>
      </c>
      <c r="CW48" s="11">
        <v>45.811945849224401</v>
      </c>
      <c r="CX48" s="11">
        <v>45.896585444228599</v>
      </c>
      <c r="CY48" s="11">
        <v>45.980551550742497</v>
      </c>
      <c r="CZ48" s="11">
        <v>46.063850753041699</v>
      </c>
      <c r="DA48" s="11">
        <v>46.146489626983602</v>
      </c>
      <c r="DB48" s="11">
        <v>46.228474737121203</v>
      </c>
      <c r="DC48" s="11">
        <v>46.309812633966501</v>
      </c>
      <c r="DD48" s="11">
        <v>46.3905098513982</v>
      </c>
      <c r="DE48" s="11">
        <v>46.4705729042077</v>
      </c>
      <c r="DF48" s="11">
        <v>46.550008285775803</v>
      </c>
      <c r="DG48" s="11">
        <v>46.628822465876098</v>
      </c>
      <c r="DH48" s="11">
        <v>46.707021888599002</v>
      </c>
      <c r="DI48" s="11">
        <v>46.784612970390199</v>
      </c>
      <c r="DJ48" s="11">
        <v>46.861602098199903</v>
      </c>
      <c r="DK48" s="11">
        <v>46.937995627737898</v>
      </c>
      <c r="DL48" s="11">
        <v>47.013799881828902</v>
      </c>
      <c r="DM48" s="11">
        <v>47.089021148864802</v>
      </c>
      <c r="DN48" s="11">
        <v>47.163665681349698</v>
      </c>
      <c r="DO48" s="11">
        <v>47.237739694532998</v>
      </c>
    </row>
    <row r="49" spans="1:119" x14ac:dyDescent="0.25">
      <c r="A49" s="11" t="s">
        <v>338</v>
      </c>
      <c r="B49" s="11">
        <v>32.097519424020199</v>
      </c>
      <c r="C49" s="11">
        <v>32.309251738251</v>
      </c>
      <c r="D49" s="11">
        <v>32.5190799842619</v>
      </c>
      <c r="E49" s="11">
        <v>32.726039342317499</v>
      </c>
      <c r="F49" s="11">
        <v>32.929218595875298</v>
      </c>
      <c r="G49" s="11">
        <v>33.122548332909403</v>
      </c>
      <c r="H49" s="11">
        <v>33.306186182607497</v>
      </c>
      <c r="I49" s="11">
        <v>33.485183024532702</v>
      </c>
      <c r="J49" s="11">
        <v>33.656365572794201</v>
      </c>
      <c r="K49" s="11">
        <v>33.824180523286202</v>
      </c>
      <c r="L49" s="11">
        <v>33.980533942522896</v>
      </c>
      <c r="M49" s="11">
        <v>34.153809858431799</v>
      </c>
      <c r="N49" s="11">
        <v>34.307065951044002</v>
      </c>
      <c r="O49" s="11">
        <v>34.471751423708298</v>
      </c>
      <c r="P49" s="11">
        <v>34.635376293234899</v>
      </c>
      <c r="Q49" s="11">
        <v>34.788361123871603</v>
      </c>
      <c r="R49" s="11">
        <v>34.9412191803657</v>
      </c>
      <c r="S49" s="11">
        <v>35.093799473233403</v>
      </c>
      <c r="T49" s="11">
        <v>35.249087012754799</v>
      </c>
      <c r="U49" s="11">
        <v>35.3996674289982</v>
      </c>
      <c r="V49" s="11">
        <v>35.563875276811601</v>
      </c>
      <c r="W49" s="11">
        <v>35.724688319940199</v>
      </c>
      <c r="X49" s="11">
        <v>35.875817633791698</v>
      </c>
      <c r="Y49" s="11">
        <v>36.030712658382903</v>
      </c>
      <c r="Z49" s="11">
        <v>36.183584098447</v>
      </c>
      <c r="AA49" s="11">
        <v>36.338879842840598</v>
      </c>
      <c r="AB49" s="11">
        <v>36.480552018679703</v>
      </c>
      <c r="AC49" s="11">
        <v>36.626916852318097</v>
      </c>
      <c r="AD49" s="11">
        <v>36.768174809120403</v>
      </c>
      <c r="AE49" s="11">
        <v>36.906514733111202</v>
      </c>
      <c r="AF49" s="11">
        <v>37.047619169319503</v>
      </c>
      <c r="AG49" s="11">
        <v>37.182973252153801</v>
      </c>
      <c r="AH49" s="11">
        <v>37.323750801682898</v>
      </c>
      <c r="AI49" s="11">
        <v>37.465258201817697</v>
      </c>
      <c r="AJ49" s="11">
        <v>37.602757726693497</v>
      </c>
      <c r="AK49" s="11">
        <v>37.737074577816699</v>
      </c>
      <c r="AL49" s="11">
        <v>37.870294133970603</v>
      </c>
      <c r="AM49" s="11">
        <v>38.001265667196598</v>
      </c>
      <c r="AN49" s="11">
        <v>38.131462730031302</v>
      </c>
      <c r="AO49" s="11">
        <v>38.260946978394401</v>
      </c>
      <c r="AP49" s="11">
        <v>38.389887372686502</v>
      </c>
      <c r="AQ49" s="11">
        <v>38.518315113766398</v>
      </c>
      <c r="AR49" s="11">
        <v>38.646205378015601</v>
      </c>
      <c r="AS49" s="11">
        <v>38.773569091825401</v>
      </c>
      <c r="AT49" s="11">
        <v>38.9003856249603</v>
      </c>
      <c r="AU49" s="11">
        <v>39.026608325329903</v>
      </c>
      <c r="AV49" s="11">
        <v>39.152265761470197</v>
      </c>
      <c r="AW49" s="11">
        <v>39.277326032678303</v>
      </c>
      <c r="AX49" s="11">
        <v>39.401744650830899</v>
      </c>
      <c r="AY49" s="11">
        <v>39.525565797224601</v>
      </c>
      <c r="AZ49" s="11">
        <v>39.6487535374388</v>
      </c>
      <c r="BA49" s="11">
        <v>39.771358147409401</v>
      </c>
      <c r="BB49" s="11">
        <v>39.893429511134002</v>
      </c>
      <c r="BC49" s="11">
        <v>40.014886326885303</v>
      </c>
      <c r="BD49" s="11">
        <v>40.1357278938831</v>
      </c>
      <c r="BE49" s="11">
        <v>40.255892910603897</v>
      </c>
      <c r="BF49" s="11">
        <v>40.3754135928789</v>
      </c>
      <c r="BG49" s="11">
        <v>40.494211400531199</v>
      </c>
      <c r="BH49" s="11">
        <v>40.612297239119698</v>
      </c>
      <c r="BI49" s="11">
        <v>40.729627695123</v>
      </c>
      <c r="BJ49" s="11">
        <v>40.846205858845501</v>
      </c>
      <c r="BK49" s="11">
        <v>40.962006396983597</v>
      </c>
      <c r="BL49" s="11">
        <v>41.076969479884902</v>
      </c>
      <c r="BM49" s="11">
        <v>41.191059304500399</v>
      </c>
      <c r="BN49" s="11">
        <v>41.304277866087197</v>
      </c>
      <c r="BO49" s="11">
        <v>41.416627481952297</v>
      </c>
      <c r="BP49" s="11">
        <v>41.528110776540103</v>
      </c>
      <c r="BQ49" s="11">
        <v>41.638730666260102</v>
      </c>
      <c r="BR49" s="11">
        <v>41.748490344316203</v>
      </c>
      <c r="BS49" s="11">
        <v>41.8573932657252</v>
      </c>
      <c r="BT49" s="11">
        <v>41.965443132651799</v>
      </c>
      <c r="BU49" s="11">
        <v>42.072643880146998</v>
      </c>
      <c r="BV49" s="11">
        <v>42.178999662347898</v>
      </c>
      <c r="BW49" s="11">
        <v>42.284514839171301</v>
      </c>
      <c r="BX49" s="11">
        <v>42.38919396352</v>
      </c>
      <c r="BY49" s="11">
        <v>42.493041769008698</v>
      </c>
      <c r="BZ49" s="11">
        <v>42.596063158206803</v>
      </c>
      <c r="CA49" s="11">
        <v>42.698263191391597</v>
      </c>
      <c r="CB49" s="11">
        <v>42.799647075798802</v>
      </c>
      <c r="CC49" s="11">
        <v>42.900220155358298</v>
      </c>
      <c r="CD49" s="11">
        <v>42.999987900897402</v>
      </c>
      <c r="CE49" s="11">
        <v>43.098955900794301</v>
      </c>
      <c r="CF49" s="11">
        <v>43.197129852067199</v>
      </c>
      <c r="CG49" s="11">
        <v>43.294515551877602</v>
      </c>
      <c r="CH49" s="11">
        <v>43.391118889433301</v>
      </c>
      <c r="CI49" s="11">
        <v>43.486945838272597</v>
      </c>
      <c r="CJ49" s="11">
        <v>43.582002448913698</v>
      </c>
      <c r="CK49" s="11">
        <v>43.676294841851998</v>
      </c>
      <c r="CL49" s="11">
        <v>43.769829200891699</v>
      </c>
      <c r="CM49" s="11">
        <v>43.8626117667946</v>
      </c>
      <c r="CN49" s="11">
        <v>43.954648831233001</v>
      </c>
      <c r="CO49" s="11">
        <v>44.045946731033197</v>
      </c>
      <c r="CP49" s="11">
        <v>44.136511842695199</v>
      </c>
      <c r="CQ49" s="11">
        <v>44.226350577177399</v>
      </c>
      <c r="CR49" s="11">
        <v>44.315469374933599</v>
      </c>
      <c r="CS49" s="11">
        <v>44.403874701191</v>
      </c>
      <c r="CT49" s="11">
        <v>44.491573041458999</v>
      </c>
      <c r="CU49" s="11">
        <v>44.578570897257102</v>
      </c>
      <c r="CV49" s="11">
        <v>44.664874782053701</v>
      </c>
      <c r="CW49" s="11">
        <v>44.750491217405603</v>
      </c>
      <c r="CX49" s="11">
        <v>44.835426729288201</v>
      </c>
      <c r="CY49" s="11">
        <v>44.919687844610799</v>
      </c>
      <c r="CZ49" s="11">
        <v>45.003281087905698</v>
      </c>
      <c r="DA49" s="11">
        <v>45.086212978185401</v>
      </c>
      <c r="DB49" s="11">
        <v>45.168490025959898</v>
      </c>
      <c r="DC49" s="11">
        <v>45.250118730407301</v>
      </c>
      <c r="DD49" s="11">
        <v>45.331105576690597</v>
      </c>
      <c r="DE49" s="11">
        <v>45.411457033414997</v>
      </c>
      <c r="DF49" s="11">
        <v>45.491179550219101</v>
      </c>
      <c r="DG49" s="11">
        <v>45.570279555494302</v>
      </c>
      <c r="DH49" s="11">
        <v>45.648763454227399</v>
      </c>
      <c r="DI49" s="11">
        <v>45.726637625960102</v>
      </c>
      <c r="DJ49" s="11">
        <v>45.803908422861703</v>
      </c>
      <c r="DK49" s="11">
        <v>45.880582167908699</v>
      </c>
      <c r="DL49" s="11">
        <v>45.956665153168402</v>
      </c>
      <c r="DM49" s="11">
        <v>46.0321636381804</v>
      </c>
      <c r="DN49" s="11">
        <v>46.107083848433099</v>
      </c>
      <c r="DO49" s="11">
        <v>46.1814319739306</v>
      </c>
    </row>
    <row r="50" spans="1:119" x14ac:dyDescent="0.25">
      <c r="A50" s="11" t="s">
        <v>339</v>
      </c>
      <c r="B50" s="11">
        <v>30.980641340021499</v>
      </c>
      <c r="C50" s="11">
        <v>31.198081568547501</v>
      </c>
      <c r="D50" s="11">
        <v>31.410637327908699</v>
      </c>
      <c r="E50" s="11">
        <v>31.621929988934301</v>
      </c>
      <c r="F50" s="11">
        <v>31.830067683011698</v>
      </c>
      <c r="G50" s="11">
        <v>32.029620728870498</v>
      </c>
      <c r="H50" s="11">
        <v>32.2240255929363</v>
      </c>
      <c r="I50" s="11">
        <v>32.410780698064301</v>
      </c>
      <c r="J50" s="11">
        <v>32.588718663787397</v>
      </c>
      <c r="K50" s="11">
        <v>32.759106883704597</v>
      </c>
      <c r="L50" s="11">
        <v>32.925945619774602</v>
      </c>
      <c r="M50" s="11">
        <v>33.088931816270197</v>
      </c>
      <c r="N50" s="11">
        <v>33.255689839127399</v>
      </c>
      <c r="O50" s="11">
        <v>33.411330469245698</v>
      </c>
      <c r="P50" s="11">
        <v>33.576998042691301</v>
      </c>
      <c r="Q50" s="11">
        <v>33.7365388761297</v>
      </c>
      <c r="R50" s="11">
        <v>33.889911243366299</v>
      </c>
      <c r="S50" s="11">
        <v>34.042734595711003</v>
      </c>
      <c r="T50" s="11">
        <v>34.194260421651798</v>
      </c>
      <c r="U50" s="11">
        <v>34.347459965144502</v>
      </c>
      <c r="V50" s="11">
        <v>34.498138503500698</v>
      </c>
      <c r="W50" s="11">
        <v>34.660680941271004</v>
      </c>
      <c r="X50" s="11">
        <v>34.814611096455799</v>
      </c>
      <c r="Y50" s="11">
        <v>34.965098951193497</v>
      </c>
      <c r="Z50" s="11">
        <v>35.115721898774197</v>
      </c>
      <c r="AA50" s="11">
        <v>35.265599533357701</v>
      </c>
      <c r="AB50" s="11">
        <v>35.418180798790203</v>
      </c>
      <c r="AC50" s="11">
        <v>35.557730439214701</v>
      </c>
      <c r="AD50" s="11">
        <v>35.702126878175399</v>
      </c>
      <c r="AE50" s="11">
        <v>35.840751578379802</v>
      </c>
      <c r="AF50" s="11">
        <v>35.979757272458201</v>
      </c>
      <c r="AG50" s="11">
        <v>36.118478224965102</v>
      </c>
      <c r="AH50" s="11">
        <v>36.2500838171648</v>
      </c>
      <c r="AI50" s="11">
        <v>36.393313317572598</v>
      </c>
      <c r="AJ50" s="11">
        <v>36.533851615052299</v>
      </c>
      <c r="AK50" s="11">
        <v>36.668684253926003</v>
      </c>
      <c r="AL50" s="11">
        <v>36.802358279850502</v>
      </c>
      <c r="AM50" s="11">
        <v>36.933761035106002</v>
      </c>
      <c r="AN50" s="11">
        <v>37.064266947919002</v>
      </c>
      <c r="AO50" s="11">
        <v>37.193974802491098</v>
      </c>
      <c r="AP50" s="11">
        <v>37.322948517220901</v>
      </c>
      <c r="AQ50" s="11">
        <v>37.451359360340199</v>
      </c>
      <c r="AR50" s="11">
        <v>37.579240486266698</v>
      </c>
      <c r="AS50" s="11">
        <v>37.706568817722903</v>
      </c>
      <c r="AT50" s="11">
        <v>37.833356973795503</v>
      </c>
      <c r="AU50" s="11">
        <v>37.959585860657299</v>
      </c>
      <c r="AV50" s="11">
        <v>38.085210222798302</v>
      </c>
      <c r="AW50" s="11">
        <v>38.210260044952499</v>
      </c>
      <c r="AX50" s="11">
        <v>38.334704658491098</v>
      </c>
      <c r="AY50" s="11">
        <v>38.458500704094298</v>
      </c>
      <c r="AZ50" s="11">
        <v>38.581693540179103</v>
      </c>
      <c r="BA50" s="11">
        <v>38.704248213846597</v>
      </c>
      <c r="BB50" s="11">
        <v>38.826216031980898</v>
      </c>
      <c r="BC50" s="11">
        <v>38.947647835127597</v>
      </c>
      <c r="BD50" s="11">
        <v>39.068463030551698</v>
      </c>
      <c r="BE50" s="11">
        <v>39.188661679101102</v>
      </c>
      <c r="BF50" s="11">
        <v>39.308183103318697</v>
      </c>
      <c r="BG50" s="11">
        <v>39.427060214833702</v>
      </c>
      <c r="BH50" s="11">
        <v>39.545214974504297</v>
      </c>
      <c r="BI50" s="11">
        <v>39.662658859759503</v>
      </c>
      <c r="BJ50" s="11">
        <v>39.779348916284398</v>
      </c>
      <c r="BK50" s="11">
        <v>39.895288711779898</v>
      </c>
      <c r="BL50" s="11">
        <v>40.010453317018303</v>
      </c>
      <c r="BM50" s="11">
        <v>40.124746749906997</v>
      </c>
      <c r="BN50" s="11">
        <v>40.238171032992597</v>
      </c>
      <c r="BO50" s="11">
        <v>40.350728492522599</v>
      </c>
      <c r="BP50" s="11">
        <v>40.462421746396402</v>
      </c>
      <c r="BQ50" s="11">
        <v>40.5732536913508</v>
      </c>
      <c r="BR50" s="11">
        <v>40.683227489754898</v>
      </c>
      <c r="BS50" s="11">
        <v>40.792346556282602</v>
      </c>
      <c r="BT50" s="11">
        <v>40.900614544657103</v>
      </c>
      <c r="BU50" s="11">
        <v>41.008035334601303</v>
      </c>
      <c r="BV50" s="11">
        <v>41.1146130190874</v>
      </c>
      <c r="BW50" s="11">
        <v>41.220351891948397</v>
      </c>
      <c r="BX50" s="11">
        <v>41.325256435891298</v>
      </c>
      <c r="BY50" s="11">
        <v>41.429331310935098</v>
      </c>
      <c r="BZ50" s="11">
        <v>41.532581343286601</v>
      </c>
      <c r="CA50" s="11">
        <v>41.635011514655602</v>
      </c>
      <c r="CB50" s="11">
        <v>41.736626952008102</v>
      </c>
      <c r="CC50" s="11">
        <v>41.837432917749702</v>
      </c>
      <c r="CD50" s="11">
        <v>41.937434800329498</v>
      </c>
      <c r="CE50" s="11">
        <v>42.036638105252301</v>
      </c>
      <c r="CF50" s="11">
        <v>42.135048446486699</v>
      </c>
      <c r="CG50" s="11">
        <v>42.232671538254102</v>
      </c>
      <c r="CH50" s="11">
        <v>42.329513187186201</v>
      </c>
      <c r="CI50" s="11">
        <v>42.425579284834797</v>
      </c>
      <c r="CJ50" s="11">
        <v>42.520875800520997</v>
      </c>
      <c r="CK50" s="11">
        <v>42.615408774510001</v>
      </c>
      <c r="CL50" s="11">
        <v>42.709184311497502</v>
      </c>
      <c r="CM50" s="11">
        <v>42.802208574394903</v>
      </c>
      <c r="CN50" s="11">
        <v>42.894487778400602</v>
      </c>
      <c r="CO50" s="11">
        <v>42.986028185345198</v>
      </c>
      <c r="CP50" s="11">
        <v>43.076836098299196</v>
      </c>
      <c r="CQ50" s="11">
        <v>43.166917856431802</v>
      </c>
      <c r="CR50" s="11">
        <v>43.256279830109797</v>
      </c>
      <c r="CS50" s="11">
        <v>43.344928416226701</v>
      </c>
      <c r="CT50" s="11">
        <v>43.432870033752202</v>
      </c>
      <c r="CU50" s="11">
        <v>43.520111119492398</v>
      </c>
      <c r="CV50" s="11">
        <v>43.606658124051897</v>
      </c>
      <c r="CW50" s="11">
        <v>43.6925175079895</v>
      </c>
      <c r="CX50" s="11">
        <v>43.7776957381583</v>
      </c>
      <c r="CY50" s="11">
        <v>43.862199284224097</v>
      </c>
      <c r="CZ50" s="11">
        <v>43.946034615352602</v>
      </c>
      <c r="DA50" s="11">
        <v>44.029208197060299</v>
      </c>
      <c r="DB50" s="11">
        <v>44.111726488220299</v>
      </c>
      <c r="DC50" s="11">
        <v>44.193595938218103</v>
      </c>
      <c r="DD50" s="11">
        <v>44.274822984249802</v>
      </c>
      <c r="DE50" s="11">
        <v>44.355414048758597</v>
      </c>
      <c r="DF50" s="11">
        <v>44.435375537001299</v>
      </c>
      <c r="DG50" s="11">
        <v>44.514713834742103</v>
      </c>
      <c r="DH50" s="11">
        <v>44.593435306066098</v>
      </c>
      <c r="DI50" s="11">
        <v>44.671546291309298</v>
      </c>
      <c r="DJ50" s="11">
        <v>44.7490531050992</v>
      </c>
      <c r="DK50" s="11">
        <v>44.825962034502197</v>
      </c>
      <c r="DL50" s="11">
        <v>44.902279337272901</v>
      </c>
      <c r="DM50" s="11">
        <v>44.9780112402009</v>
      </c>
      <c r="DN50" s="11">
        <v>45.053163937552398</v>
      </c>
      <c r="DO50" s="11">
        <v>45.127743589600399</v>
      </c>
    </row>
    <row r="51" spans="1:119" x14ac:dyDescent="0.25">
      <c r="A51" s="11" t="s">
        <v>340</v>
      </c>
      <c r="B51" s="11">
        <v>29.882595043493801</v>
      </c>
      <c r="C51" s="11">
        <v>30.099722586553298</v>
      </c>
      <c r="D51" s="11">
        <v>30.3155593677645</v>
      </c>
      <c r="E51" s="11">
        <v>30.529438072961</v>
      </c>
      <c r="F51" s="11">
        <v>30.740079834641602</v>
      </c>
      <c r="G51" s="11">
        <v>30.944649189248398</v>
      </c>
      <c r="H51" s="11">
        <v>31.143810752895899</v>
      </c>
      <c r="I51" s="11">
        <v>31.338973109359099</v>
      </c>
      <c r="J51" s="11">
        <v>31.5258510428168</v>
      </c>
      <c r="K51" s="11">
        <v>31.702562908770901</v>
      </c>
      <c r="L51" s="11">
        <v>31.8709845511212</v>
      </c>
      <c r="M51" s="11">
        <v>32.040804080055402</v>
      </c>
      <c r="N51" s="11">
        <v>32.1988393593833</v>
      </c>
      <c r="O51" s="11">
        <v>32.366713116497301</v>
      </c>
      <c r="P51" s="11">
        <v>32.521457529186101</v>
      </c>
      <c r="Q51" s="11">
        <v>32.683707144799797</v>
      </c>
      <c r="R51" s="11">
        <v>32.842444060502203</v>
      </c>
      <c r="S51" s="11">
        <v>32.994827564827403</v>
      </c>
      <c r="T51" s="11">
        <v>33.145446797303499</v>
      </c>
      <c r="U51" s="11">
        <v>33.294560304156398</v>
      </c>
      <c r="V51" s="11">
        <v>33.447124038004297</v>
      </c>
      <c r="W51" s="11">
        <v>33.596664065838198</v>
      </c>
      <c r="X51" s="11">
        <v>33.753509773506003</v>
      </c>
      <c r="Y51" s="11">
        <v>33.906478998686197</v>
      </c>
      <c r="Z51" s="11">
        <v>34.053652730547</v>
      </c>
      <c r="AA51" s="11">
        <v>34.202283532098598</v>
      </c>
      <c r="AB51" s="11">
        <v>34.350336655647403</v>
      </c>
      <c r="AC51" s="11">
        <v>34.501190915658697</v>
      </c>
      <c r="AD51" s="11">
        <v>34.639023872616498</v>
      </c>
      <c r="AE51" s="11">
        <v>34.780729690471397</v>
      </c>
      <c r="AF51" s="11">
        <v>34.9193544771462</v>
      </c>
      <c r="AG51" s="11">
        <v>35.057051381948298</v>
      </c>
      <c r="AH51" s="11">
        <v>35.192527579296602</v>
      </c>
      <c r="AI51" s="11">
        <v>35.326218064670996</v>
      </c>
      <c r="AJ51" s="11">
        <v>35.468020935977798</v>
      </c>
      <c r="AK51" s="11">
        <v>35.604125527978503</v>
      </c>
      <c r="AL51" s="11">
        <v>35.738662566341802</v>
      </c>
      <c r="AM51" s="11">
        <v>35.870462953698301</v>
      </c>
      <c r="AN51" s="11">
        <v>36.0011690685457</v>
      </c>
      <c r="AO51" s="11">
        <v>36.130973483449999</v>
      </c>
      <c r="AP51" s="11">
        <v>36.259976054365502</v>
      </c>
      <c r="AQ51" s="11">
        <v>36.388241637877698</v>
      </c>
      <c r="AR51" s="11">
        <v>36.515942563589697</v>
      </c>
      <c r="AS51" s="11">
        <v>36.643112737688902</v>
      </c>
      <c r="AT51" s="11">
        <v>36.769729684971502</v>
      </c>
      <c r="AU51" s="11">
        <v>36.895806640886903</v>
      </c>
      <c r="AV51" s="11">
        <v>37.021325029727699</v>
      </c>
      <c r="AW51" s="11">
        <v>37.146240031613203</v>
      </c>
      <c r="AX51" s="11">
        <v>37.270582152428197</v>
      </c>
      <c r="AY51" s="11">
        <v>37.394321109520703</v>
      </c>
      <c r="AZ51" s="11">
        <v>37.517413878456303</v>
      </c>
      <c r="BA51" s="11">
        <v>37.639906260123297</v>
      </c>
      <c r="BB51" s="11">
        <v>37.761763588946799</v>
      </c>
      <c r="BC51" s="11">
        <v>37.883037562244901</v>
      </c>
      <c r="BD51" s="11">
        <v>38.003779379510199</v>
      </c>
      <c r="BE51" s="11">
        <v>38.123908589137102</v>
      </c>
      <c r="BF51" s="11">
        <v>38.243425491795698</v>
      </c>
      <c r="BG51" s="11">
        <v>38.362269544015703</v>
      </c>
      <c r="BH51" s="11">
        <v>38.480473905325603</v>
      </c>
      <c r="BI51" s="11">
        <v>38.597960613320403</v>
      </c>
      <c r="BJ51" s="11">
        <v>38.714741330605499</v>
      </c>
      <c r="BK51" s="11">
        <v>38.830773199724199</v>
      </c>
      <c r="BL51" s="11">
        <v>38.946059933722601</v>
      </c>
      <c r="BM51" s="11">
        <v>39.060481717641402</v>
      </c>
      <c r="BN51" s="11">
        <v>39.1740403369921</v>
      </c>
      <c r="BO51" s="11">
        <v>39.286737879149698</v>
      </c>
      <c r="BP51" s="11">
        <v>39.398576723508199</v>
      </c>
      <c r="BQ51" s="11">
        <v>39.509559530287198</v>
      </c>
      <c r="BR51" s="11">
        <v>39.619689228512698</v>
      </c>
      <c r="BS51" s="11">
        <v>39.728969003551697</v>
      </c>
      <c r="BT51" s="11">
        <v>39.837402284474699</v>
      </c>
      <c r="BU51" s="11">
        <v>39.944992731441602</v>
      </c>
      <c r="BV51" s="11">
        <v>40.051744223249699</v>
      </c>
      <c r="BW51" s="11">
        <v>40.157660845140398</v>
      </c>
      <c r="BX51" s="11">
        <v>40.262746876928901</v>
      </c>
      <c r="BY51" s="11">
        <v>40.3670067815005</v>
      </c>
      <c r="BZ51" s="11">
        <v>40.470445193699099</v>
      </c>
      <c r="CA51" s="11">
        <v>40.573066909621701</v>
      </c>
      <c r="CB51" s="11">
        <v>40.674876876324802</v>
      </c>
      <c r="CC51" s="11">
        <v>40.775880181941297</v>
      </c>
      <c r="CD51" s="11">
        <v>40.876082046202697</v>
      </c>
      <c r="CE51" s="11">
        <v>40.975487811359699</v>
      </c>
      <c r="CF51" s="11">
        <v>41.074102933488398</v>
      </c>
      <c r="CG51" s="11">
        <v>41.171932974172698</v>
      </c>
      <c r="CH51" s="11">
        <v>41.268983592549198</v>
      </c>
      <c r="CI51" s="11">
        <v>41.365260537702703</v>
      </c>
      <c r="CJ51" s="11">
        <v>41.460769641397903</v>
      </c>
      <c r="CK51" s="11">
        <v>41.555516811136101</v>
      </c>
      <c r="CL51" s="11">
        <v>41.649508023521904</v>
      </c>
      <c r="CM51" s="11">
        <v>41.742749317930198</v>
      </c>
      <c r="CN51" s="11">
        <v>41.835246790457902</v>
      </c>
      <c r="CO51" s="11">
        <v>41.927006588152103</v>
      </c>
      <c r="CP51" s="11">
        <v>42.0180349035003</v>
      </c>
      <c r="CQ51" s="11">
        <v>42.108337969173803</v>
      </c>
      <c r="CR51" s="11">
        <v>42.197922053012803</v>
      </c>
      <c r="CS51" s="11">
        <v>42.286793453243</v>
      </c>
      <c r="CT51" s="11">
        <v>42.374958493914399</v>
      </c>
      <c r="CU51" s="11">
        <v>42.462423520553202</v>
      </c>
      <c r="CV51" s="11">
        <v>42.549194896017198</v>
      </c>
      <c r="CW51" s="11">
        <v>42.635278996546504</v>
      </c>
      <c r="CX51" s="11">
        <v>42.720682208002202</v>
      </c>
      <c r="CY51" s="11">
        <v>42.8054109222834</v>
      </c>
      <c r="CZ51" s="11">
        <v>42.889471533917103</v>
      </c>
      <c r="DA51" s="11">
        <v>42.972870436813103</v>
      </c>
      <c r="DB51" s="11">
        <v>43.055614021175799</v>
      </c>
      <c r="DC51" s="11">
        <v>43.137708670568898</v>
      </c>
      <c r="DD51" s="11">
        <v>43.219160759124797</v>
      </c>
      <c r="DE51" s="11">
        <v>43.299976648893001</v>
      </c>
      <c r="DF51" s="11">
        <v>43.380162687322901</v>
      </c>
      <c r="DG51" s="11">
        <v>43.459725204874204</v>
      </c>
      <c r="DH51" s="11">
        <v>43.538670512750102</v>
      </c>
      <c r="DI51" s="11">
        <v>43.617004900749102</v>
      </c>
      <c r="DJ51" s="11">
        <v>43.694734635228997</v>
      </c>
      <c r="DK51" s="11">
        <v>43.771865957180403</v>
      </c>
      <c r="DL51" s="11">
        <v>43.848405080402898</v>
      </c>
      <c r="DM51" s="11">
        <v>43.9243581897829</v>
      </c>
      <c r="DN51" s="11">
        <v>43.999731439665403</v>
      </c>
      <c r="DO51" s="11">
        <v>44.0745309523193</v>
      </c>
    </row>
    <row r="52" spans="1:119" x14ac:dyDescent="0.25">
      <c r="A52" s="11" t="s">
        <v>341</v>
      </c>
      <c r="B52" s="11">
        <v>28.789597514908099</v>
      </c>
      <c r="C52" s="11">
        <v>29.005845670417798</v>
      </c>
      <c r="D52" s="11">
        <v>29.222130921210599</v>
      </c>
      <c r="E52" s="11">
        <v>29.439517804269698</v>
      </c>
      <c r="F52" s="11">
        <v>29.653380344806301</v>
      </c>
      <c r="G52" s="11">
        <v>29.8601555988025</v>
      </c>
      <c r="H52" s="11">
        <v>30.064867968847899</v>
      </c>
      <c r="I52" s="11">
        <v>30.265731275502599</v>
      </c>
      <c r="J52" s="11">
        <v>30.460695976743601</v>
      </c>
      <c r="K52" s="11">
        <v>30.646451695970399</v>
      </c>
      <c r="L52" s="11">
        <v>30.821403898536399</v>
      </c>
      <c r="M52" s="11">
        <v>30.9943621959093</v>
      </c>
      <c r="N52" s="11">
        <v>31.1582773184535</v>
      </c>
      <c r="O52" s="11">
        <v>31.317966044277998</v>
      </c>
      <c r="P52" s="11">
        <v>31.485541693106001</v>
      </c>
      <c r="Q52" s="11">
        <v>31.636308364988299</v>
      </c>
      <c r="R52" s="11">
        <v>31.79810990631</v>
      </c>
      <c r="S52" s="11">
        <v>31.956117398951399</v>
      </c>
      <c r="T52" s="11">
        <v>32.106480113716401</v>
      </c>
      <c r="U52" s="11">
        <v>32.254574512844798</v>
      </c>
      <c r="V52" s="11">
        <v>32.403237064304101</v>
      </c>
      <c r="W52" s="11">
        <v>32.554395656768101</v>
      </c>
      <c r="X52" s="11">
        <v>32.6972870480718</v>
      </c>
      <c r="Y52" s="11">
        <v>32.853213019749099</v>
      </c>
      <c r="Z52" s="11">
        <v>33.002255930333</v>
      </c>
      <c r="AA52" s="11">
        <v>33.146918780310401</v>
      </c>
      <c r="AB52" s="11">
        <v>33.293259829060702</v>
      </c>
      <c r="AC52" s="11">
        <v>33.439297180067001</v>
      </c>
      <c r="AD52" s="11">
        <v>33.588221107951199</v>
      </c>
      <c r="AE52" s="11">
        <v>33.723120174963</v>
      </c>
      <c r="AF52" s="11">
        <v>33.865071341504802</v>
      </c>
      <c r="AG52" s="11">
        <v>34.001905809339398</v>
      </c>
      <c r="AH52" s="11">
        <v>34.135879494694997</v>
      </c>
      <c r="AI52" s="11">
        <v>34.273785227283902</v>
      </c>
      <c r="AJ52" s="11">
        <v>34.406056266395503</v>
      </c>
      <c r="AK52" s="11">
        <v>34.542418067312397</v>
      </c>
      <c r="AL52" s="11">
        <v>34.678101819615399</v>
      </c>
      <c r="AM52" s="11">
        <v>34.810644711040098</v>
      </c>
      <c r="AN52" s="11">
        <v>34.941826272700297</v>
      </c>
      <c r="AO52" s="11">
        <v>35.071900177697799</v>
      </c>
      <c r="AP52" s="11">
        <v>35.201060797917499</v>
      </c>
      <c r="AQ52" s="11">
        <v>35.329409500521599</v>
      </c>
      <c r="AR52" s="11">
        <v>35.457012491890502</v>
      </c>
      <c r="AS52" s="11">
        <v>35.584043568195398</v>
      </c>
      <c r="AT52" s="11">
        <v>35.710537750900201</v>
      </c>
      <c r="AU52" s="11">
        <v>35.836473501517297</v>
      </c>
      <c r="AV52" s="11">
        <v>35.961864991976</v>
      </c>
      <c r="AW52" s="11">
        <v>36.086694461341899</v>
      </c>
      <c r="AX52" s="11">
        <v>36.210917800341797</v>
      </c>
      <c r="AY52" s="11">
        <v>36.334566304839598</v>
      </c>
      <c r="AZ52" s="11">
        <v>36.457610322074899</v>
      </c>
      <c r="BA52" s="11">
        <v>36.580007389386701</v>
      </c>
      <c r="BB52" s="11">
        <v>36.701803975153602</v>
      </c>
      <c r="BC52" s="11">
        <v>36.822965901060698</v>
      </c>
      <c r="BD52" s="11">
        <v>36.943545453946903</v>
      </c>
      <c r="BE52" s="11">
        <v>37.063594378853303</v>
      </c>
      <c r="BF52" s="11">
        <v>37.1830325222816</v>
      </c>
      <c r="BG52" s="11">
        <v>37.301860582146404</v>
      </c>
      <c r="BH52" s="11">
        <v>37.420018288106903</v>
      </c>
      <c r="BI52" s="11">
        <v>37.537539189887099</v>
      </c>
      <c r="BJ52" s="11">
        <v>37.654345520448302</v>
      </c>
      <c r="BK52" s="11">
        <v>37.7704492498275</v>
      </c>
      <c r="BL52" s="11">
        <v>37.885807724758202</v>
      </c>
      <c r="BM52" s="11">
        <v>38.0003068869744</v>
      </c>
      <c r="BN52" s="11">
        <v>38.113948399991003</v>
      </c>
      <c r="BO52" s="11">
        <v>38.226734216097697</v>
      </c>
      <c r="BP52" s="11">
        <v>38.338666570068298</v>
      </c>
      <c r="BQ52" s="11">
        <v>38.449747970702298</v>
      </c>
      <c r="BR52" s="11">
        <v>38.559981190923303</v>
      </c>
      <c r="BS52" s="11">
        <v>38.669369256964004</v>
      </c>
      <c r="BT52" s="11">
        <v>38.777915437022898</v>
      </c>
      <c r="BU52" s="11">
        <v>38.885623229672397</v>
      </c>
      <c r="BV52" s="11">
        <v>38.992496352219902</v>
      </c>
      <c r="BW52" s="11">
        <v>39.098538729164197</v>
      </c>
      <c r="BX52" s="11">
        <v>39.203754480848403</v>
      </c>
      <c r="BY52" s="11">
        <v>39.308147912378701</v>
      </c>
      <c r="BZ52" s="11">
        <v>39.411723502855999</v>
      </c>
      <c r="CA52" s="11">
        <v>39.514485894948201</v>
      </c>
      <c r="CB52" s="11">
        <v>39.6164398848235</v>
      </c>
      <c r="CC52" s="11">
        <v>39.7175904124502</v>
      </c>
      <c r="CD52" s="11">
        <v>39.817942552267198</v>
      </c>
      <c r="CE52" s="11">
        <v>39.917501504221597</v>
      </c>
      <c r="CF52" s="11">
        <v>40.016272585168601</v>
      </c>
      <c r="CG52" s="11">
        <v>40.114261220625004</v>
      </c>
      <c r="CH52" s="11">
        <v>40.211472936867203</v>
      </c>
      <c r="CI52" s="11">
        <v>40.3079133533641</v>
      </c>
      <c r="CJ52" s="11">
        <v>40.403588175532299</v>
      </c>
      <c r="CK52" s="11">
        <v>40.498503187804197</v>
      </c>
      <c r="CL52" s="11">
        <v>40.592664246996797</v>
      </c>
      <c r="CM52" s="11">
        <v>40.686077275969502</v>
      </c>
      <c r="CN52" s="11">
        <v>40.778748257561702</v>
      </c>
      <c r="CO52" s="11">
        <v>40.870683228797098</v>
      </c>
      <c r="CP52" s="11">
        <v>40.9618882753458</v>
      </c>
      <c r="CQ52" s="11">
        <v>41.052369526233399</v>
      </c>
      <c r="CR52" s="11">
        <v>41.1421331487876</v>
      </c>
      <c r="CS52" s="11">
        <v>41.231185343812399</v>
      </c>
      <c r="CT52" s="11">
        <v>41.319532340980501</v>
      </c>
      <c r="CU52" s="11">
        <v>41.407180394436701</v>
      </c>
      <c r="CV52" s="11">
        <v>41.494135778601702</v>
      </c>
      <c r="CW52" s="11">
        <v>41.580404784169502</v>
      </c>
      <c r="CX52" s="11">
        <v>41.665993714290401</v>
      </c>
      <c r="CY52" s="11">
        <v>41.750908880932201</v>
      </c>
      <c r="CZ52" s="11">
        <v>41.835156601411803</v>
      </c>
      <c r="DA52" s="11">
        <v>41.918743195091402</v>
      </c>
      <c r="DB52" s="11">
        <v>42.001674980232004</v>
      </c>
      <c r="DC52" s="11">
        <v>42.083958270997499</v>
      </c>
      <c r="DD52" s="11">
        <v>42.165599374604803</v>
      </c>
      <c r="DE52" s="11">
        <v>42.246604588612698</v>
      </c>
      <c r="DF52" s="11">
        <v>42.326980198344103</v>
      </c>
      <c r="DG52" s="11">
        <v>42.406732474437597</v>
      </c>
      <c r="DH52" s="11">
        <v>42.485867670521401</v>
      </c>
      <c r="DI52" s="11">
        <v>42.564392021006398</v>
      </c>
      <c r="DJ52" s="11">
        <v>42.6423117389919</v>
      </c>
      <c r="DK52" s="11">
        <v>42.719633014281797</v>
      </c>
      <c r="DL52" s="11">
        <v>42.796362011504101</v>
      </c>
      <c r="DM52" s="11">
        <v>42.8725048683322</v>
      </c>
      <c r="DN52" s="11">
        <v>42.9480676938025</v>
      </c>
      <c r="DO52" s="11">
        <v>43.0230565667243</v>
      </c>
    </row>
    <row r="53" spans="1:119" x14ac:dyDescent="0.25">
      <c r="A53" s="11" t="s">
        <v>342</v>
      </c>
      <c r="B53" s="11">
        <v>27.712724492443201</v>
      </c>
      <c r="C53" s="11">
        <v>27.925310801767399</v>
      </c>
      <c r="D53" s="11">
        <v>28.139992363313102</v>
      </c>
      <c r="E53" s="11">
        <v>28.3579244290502</v>
      </c>
      <c r="F53" s="11">
        <v>28.574825455275299</v>
      </c>
      <c r="G53" s="11">
        <v>28.784569143516901</v>
      </c>
      <c r="H53" s="11">
        <v>28.991121126282799</v>
      </c>
      <c r="I53" s="11">
        <v>29.197063644166398</v>
      </c>
      <c r="J53" s="11">
        <v>29.398063301973799</v>
      </c>
      <c r="K53" s="11">
        <v>29.5917465958353</v>
      </c>
      <c r="L53" s="11">
        <v>29.775389875177702</v>
      </c>
      <c r="M53" s="11">
        <v>29.954299822365499</v>
      </c>
      <c r="N53" s="11">
        <v>30.1213335702652</v>
      </c>
      <c r="O53" s="11">
        <v>30.2867199148765</v>
      </c>
      <c r="P53" s="11">
        <v>30.4455805514514</v>
      </c>
      <c r="Q53" s="11">
        <v>30.609096778613001</v>
      </c>
      <c r="R53" s="11">
        <v>30.759028624640699</v>
      </c>
      <c r="S53" s="11">
        <v>30.9198171813896</v>
      </c>
      <c r="T53" s="11">
        <v>31.075379352637999</v>
      </c>
      <c r="U53" s="11">
        <v>31.222945686483701</v>
      </c>
      <c r="V53" s="11">
        <v>31.370367854252802</v>
      </c>
      <c r="W53" s="11">
        <v>31.517652085182601</v>
      </c>
      <c r="X53" s="11">
        <v>31.661961715362601</v>
      </c>
      <c r="Y53" s="11">
        <v>31.8037390256851</v>
      </c>
      <c r="Z53" s="11">
        <v>31.955704931514902</v>
      </c>
      <c r="AA53" s="11">
        <v>32.102319162324299</v>
      </c>
      <c r="AB53" s="11">
        <v>32.244748868333197</v>
      </c>
      <c r="AC53" s="11">
        <v>32.389020962808601</v>
      </c>
      <c r="AD53" s="11">
        <v>32.533046666334698</v>
      </c>
      <c r="AE53" s="11">
        <v>32.678837736503297</v>
      </c>
      <c r="AF53" s="11">
        <v>32.813810786378703</v>
      </c>
      <c r="AG53" s="11">
        <v>32.954137813879001</v>
      </c>
      <c r="AH53" s="11">
        <v>33.087110786449301</v>
      </c>
      <c r="AI53" s="11">
        <v>33.223598684464399</v>
      </c>
      <c r="AJ53" s="11">
        <v>33.3598726270612</v>
      </c>
      <c r="AK53" s="11">
        <v>33.486866017208897</v>
      </c>
      <c r="AL53" s="11">
        <v>33.622865331870997</v>
      </c>
      <c r="AM53" s="11">
        <v>33.756374147584701</v>
      </c>
      <c r="AN53" s="11">
        <v>33.888147370259098</v>
      </c>
      <c r="AO53" s="11">
        <v>34.018549980158703</v>
      </c>
      <c r="AP53" s="11">
        <v>34.147837447717201</v>
      </c>
      <c r="AQ53" s="11">
        <v>34.276205701944797</v>
      </c>
      <c r="AR53" s="11">
        <v>34.403757368848403</v>
      </c>
      <c r="AS53" s="11">
        <v>34.530559755932103</v>
      </c>
      <c r="AT53" s="11">
        <v>34.656787908438901</v>
      </c>
      <c r="AU53" s="11">
        <v>34.782477729309598</v>
      </c>
      <c r="AV53" s="11">
        <v>34.907608384499397</v>
      </c>
      <c r="AW53" s="11">
        <v>35.032194768503302</v>
      </c>
      <c r="AX53" s="11">
        <v>35.1562197270488</v>
      </c>
      <c r="AY53" s="11">
        <v>35.279639660360601</v>
      </c>
      <c r="AZ53" s="11">
        <v>35.402486476371003</v>
      </c>
      <c r="BA53" s="11">
        <v>35.524730974403099</v>
      </c>
      <c r="BB53" s="11">
        <v>35.646331083898701</v>
      </c>
      <c r="BC53" s="11">
        <v>35.767333793833799</v>
      </c>
      <c r="BD53" s="11">
        <v>35.887705262695903</v>
      </c>
      <c r="BE53" s="11">
        <v>36.007498237117197</v>
      </c>
      <c r="BF53" s="11">
        <v>36.126764884914103</v>
      </c>
      <c r="BG53" s="11">
        <v>36.245425217202303</v>
      </c>
      <c r="BH53" s="11">
        <v>36.363480214121999</v>
      </c>
      <c r="BI53" s="11">
        <v>36.480869762368997</v>
      </c>
      <c r="BJ53" s="11">
        <v>36.597627704188703</v>
      </c>
      <c r="BK53" s="11">
        <v>36.713676362377797</v>
      </c>
      <c r="BL53" s="11">
        <v>36.829027925704203</v>
      </c>
      <c r="BM53" s="11">
        <v>36.9435276011871</v>
      </c>
      <c r="BN53" s="11">
        <v>37.057176885106102</v>
      </c>
      <c r="BO53" s="11">
        <v>37.169977548524599</v>
      </c>
      <c r="BP53" s="11">
        <v>37.281931635400198</v>
      </c>
      <c r="BQ53" s="11">
        <v>37.3930414574507</v>
      </c>
      <c r="BR53" s="11">
        <v>37.503309586770598</v>
      </c>
      <c r="BS53" s="11">
        <v>37.612738846928302</v>
      </c>
      <c r="BT53" s="11">
        <v>37.721332303080601</v>
      </c>
      <c r="BU53" s="11">
        <v>37.829093251494598</v>
      </c>
      <c r="BV53" s="11">
        <v>37.936025208761599</v>
      </c>
      <c r="BW53" s="11">
        <v>38.042131900907599</v>
      </c>
      <c r="BX53" s="11">
        <v>38.147417252548301</v>
      </c>
      <c r="BY53" s="11">
        <v>38.251885376193101</v>
      </c>
      <c r="BZ53" s="11">
        <v>38.355540561769203</v>
      </c>
      <c r="CA53" s="11">
        <v>38.458387266418399</v>
      </c>
      <c r="CB53" s="11">
        <v>38.560430104595</v>
      </c>
      <c r="CC53" s="11">
        <v>38.661673838489101</v>
      </c>
      <c r="CD53" s="11">
        <v>38.762123368783101</v>
      </c>
      <c r="CE53" s="11">
        <v>38.8617837257475</v>
      </c>
      <c r="CF53" s="11">
        <v>38.960660060674797</v>
      </c>
      <c r="CG53" s="11">
        <v>39.058757637648597</v>
      </c>
      <c r="CH53" s="11">
        <v>39.156081825641103</v>
      </c>
      <c r="CI53" s="11">
        <v>39.2526380909324</v>
      </c>
      <c r="CJ53" s="11">
        <v>39.348431989840897</v>
      </c>
      <c r="CK53" s="11">
        <v>39.443469161757903</v>
      </c>
      <c r="CL53" s="11">
        <v>39.537755322475</v>
      </c>
      <c r="CM53" s="11">
        <v>39.631296257793799</v>
      </c>
      <c r="CN53" s="11">
        <v>39.724097817410602</v>
      </c>
      <c r="CO53" s="11">
        <v>39.8161659090621</v>
      </c>
      <c r="CP53" s="11">
        <v>39.9075064929267</v>
      </c>
      <c r="CQ53" s="11">
        <v>39.9981255762685</v>
      </c>
      <c r="CR53" s="11">
        <v>40.0880292083163</v>
      </c>
      <c r="CS53" s="11">
        <v>40.177223475368699</v>
      </c>
      <c r="CT53" s="11">
        <v>40.265714496115699</v>
      </c>
      <c r="CU53" s="11">
        <v>40.353508417169103</v>
      </c>
      <c r="CV53" s="11">
        <v>40.440611408793501</v>
      </c>
      <c r="CW53" s="11">
        <v>40.527029660829903</v>
      </c>
      <c r="CX53" s="11">
        <v>40.612769378804501</v>
      </c>
      <c r="CY53" s="11">
        <v>40.697836780214899</v>
      </c>
      <c r="CZ53" s="11">
        <v>40.7822380909884</v>
      </c>
      <c r="DA53" s="11">
        <v>40.865979542103503</v>
      </c>
      <c r="DB53" s="11">
        <v>40.949067366369597</v>
      </c>
      <c r="DC53" s="11">
        <v>41.031507795358699</v>
      </c>
      <c r="DD53" s="11">
        <v>41.113307056482299</v>
      </c>
      <c r="DE53" s="11">
        <v>41.194471370208902</v>
      </c>
      <c r="DF53" s="11">
        <v>41.275006947415797</v>
      </c>
      <c r="DG53" s="11">
        <v>41.354919986869803</v>
      </c>
      <c r="DH53" s="11">
        <v>41.434216672833401</v>
      </c>
      <c r="DI53" s="11">
        <v>41.512903172789002</v>
      </c>
      <c r="DJ53" s="11">
        <v>41.590985635278997</v>
      </c>
      <c r="DK53" s="11">
        <v>41.668470187855199</v>
      </c>
      <c r="DL53" s="11">
        <v>41.745362935135297</v>
      </c>
      <c r="DM53" s="11">
        <v>41.8216699569601</v>
      </c>
      <c r="DN53" s="11">
        <v>41.897397306649403</v>
      </c>
      <c r="DO53" s="11">
        <v>41.972551009351498</v>
      </c>
    </row>
    <row r="54" spans="1:119" x14ac:dyDescent="0.25">
      <c r="A54" s="11" t="s">
        <v>343</v>
      </c>
      <c r="B54" s="11">
        <v>26.647795053072301</v>
      </c>
      <c r="C54" s="11">
        <v>26.858878189731801</v>
      </c>
      <c r="D54" s="11">
        <v>27.069535960387501</v>
      </c>
      <c r="E54" s="11">
        <v>27.2859658360438</v>
      </c>
      <c r="F54" s="11">
        <v>27.503205340699601</v>
      </c>
      <c r="G54" s="11">
        <v>27.7158710188497</v>
      </c>
      <c r="H54" s="11">
        <v>27.925251085942602</v>
      </c>
      <c r="I54" s="11">
        <v>28.132841537202399</v>
      </c>
      <c r="J54" s="11">
        <v>28.339147856892499</v>
      </c>
      <c r="K54" s="11">
        <v>28.538820695055801</v>
      </c>
      <c r="L54" s="11">
        <v>28.730239428939999</v>
      </c>
      <c r="M54" s="11">
        <v>28.917655217470699</v>
      </c>
      <c r="N54" s="11">
        <v>29.090605326048401</v>
      </c>
      <c r="O54" s="11">
        <v>29.259070102593299</v>
      </c>
      <c r="P54" s="11">
        <v>29.423416019496599</v>
      </c>
      <c r="Q54" s="11">
        <v>29.578080183697899</v>
      </c>
      <c r="R54" s="11">
        <v>29.740653523201701</v>
      </c>
      <c r="S54" s="11">
        <v>29.889381422815099</v>
      </c>
      <c r="T54" s="11">
        <v>30.0474960181316</v>
      </c>
      <c r="U54" s="11">
        <v>30.200120841359698</v>
      </c>
      <c r="V54" s="11">
        <v>30.3469131847332</v>
      </c>
      <c r="W54" s="11">
        <v>30.492969045517601</v>
      </c>
      <c r="X54" s="11">
        <v>30.633174581929801</v>
      </c>
      <c r="Y54" s="11">
        <v>30.776295360285399</v>
      </c>
      <c r="Z54" s="11">
        <v>30.913978994018699</v>
      </c>
      <c r="AA54" s="11">
        <v>31.063533720282599</v>
      </c>
      <c r="AB54" s="11">
        <v>31.2079257436536</v>
      </c>
      <c r="AC54" s="11">
        <v>31.348220472099001</v>
      </c>
      <c r="AD54" s="11">
        <v>31.490411428373601</v>
      </c>
      <c r="AE54" s="11">
        <v>31.631115997353</v>
      </c>
      <c r="AF54" s="11">
        <v>31.776951823335398</v>
      </c>
      <c r="AG54" s="11">
        <v>31.9103376764911</v>
      </c>
      <c r="AH54" s="11">
        <v>32.046661103197103</v>
      </c>
      <c r="AI54" s="11">
        <v>32.1822693254001</v>
      </c>
      <c r="AJ54" s="11">
        <v>32.316979530876601</v>
      </c>
      <c r="AK54" s="11">
        <v>32.446558421783699</v>
      </c>
      <c r="AL54" s="11">
        <v>32.573204058826498</v>
      </c>
      <c r="AM54" s="11">
        <v>32.706924110000699</v>
      </c>
      <c r="AN54" s="11">
        <v>32.839646722085703</v>
      </c>
      <c r="AO54" s="11">
        <v>32.970623871741999</v>
      </c>
      <c r="AP54" s="11">
        <v>33.100222600438002</v>
      </c>
      <c r="AQ54" s="11">
        <v>33.228700056140397</v>
      </c>
      <c r="AR54" s="11">
        <v>33.356253602808003</v>
      </c>
      <c r="AS54" s="11">
        <v>33.4829869940043</v>
      </c>
      <c r="AT54" s="11">
        <v>33.608968510375902</v>
      </c>
      <c r="AU54" s="11">
        <v>33.734374350341099</v>
      </c>
      <c r="AV54" s="11">
        <v>33.859241183348097</v>
      </c>
      <c r="AW54" s="11">
        <v>33.983548763032999</v>
      </c>
      <c r="AX54" s="11">
        <v>34.107312606046001</v>
      </c>
      <c r="AY54" s="11">
        <v>34.230516066638998</v>
      </c>
      <c r="AZ54" s="11">
        <v>34.353115959530399</v>
      </c>
      <c r="BA54" s="11">
        <v>34.475144731954202</v>
      </c>
      <c r="BB54" s="11">
        <v>34.5965735578608</v>
      </c>
      <c r="BC54" s="11">
        <v>34.717360685748801</v>
      </c>
      <c r="BD54" s="11">
        <v>34.837553574999298</v>
      </c>
      <c r="BE54" s="11">
        <v>34.9571186613205</v>
      </c>
      <c r="BF54" s="11">
        <v>35.076109112741001</v>
      </c>
      <c r="BG54" s="11">
        <v>35.194577485893099</v>
      </c>
      <c r="BH54" s="11">
        <v>35.312443903364198</v>
      </c>
      <c r="BI54" s="11">
        <v>35.429709593369701</v>
      </c>
      <c r="BJ54" s="11">
        <v>35.5463145588079</v>
      </c>
      <c r="BK54" s="11">
        <v>35.662292913777797</v>
      </c>
      <c r="BL54" s="11">
        <v>35.777567034396803</v>
      </c>
      <c r="BM54" s="11">
        <v>35.891997482166502</v>
      </c>
      <c r="BN54" s="11">
        <v>36.005585589828797</v>
      </c>
      <c r="BO54" s="11">
        <v>36.118332946478297</v>
      </c>
      <c r="BP54" s="11">
        <v>36.230241401410403</v>
      </c>
      <c r="BQ54" s="11">
        <v>36.341313063286002</v>
      </c>
      <c r="BR54" s="11">
        <v>36.451550295974101</v>
      </c>
      <c r="BS54" s="11">
        <v>36.560955712074303</v>
      </c>
      <c r="BT54" s="11">
        <v>36.6695321648576</v>
      </c>
      <c r="BU54" s="11">
        <v>36.7772827391642</v>
      </c>
      <c r="BV54" s="11">
        <v>36.884210741654897</v>
      </c>
      <c r="BW54" s="11">
        <v>36.990319690704098</v>
      </c>
      <c r="BX54" s="11">
        <v>37.095613306143399</v>
      </c>
      <c r="BY54" s="11">
        <v>37.200095499006501</v>
      </c>
      <c r="BZ54" s="11">
        <v>37.303770361382703</v>
      </c>
      <c r="CA54" s="11">
        <v>37.406642156454303</v>
      </c>
      <c r="CB54" s="11">
        <v>37.508715308770903</v>
      </c>
      <c r="CC54" s="11">
        <v>37.6099943947941</v>
      </c>
      <c r="CD54" s="11">
        <v>37.7104841337366</v>
      </c>
      <c r="CE54" s="11">
        <v>37.810189378706802</v>
      </c>
      <c r="CF54" s="11">
        <v>37.909115108167398</v>
      </c>
      <c r="CG54" s="11">
        <v>38.007266417707498</v>
      </c>
      <c r="CH54" s="11">
        <v>38.104648512127199</v>
      </c>
      <c r="CI54" s="11">
        <v>38.201266697830398</v>
      </c>
      <c r="CJ54" s="11">
        <v>38.297126375518303</v>
      </c>
      <c r="CK54" s="11">
        <v>38.392233033177902</v>
      </c>
      <c r="CL54" s="11">
        <v>38.4865922393559</v>
      </c>
      <c r="CM54" s="11">
        <v>38.580209636710599</v>
      </c>
      <c r="CN54" s="11">
        <v>38.6730909358308</v>
      </c>
      <c r="CO54" s="11">
        <v>38.765241909316003</v>
      </c>
      <c r="CP54" s="11">
        <v>38.856668386105497</v>
      </c>
      <c r="CQ54" s="11">
        <v>38.947376246049402</v>
      </c>
      <c r="CR54" s="11">
        <v>39.037371414713199</v>
      </c>
      <c r="CS54" s="11">
        <v>39.126659858405198</v>
      </c>
      <c r="CT54" s="11">
        <v>39.215247579421401</v>
      </c>
      <c r="CU54" s="11">
        <v>39.303140611497099</v>
      </c>
      <c r="CV54" s="11">
        <v>39.390345015459197</v>
      </c>
      <c r="CW54" s="11">
        <v>39.476866875071103</v>
      </c>
      <c r="CX54" s="11">
        <v>39.562712293062397</v>
      </c>
      <c r="CY54" s="11">
        <v>39.6478873873372</v>
      </c>
      <c r="CZ54" s="11">
        <v>39.732398287353902</v>
      </c>
      <c r="DA54" s="11">
        <v>39.816251130669201</v>
      </c>
      <c r="DB54" s="11">
        <v>39.899452059642002</v>
      </c>
      <c r="DC54" s="11">
        <v>39.982007218288103</v>
      </c>
      <c r="DD54" s="11">
        <v>40.0639227492834</v>
      </c>
      <c r="DE54" s="11">
        <v>40.145204791106799</v>
      </c>
      <c r="DF54" s="11">
        <v>40.225859475319702</v>
      </c>
      <c r="DG54" s="11">
        <v>40.305892923975399</v>
      </c>
      <c r="DH54" s="11">
        <v>40.385311247154398</v>
      </c>
      <c r="DI54" s="11">
        <v>40.464120540620002</v>
      </c>
      <c r="DJ54" s="11">
        <v>40.542326883590597</v>
      </c>
      <c r="DK54" s="11">
        <v>40.6199363366228</v>
      </c>
      <c r="DL54" s="11">
        <v>40.6969549396022</v>
      </c>
      <c r="DM54" s="11">
        <v>40.773388709837697</v>
      </c>
      <c r="DN54" s="11">
        <v>40.8492436402545</v>
      </c>
      <c r="DO54" s="11">
        <v>40.924525697682597</v>
      </c>
    </row>
    <row r="55" spans="1:119" x14ac:dyDescent="0.25">
      <c r="A55" s="11" t="s">
        <v>344</v>
      </c>
      <c r="B55" s="11">
        <v>25.5919652220351</v>
      </c>
      <c r="C55" s="11">
        <v>25.8050565527607</v>
      </c>
      <c r="D55" s="11">
        <v>26.013863132912999</v>
      </c>
      <c r="E55" s="11">
        <v>26.226386684002701</v>
      </c>
      <c r="F55" s="11">
        <v>26.441923323628401</v>
      </c>
      <c r="G55" s="11">
        <v>26.654713459096101</v>
      </c>
      <c r="H55" s="11">
        <v>26.866895285784299</v>
      </c>
      <c r="I55" s="11">
        <v>27.077189895389299</v>
      </c>
      <c r="J55" s="11">
        <v>27.285338360884801</v>
      </c>
      <c r="K55" s="11">
        <v>27.490254268726002</v>
      </c>
      <c r="L55" s="11">
        <v>27.6874810424328</v>
      </c>
      <c r="M55" s="11">
        <v>27.8826250156337</v>
      </c>
      <c r="N55" s="11">
        <v>28.063921766761901</v>
      </c>
      <c r="O55" s="11">
        <v>28.238326643555801</v>
      </c>
      <c r="P55" s="11">
        <v>28.405541679485001</v>
      </c>
      <c r="Q55" s="11">
        <v>28.565524603542698</v>
      </c>
      <c r="R55" s="11">
        <v>28.7190455002359</v>
      </c>
      <c r="S55" s="11">
        <v>28.880323688092702</v>
      </c>
      <c r="T55" s="11">
        <v>29.0260510685162</v>
      </c>
      <c r="U55" s="11">
        <v>29.181031563536301</v>
      </c>
      <c r="V55" s="11">
        <v>29.332802205528701</v>
      </c>
      <c r="W55" s="11">
        <v>29.478205440676199</v>
      </c>
      <c r="X55" s="11">
        <v>29.616820300912199</v>
      </c>
      <c r="Y55" s="11">
        <v>29.7557246005622</v>
      </c>
      <c r="Z55" s="11">
        <v>29.894584835955801</v>
      </c>
      <c r="AA55" s="11">
        <v>30.029753114173602</v>
      </c>
      <c r="AB55" s="11">
        <v>30.1770506847602</v>
      </c>
      <c r="AC55" s="11">
        <v>30.3192206167815</v>
      </c>
      <c r="AD55" s="11">
        <v>30.457318813172002</v>
      </c>
      <c r="AE55" s="11">
        <v>30.595960378927899</v>
      </c>
      <c r="AF55" s="11">
        <v>30.736643250456002</v>
      </c>
      <c r="AG55" s="11">
        <v>30.880942241901099</v>
      </c>
      <c r="AH55" s="11">
        <v>31.010087849053601</v>
      </c>
      <c r="AI55" s="11">
        <v>31.149218694195</v>
      </c>
      <c r="AJ55" s="11">
        <v>31.282886996079</v>
      </c>
      <c r="AK55" s="11">
        <v>31.4114255846936</v>
      </c>
      <c r="AL55" s="11">
        <v>31.5406815410714</v>
      </c>
      <c r="AM55" s="11">
        <v>31.6648350964375</v>
      </c>
      <c r="AN55" s="11">
        <v>31.7976438519905</v>
      </c>
      <c r="AO55" s="11">
        <v>31.929449118204101</v>
      </c>
      <c r="AP55" s="11">
        <v>32.059501882503703</v>
      </c>
      <c r="AQ55" s="11">
        <v>32.188171252963798</v>
      </c>
      <c r="AR55" s="11">
        <v>32.315716027073599</v>
      </c>
      <c r="AS55" s="11">
        <v>32.442334958722</v>
      </c>
      <c r="AT55" s="11">
        <v>32.568132860471103</v>
      </c>
      <c r="AU55" s="11">
        <v>32.693178910916103</v>
      </c>
      <c r="AV55" s="11">
        <v>32.817650415084401</v>
      </c>
      <c r="AW55" s="11">
        <v>32.9415847301917</v>
      </c>
      <c r="AX55" s="11">
        <v>33.064962109141298</v>
      </c>
      <c r="AY55" s="11">
        <v>33.1877986147123</v>
      </c>
      <c r="AZ55" s="11">
        <v>33.310078030080398</v>
      </c>
      <c r="BA55" s="11">
        <v>33.431757503091198</v>
      </c>
      <c r="BB55" s="11">
        <v>33.552869959052202</v>
      </c>
      <c r="BC55" s="11">
        <v>33.673386875374398</v>
      </c>
      <c r="BD55" s="11">
        <v>33.793266749456599</v>
      </c>
      <c r="BE55" s="11">
        <v>33.912557462167896</v>
      </c>
      <c r="BF55" s="11">
        <v>34.0312256638489</v>
      </c>
      <c r="BG55" s="11">
        <v>34.149324900912298</v>
      </c>
      <c r="BH55" s="11">
        <v>34.266908077314</v>
      </c>
      <c r="BI55" s="11">
        <v>34.383895363194398</v>
      </c>
      <c r="BJ55" s="11">
        <v>34.500288188788701</v>
      </c>
      <c r="BK55" s="11">
        <v>34.616026618600301</v>
      </c>
      <c r="BL55" s="11">
        <v>34.731145002835298</v>
      </c>
      <c r="BM55" s="11">
        <v>34.845428929783203</v>
      </c>
      <c r="BN55" s="11">
        <v>34.958879580211203</v>
      </c>
      <c r="BO55" s="11">
        <v>35.071498365959499</v>
      </c>
      <c r="BP55" s="11">
        <v>35.1832869414066</v>
      </c>
      <c r="BQ55" s="11">
        <v>35.2942472083176</v>
      </c>
      <c r="BR55" s="11">
        <v>35.4043813159332</v>
      </c>
      <c r="BS55" s="11">
        <v>35.5136916576677</v>
      </c>
      <c r="BT55" s="11">
        <v>35.622180865425101</v>
      </c>
      <c r="BU55" s="11">
        <v>35.729851802276002</v>
      </c>
      <c r="BV55" s="11">
        <v>35.836707554040999</v>
      </c>
      <c r="BW55" s="11">
        <v>35.942751420179903</v>
      </c>
      <c r="BX55" s="11">
        <v>36.047986904278297</v>
      </c>
      <c r="BY55" s="11">
        <v>36.152417704345901</v>
      </c>
      <c r="BZ55" s="11">
        <v>36.256047703076703</v>
      </c>
      <c r="CA55" s="11">
        <v>36.358880958185097</v>
      </c>
      <c r="CB55" s="11">
        <v>36.460921692893201</v>
      </c>
      <c r="CC55" s="11">
        <v>36.562174286624298</v>
      </c>
      <c r="CD55" s="11">
        <v>36.662643265940602</v>
      </c>
      <c r="CE55" s="11">
        <v>36.762333295748199</v>
      </c>
      <c r="CF55" s="11">
        <v>36.861249170784397</v>
      </c>
      <c r="CG55" s="11">
        <v>36.959395807396298</v>
      </c>
      <c r="CH55" s="11">
        <v>37.056778235611603</v>
      </c>
      <c r="CI55" s="11">
        <v>37.153401591503403</v>
      </c>
      <c r="CJ55" s="11">
        <v>37.249271109844202</v>
      </c>
      <c r="CK55" s="11">
        <v>37.344392117044301</v>
      </c>
      <c r="CL55" s="11">
        <v>37.438770024369198</v>
      </c>
      <c r="CM55" s="11">
        <v>37.532410321427598</v>
      </c>
      <c r="CN55" s="11">
        <v>37.625318569923301</v>
      </c>
      <c r="CO55" s="11">
        <v>37.717500397662697</v>
      </c>
      <c r="CP55" s="11">
        <v>37.808961492809502</v>
      </c>
      <c r="CQ55" s="11">
        <v>37.899707598379102</v>
      </c>
      <c r="CR55" s="11">
        <v>37.989744506963298</v>
      </c>
      <c r="CS55" s="11">
        <v>38.079078055678501</v>
      </c>
      <c r="CT55" s="11">
        <v>38.167714121329297</v>
      </c>
      <c r="CU55" s="11">
        <v>38.255658615779097</v>
      </c>
      <c r="CV55" s="11">
        <v>38.342917481520502</v>
      </c>
      <c r="CW55" s="11">
        <v>38.4294966874387</v>
      </c>
      <c r="CX55" s="11">
        <v>38.5154022247605</v>
      </c>
      <c r="CY55" s="11">
        <v>38.6006401031811</v>
      </c>
      <c r="CZ55" s="11">
        <v>38.685216347164697</v>
      </c>
      <c r="DA55" s="11">
        <v>38.769136992408598</v>
      </c>
      <c r="DB55" s="11">
        <v>38.852408082468997</v>
      </c>
      <c r="DC55" s="11">
        <v>38.9350356655385</v>
      </c>
      <c r="DD55" s="11">
        <v>39.017025791372603</v>
      </c>
      <c r="DE55" s="11">
        <v>39.098384508357803</v>
      </c>
      <c r="DF55" s="11">
        <v>39.179117860717099</v>
      </c>
      <c r="DG55" s="11">
        <v>39.2592318858471</v>
      </c>
      <c r="DH55" s="11">
        <v>39.338732611781403</v>
      </c>
      <c r="DI55" s="11">
        <v>39.417626054777003</v>
      </c>
      <c r="DJ55" s="11">
        <v>39.495918217017298</v>
      </c>
      <c r="DK55" s="11">
        <v>39.573615084428297</v>
      </c>
      <c r="DL55" s="11">
        <v>39.650722624604199</v>
      </c>
      <c r="DM55" s="11">
        <v>39.727246784836197</v>
      </c>
      <c r="DN55" s="11">
        <v>39.803193490243402</v>
      </c>
      <c r="DO55" s="11">
        <v>39.878568641999699</v>
      </c>
    </row>
    <row r="56" spans="1:119" x14ac:dyDescent="0.25">
      <c r="A56" s="11" t="s">
        <v>345</v>
      </c>
      <c r="B56" s="11">
        <v>24.559086396273901</v>
      </c>
      <c r="C56" s="11">
        <v>24.7737505780341</v>
      </c>
      <c r="D56" s="11">
        <v>24.981310969748499</v>
      </c>
      <c r="E56" s="11">
        <v>25.1918070872998</v>
      </c>
      <c r="F56" s="11">
        <v>25.401051789693</v>
      </c>
      <c r="G56" s="11">
        <v>25.612279595564502</v>
      </c>
      <c r="H56" s="11">
        <v>25.822727570211399</v>
      </c>
      <c r="I56" s="11">
        <v>26.032904375047799</v>
      </c>
      <c r="J56" s="11">
        <v>26.2452643794573</v>
      </c>
      <c r="K56" s="11">
        <v>26.451532762249499</v>
      </c>
      <c r="L56" s="11">
        <v>26.652856172106901</v>
      </c>
      <c r="M56" s="11">
        <v>26.849524948572999</v>
      </c>
      <c r="N56" s="11">
        <v>27.040476060629398</v>
      </c>
      <c r="O56" s="11">
        <v>27.2217745459395</v>
      </c>
      <c r="P56" s="11">
        <v>27.392868103632299</v>
      </c>
      <c r="Q56" s="11">
        <v>27.556472996680199</v>
      </c>
      <c r="R56" s="11">
        <v>27.7139809555893</v>
      </c>
      <c r="S56" s="11">
        <v>27.865109653217502</v>
      </c>
      <c r="T56" s="11">
        <v>28.022182685340201</v>
      </c>
      <c r="U56" s="11">
        <v>28.1643621250835</v>
      </c>
      <c r="V56" s="11">
        <v>28.317715992954199</v>
      </c>
      <c r="W56" s="11">
        <v>28.468723341514</v>
      </c>
      <c r="X56" s="11">
        <v>28.607891243323799</v>
      </c>
      <c r="Y56" s="11">
        <v>28.744835547785399</v>
      </c>
      <c r="Z56" s="11">
        <v>28.880499351540301</v>
      </c>
      <c r="AA56" s="11">
        <v>29.01797954133</v>
      </c>
      <c r="AB56" s="11">
        <v>29.151877902757601</v>
      </c>
      <c r="AC56" s="11">
        <v>29.2974012191291</v>
      </c>
      <c r="AD56" s="11">
        <v>29.437699074525099</v>
      </c>
      <c r="AE56" s="11">
        <v>29.572137744171499</v>
      </c>
      <c r="AF56" s="11">
        <v>29.709962148503202</v>
      </c>
      <c r="AG56" s="11">
        <v>29.850403743741602</v>
      </c>
      <c r="AH56" s="11">
        <v>29.991105319616601</v>
      </c>
      <c r="AI56" s="11">
        <v>30.122631147746901</v>
      </c>
      <c r="AJ56" s="11">
        <v>30.259259100982099</v>
      </c>
      <c r="AK56" s="11">
        <v>30.384404003793001</v>
      </c>
      <c r="AL56" s="11">
        <v>30.513035175474201</v>
      </c>
      <c r="AM56" s="11">
        <v>30.639721557706601</v>
      </c>
      <c r="AN56" s="11">
        <v>30.7626672806926</v>
      </c>
      <c r="AO56" s="11">
        <v>30.894315330105101</v>
      </c>
      <c r="AP56" s="11">
        <v>31.024975510865399</v>
      </c>
      <c r="AQ56" s="11">
        <v>31.153895936452901</v>
      </c>
      <c r="AR56" s="11">
        <v>31.281446324414901</v>
      </c>
      <c r="AS56" s="11">
        <v>31.407885735321202</v>
      </c>
      <c r="AT56" s="11">
        <v>31.533413008064901</v>
      </c>
      <c r="AU56" s="11">
        <v>31.658132779373101</v>
      </c>
      <c r="AV56" s="11">
        <v>31.782113971443799</v>
      </c>
      <c r="AW56" s="11">
        <v>31.905533948908602</v>
      </c>
      <c r="AX56" s="11">
        <v>32.028429755414699</v>
      </c>
      <c r="AY56" s="11">
        <v>32.150781203416003</v>
      </c>
      <c r="AZ56" s="11">
        <v>32.272604039026803</v>
      </c>
      <c r="BA56" s="11">
        <v>32.393881669117903</v>
      </c>
      <c r="BB56" s="11">
        <v>32.514570824274003</v>
      </c>
      <c r="BC56" s="11">
        <v>32.6347042283615</v>
      </c>
      <c r="BD56" s="11">
        <v>32.754253022212502</v>
      </c>
      <c r="BE56" s="11">
        <v>32.873175358022202</v>
      </c>
      <c r="BF56" s="11">
        <v>32.991519005511798</v>
      </c>
      <c r="BG56" s="11">
        <v>33.109250323115802</v>
      </c>
      <c r="BH56" s="11">
        <v>33.226422783364299</v>
      </c>
      <c r="BI56" s="11">
        <v>33.343089220270102</v>
      </c>
      <c r="BJ56" s="11">
        <v>33.459169443897999</v>
      </c>
      <c r="BK56" s="11">
        <v>33.574664724285398</v>
      </c>
      <c r="BL56" s="11">
        <v>33.689514843461403</v>
      </c>
      <c r="BM56" s="11">
        <v>33.803544583556999</v>
      </c>
      <c r="BN56" s="11">
        <v>33.916754675359499</v>
      </c>
      <c r="BO56" s="11">
        <v>34.029146070221401</v>
      </c>
      <c r="BP56" s="11">
        <v>34.140719959912303</v>
      </c>
      <c r="BQ56" s="11">
        <v>34.251477787379898</v>
      </c>
      <c r="BR56" s="11">
        <v>34.361421250935599</v>
      </c>
      <c r="BS56" s="11">
        <v>34.470552303725299</v>
      </c>
      <c r="BT56" s="11">
        <v>34.5788731498522</v>
      </c>
      <c r="BU56" s="11">
        <v>34.686386238159201</v>
      </c>
      <c r="BV56" s="11">
        <v>34.793094254413496</v>
      </c>
      <c r="BW56" s="11">
        <v>34.899000112435203</v>
      </c>
      <c r="BX56" s="11">
        <v>35.004106944567702</v>
      </c>
      <c r="BY56" s="11">
        <v>35.1084180917805</v>
      </c>
      <c r="BZ56" s="11">
        <v>35.211937093613599</v>
      </c>
      <c r="CA56" s="11">
        <v>35.3146676781151</v>
      </c>
      <c r="CB56" s="11">
        <v>35.416613751881101</v>
      </c>
      <c r="CC56" s="11">
        <v>35.517779390271997</v>
      </c>
      <c r="CD56" s="11">
        <v>35.6181688278593</v>
      </c>
      <c r="CE56" s="11">
        <v>35.717786449137897</v>
      </c>
      <c r="CF56" s="11">
        <v>35.816636779525297</v>
      </c>
      <c r="CG56" s="11">
        <v>35.914724476662499</v>
      </c>
      <c r="CH56" s="11">
        <v>36.012054322022003</v>
      </c>
      <c r="CI56" s="11">
        <v>36.108631212825102</v>
      </c>
      <c r="CJ56" s="11">
        <v>36.204460154266499</v>
      </c>
      <c r="CK56" s="11">
        <v>36.299546252041402</v>
      </c>
      <c r="CL56" s="11">
        <v>36.3938947051697</v>
      </c>
      <c r="CM56" s="11">
        <v>36.487510799109899</v>
      </c>
      <c r="CN56" s="11">
        <v>36.580399899154102</v>
      </c>
      <c r="CO56" s="11">
        <v>36.672567444095698</v>
      </c>
      <c r="CP56" s="11">
        <v>36.764018940162003</v>
      </c>
      <c r="CQ56" s="11">
        <v>36.854759955201402</v>
      </c>
      <c r="CR56" s="11">
        <v>36.944796113117</v>
      </c>
      <c r="CS56" s="11">
        <v>37.034133088538397</v>
      </c>
      <c r="CT56" s="11">
        <v>37.122776601721299</v>
      </c>
      <c r="CU56" s="11">
        <v>37.210732413669199</v>
      </c>
      <c r="CV56" s="11">
        <v>37.298006321465898</v>
      </c>
      <c r="CW56" s="11">
        <v>37.384604153813498</v>
      </c>
      <c r="CX56" s="11">
        <v>37.470531766766399</v>
      </c>
      <c r="CY56" s="11">
        <v>37.555795039655202</v>
      </c>
      <c r="CZ56" s="11">
        <v>37.640399871191697</v>
      </c>
      <c r="DA56" s="11">
        <v>37.724352175749701</v>
      </c>
      <c r="DB56" s="11">
        <v>37.8076578798143</v>
      </c>
      <c r="DC56" s="11">
        <v>37.890322918591899</v>
      </c>
      <c r="DD56" s="11">
        <v>37.972353232777898</v>
      </c>
      <c r="DE56" s="11">
        <v>38.053754765472299</v>
      </c>
      <c r="DF56" s="11">
        <v>38.134533459240103</v>
      </c>
      <c r="DG56" s="11">
        <v>38.214695253310602</v>
      </c>
      <c r="DH56" s="11">
        <v>38.294246080908799</v>
      </c>
      <c r="DI56" s="11">
        <v>38.373191866715501</v>
      </c>
      <c r="DJ56" s="11">
        <v>38.451538524450598</v>
      </c>
      <c r="DK56" s="11">
        <v>38.5292919545739</v>
      </c>
      <c r="DL56" s="11">
        <v>38.606458042101004</v>
      </c>
      <c r="DM56" s="11">
        <v>38.6830426545271</v>
      </c>
      <c r="DN56" s="11">
        <v>38.759051639857503</v>
      </c>
      <c r="DO56" s="11">
        <v>38.834490824737401</v>
      </c>
    </row>
    <row r="57" spans="1:119" x14ac:dyDescent="0.25">
      <c r="A57" s="11" t="s">
        <v>346</v>
      </c>
      <c r="B57" s="11">
        <v>23.544546075922302</v>
      </c>
      <c r="C57" s="11">
        <v>23.752452543879802</v>
      </c>
      <c r="D57" s="11">
        <v>23.9610449516328</v>
      </c>
      <c r="E57" s="11">
        <v>24.1704195744611</v>
      </c>
      <c r="F57" s="11">
        <v>24.377276109865601</v>
      </c>
      <c r="G57" s="11">
        <v>24.581987536247201</v>
      </c>
      <c r="H57" s="11">
        <v>24.790612848250799</v>
      </c>
      <c r="I57" s="11">
        <v>24.998719020060999</v>
      </c>
      <c r="J57" s="11">
        <v>25.211257718445999</v>
      </c>
      <c r="K57" s="11">
        <v>25.421660650924601</v>
      </c>
      <c r="L57" s="11">
        <v>25.624078125107701</v>
      </c>
      <c r="M57" s="11">
        <v>25.824506725435398</v>
      </c>
      <c r="N57" s="11">
        <v>26.016947071307399</v>
      </c>
      <c r="O57" s="11">
        <v>26.207867823313901</v>
      </c>
      <c r="P57" s="11">
        <v>26.385555467791001</v>
      </c>
      <c r="Q57" s="11">
        <v>26.552938614657101</v>
      </c>
      <c r="R57" s="11">
        <v>26.713853823859701</v>
      </c>
      <c r="S57" s="11">
        <v>26.868785233193201</v>
      </c>
      <c r="T57" s="11">
        <v>27.0153189147475</v>
      </c>
      <c r="U57" s="11">
        <v>27.168683850218599</v>
      </c>
      <c r="V57" s="11">
        <v>27.309029480813098</v>
      </c>
      <c r="W57" s="11">
        <v>27.4616546791285</v>
      </c>
      <c r="X57" s="11">
        <v>27.6061983586645</v>
      </c>
      <c r="Y57" s="11">
        <v>27.743585640228499</v>
      </c>
      <c r="Z57" s="11">
        <v>27.8771888313711</v>
      </c>
      <c r="AA57" s="11">
        <v>28.011488079344801</v>
      </c>
      <c r="AB57" s="11">
        <v>28.1477384627369</v>
      </c>
      <c r="AC57" s="11">
        <v>28.2797510238691</v>
      </c>
      <c r="AD57" s="11">
        <v>28.423349084337602</v>
      </c>
      <c r="AE57" s="11">
        <v>28.5597832666672</v>
      </c>
      <c r="AF57" s="11">
        <v>28.693285112258799</v>
      </c>
      <c r="AG57" s="11">
        <v>28.8309723665005</v>
      </c>
      <c r="AH57" s="11">
        <v>28.967653169701901</v>
      </c>
      <c r="AI57" s="11">
        <v>29.110904413670699</v>
      </c>
      <c r="AJ57" s="11">
        <v>29.239708968203001</v>
      </c>
      <c r="AK57" s="11">
        <v>29.369295876456199</v>
      </c>
      <c r="AL57" s="11">
        <v>29.494578089255398</v>
      </c>
      <c r="AM57" s="11">
        <v>29.620431146729601</v>
      </c>
      <c r="AN57" s="11">
        <v>29.745716843578698</v>
      </c>
      <c r="AO57" s="11">
        <v>29.867275217645599</v>
      </c>
      <c r="AP57" s="11">
        <v>29.997591023814199</v>
      </c>
      <c r="AQ57" s="11">
        <v>30.126939095930599</v>
      </c>
      <c r="AR57" s="11">
        <v>30.254564254363402</v>
      </c>
      <c r="AS57" s="11">
        <v>30.3808367740622</v>
      </c>
      <c r="AT57" s="11">
        <v>30.5060158947777</v>
      </c>
      <c r="AU57" s="11">
        <v>30.6303004427632</v>
      </c>
      <c r="AV57" s="11">
        <v>30.753794760145698</v>
      </c>
      <c r="AW57" s="11">
        <v>30.876567391205899</v>
      </c>
      <c r="AX57" s="11">
        <v>30.998795673690498</v>
      </c>
      <c r="AY57" s="11">
        <v>31.1205162195863</v>
      </c>
      <c r="AZ57" s="11">
        <v>31.2417082757289</v>
      </c>
      <c r="BA57" s="11">
        <v>31.3623871627581</v>
      </c>
      <c r="BB57" s="11">
        <v>31.482535801242001</v>
      </c>
      <c r="BC57" s="11">
        <v>31.602110395070401</v>
      </c>
      <c r="BD57" s="11">
        <v>31.721143380674</v>
      </c>
      <c r="BE57" s="11">
        <v>31.839605467583301</v>
      </c>
      <c r="BF57" s="11">
        <v>31.957454370843401</v>
      </c>
      <c r="BG57" s="11">
        <v>32.074737680686297</v>
      </c>
      <c r="BH57" s="11">
        <v>32.191421382240499</v>
      </c>
      <c r="BI57" s="11">
        <v>32.307558814095799</v>
      </c>
      <c r="BJ57" s="11">
        <v>32.4232026825918</v>
      </c>
      <c r="BK57" s="11">
        <v>32.538272357857402</v>
      </c>
      <c r="BL57" s="11">
        <v>32.652768889036203</v>
      </c>
      <c r="BM57" s="11">
        <v>32.766460715056901</v>
      </c>
      <c r="BN57" s="11">
        <v>32.879348099885597</v>
      </c>
      <c r="BO57" s="11">
        <v>32.991431508464103</v>
      </c>
      <c r="BP57" s="11">
        <v>33.102711638139098</v>
      </c>
      <c r="BQ57" s="11">
        <v>33.213189437632103</v>
      </c>
      <c r="BR57" s="11">
        <v>33.322866116966402</v>
      </c>
      <c r="BS57" s="11">
        <v>33.431743150872997</v>
      </c>
      <c r="BT57" s="11">
        <v>33.539822277532501</v>
      </c>
      <c r="BU57" s="11">
        <v>33.647105494020401</v>
      </c>
      <c r="BV57" s="11">
        <v>33.753595049463399</v>
      </c>
      <c r="BW57" s="11">
        <v>33.8592934366443</v>
      </c>
      <c r="BX57" s="11">
        <v>33.964203382595301</v>
      </c>
      <c r="BY57" s="11">
        <v>34.0683278385779</v>
      </c>
      <c r="BZ57" s="11">
        <v>34.171669969732399</v>
      </c>
      <c r="CA57" s="11">
        <v>34.274233144607699</v>
      </c>
      <c r="CB57" s="11">
        <v>34.376020924718702</v>
      </c>
      <c r="CC57" s="11">
        <v>34.477037054237101</v>
      </c>
      <c r="CD57" s="11">
        <v>34.577285449889203</v>
      </c>
      <c r="CE57" s="11">
        <v>34.6767701911117</v>
      </c>
      <c r="CF57" s="11">
        <v>34.775495510497301</v>
      </c>
      <c r="CG57" s="11">
        <v>34.873465784551797</v>
      </c>
      <c r="CH57" s="11">
        <v>34.970685524773899</v>
      </c>
      <c r="CI57" s="11">
        <v>35.067159369062203</v>
      </c>
      <c r="CJ57" s="11">
        <v>35.162892073449299</v>
      </c>
      <c r="CK57" s="11">
        <v>35.257888504160398</v>
      </c>
      <c r="CL57" s="11">
        <v>35.352153629990397</v>
      </c>
      <c r="CM57" s="11">
        <v>35.445692514990903</v>
      </c>
      <c r="CN57" s="11">
        <v>35.538510311461302</v>
      </c>
      <c r="CO57" s="11">
        <v>35.630612253232002</v>
      </c>
      <c r="CP57" s="11">
        <v>35.722003649232001</v>
      </c>
      <c r="CQ57" s="11">
        <v>35.812689877330698</v>
      </c>
      <c r="CR57" s="11">
        <v>35.9026763784438</v>
      </c>
      <c r="CS57" s="11">
        <v>35.991968650894698</v>
      </c>
      <c r="CT57" s="11">
        <v>36.080572245019901</v>
      </c>
      <c r="CU57" s="11">
        <v>36.168492758011404</v>
      </c>
      <c r="CV57" s="11">
        <v>36.255735828985799</v>
      </c>
      <c r="CW57" s="11">
        <v>36.342307134271302</v>
      </c>
      <c r="CX57" s="11">
        <v>36.428212382904398</v>
      </c>
      <c r="CY57" s="11">
        <v>36.513457312328597</v>
      </c>
      <c r="CZ57" s="11">
        <v>36.598047684285397</v>
      </c>
      <c r="DA57" s="11">
        <v>36.681989280893099</v>
      </c>
      <c r="DB57" s="11">
        <v>36.7652879009025</v>
      </c>
      <c r="DC57" s="11">
        <v>36.847949356125099</v>
      </c>
      <c r="DD57" s="11">
        <v>36.929979468026197</v>
      </c>
      <c r="DE57" s="11">
        <v>37.011384064475799</v>
      </c>
      <c r="DF57" s="11">
        <v>37.092168976651898</v>
      </c>
      <c r="DG57" s="11">
        <v>37.172340036089999</v>
      </c>
      <c r="DH57" s="11">
        <v>37.251903071872803</v>
      </c>
      <c r="DI57" s="11">
        <v>37.330863907954203</v>
      </c>
      <c r="DJ57" s="11">
        <v>37.409228360613803</v>
      </c>
      <c r="DK57" s="11">
        <v>37.487002236034797</v>
      </c>
      <c r="DL57" s="11">
        <v>37.564191328002302</v>
      </c>
      <c r="DM57" s="11">
        <v>37.640801415715103</v>
      </c>
      <c r="DN57" s="11">
        <v>37.716838261709199</v>
      </c>
      <c r="DO57" s="11">
        <v>37.7923076098864</v>
      </c>
    </row>
    <row r="58" spans="1:119" x14ac:dyDescent="0.25">
      <c r="A58" s="11" t="s">
        <v>347</v>
      </c>
      <c r="B58" s="11">
        <v>22.545465534330699</v>
      </c>
      <c r="C58" s="11">
        <v>22.748886382187099</v>
      </c>
      <c r="D58" s="11">
        <v>22.951248035880401</v>
      </c>
      <c r="E58" s="11">
        <v>23.161988197663899</v>
      </c>
      <c r="F58" s="11">
        <v>23.368221767651399</v>
      </c>
      <c r="G58" s="11">
        <v>23.5701104057141</v>
      </c>
      <c r="H58" s="11">
        <v>23.7726014468644</v>
      </c>
      <c r="I58" s="11">
        <v>23.9796705520838</v>
      </c>
      <c r="J58" s="11">
        <v>24.189956901309401</v>
      </c>
      <c r="K58" s="11">
        <v>24.400583454494601</v>
      </c>
      <c r="L58" s="11">
        <v>24.6072314976964</v>
      </c>
      <c r="M58" s="11">
        <v>24.810117954957899</v>
      </c>
      <c r="N58" s="11">
        <v>25.005383580260599</v>
      </c>
      <c r="O58" s="11">
        <v>25.1983389955417</v>
      </c>
      <c r="P58" s="11">
        <v>25.3860618275741</v>
      </c>
      <c r="Q58" s="11">
        <v>25.559519417553801</v>
      </c>
      <c r="R58" s="11">
        <v>25.724433438022398</v>
      </c>
      <c r="S58" s="11">
        <v>25.8828997133337</v>
      </c>
      <c r="T58" s="11">
        <v>26.033214359998901</v>
      </c>
      <c r="U58" s="11">
        <v>26.1757376685152</v>
      </c>
      <c r="V58" s="11">
        <v>26.327423466603999</v>
      </c>
      <c r="W58" s="11">
        <v>26.4667400911713</v>
      </c>
      <c r="X58" s="11">
        <v>26.611889417751801</v>
      </c>
      <c r="Y58" s="11">
        <v>26.754639996467699</v>
      </c>
      <c r="Z58" s="11">
        <v>26.8880399256559</v>
      </c>
      <c r="AA58" s="11">
        <v>27.019795400660101</v>
      </c>
      <c r="AB58" s="11">
        <v>27.152414619177598</v>
      </c>
      <c r="AC58" s="11">
        <v>27.286479152306899</v>
      </c>
      <c r="AD58" s="11">
        <v>27.416220385493599</v>
      </c>
      <c r="AE58" s="11">
        <v>27.5556148193753</v>
      </c>
      <c r="AF58" s="11">
        <v>27.691302644410101</v>
      </c>
      <c r="AG58" s="11">
        <v>27.8242349244154</v>
      </c>
      <c r="AH58" s="11">
        <v>27.957570214207799</v>
      </c>
      <c r="AI58" s="11">
        <v>28.0972166350648</v>
      </c>
      <c r="AJ58" s="11">
        <v>28.2377164299999</v>
      </c>
      <c r="AK58" s="11">
        <v>28.3572616368625</v>
      </c>
      <c r="AL58" s="11">
        <v>28.486903008335901</v>
      </c>
      <c r="AM58" s="11">
        <v>28.609194968936102</v>
      </c>
      <c r="AN58" s="11">
        <v>28.7337157034321</v>
      </c>
      <c r="AO58" s="11">
        <v>28.8576847967005</v>
      </c>
      <c r="AP58" s="11">
        <v>28.986567121504699</v>
      </c>
      <c r="AQ58" s="11">
        <v>29.1142397202693</v>
      </c>
      <c r="AR58" s="11">
        <v>29.2404162241194</v>
      </c>
      <c r="AS58" s="11">
        <v>29.365395008718998</v>
      </c>
      <c r="AT58" s="11">
        <v>29.489405413023199</v>
      </c>
      <c r="AU58" s="11">
        <v>29.612605960058801</v>
      </c>
      <c r="AV58" s="11">
        <v>29.7351228870812</v>
      </c>
      <c r="AW58" s="11">
        <v>29.857007670913401</v>
      </c>
      <c r="AX58" s="11">
        <v>29.9782902209793</v>
      </c>
      <c r="AY58" s="11">
        <v>30.0991199530845</v>
      </c>
      <c r="AZ58" s="11">
        <v>30.219512594525298</v>
      </c>
      <c r="BA58" s="11">
        <v>30.3394318178308</v>
      </c>
      <c r="BB58" s="11">
        <v>30.458881518355</v>
      </c>
      <c r="BC58" s="11">
        <v>30.577836052733399</v>
      </c>
      <c r="BD58" s="11">
        <v>30.696245168190401</v>
      </c>
      <c r="BE58" s="11">
        <v>30.814136693231301</v>
      </c>
      <c r="BF58" s="11">
        <v>30.931477735338301</v>
      </c>
      <c r="BG58" s="11">
        <v>31.0482232590685</v>
      </c>
      <c r="BH58" s="11">
        <v>31.1644190221208</v>
      </c>
      <c r="BI58" s="11">
        <v>31.280029426464701</v>
      </c>
      <c r="BJ58" s="11">
        <v>31.395106835153499</v>
      </c>
      <c r="BK58" s="11">
        <v>31.509703236697302</v>
      </c>
      <c r="BL58" s="11">
        <v>31.6237371190132</v>
      </c>
      <c r="BM58" s="11">
        <v>31.7369834776772</v>
      </c>
      <c r="BN58" s="11">
        <v>31.849441920027399</v>
      </c>
      <c r="BO58" s="11">
        <v>31.961112293286501</v>
      </c>
      <c r="BP58" s="11">
        <v>32.071994711393103</v>
      </c>
      <c r="BQ58" s="11">
        <v>32.182089570296398</v>
      </c>
      <c r="BR58" s="11">
        <v>32.2913975549056</v>
      </c>
      <c r="BS58" s="11">
        <v>32.3999196400462</v>
      </c>
      <c r="BT58" s="11">
        <v>32.507657087156801</v>
      </c>
      <c r="BU58" s="11">
        <v>32.6146114380008</v>
      </c>
      <c r="BV58" s="11">
        <v>32.720784506331</v>
      </c>
      <c r="BW58" s="11">
        <v>32.826178368192203</v>
      </c>
      <c r="BX58" s="11">
        <v>32.930795351365902</v>
      </c>
      <c r="BY58" s="11">
        <v>33.034638024320401</v>
      </c>
      <c r="BZ58" s="11">
        <v>33.137709184932604</v>
      </c>
      <c r="CA58" s="11">
        <v>33.240011849172497</v>
      </c>
      <c r="CB58" s="11">
        <v>33.3415492398845</v>
      </c>
      <c r="CC58" s="11">
        <v>33.442324775762103</v>
      </c>
      <c r="CD58" s="11">
        <v>33.542342060581497</v>
      </c>
      <c r="CE58" s="11">
        <v>33.641604872738696</v>
      </c>
      <c r="CF58" s="11">
        <v>33.7401171551166</v>
      </c>
      <c r="CG58" s="11">
        <v>33.837883005300597</v>
      </c>
      <c r="CH58" s="11">
        <v>33.934906666148997</v>
      </c>
      <c r="CI58" s="11">
        <v>34.031192516721298</v>
      </c>
      <c r="CJ58" s="11">
        <v>34.126745063561202</v>
      </c>
      <c r="CK58" s="11">
        <v>34.221568932329703</v>
      </c>
      <c r="CL58" s="11">
        <v>34.315668859780303</v>
      </c>
      <c r="CM58" s="11">
        <v>34.409049686066297</v>
      </c>
      <c r="CN58" s="11">
        <v>34.5017163473727</v>
      </c>
      <c r="CO58" s="11">
        <v>34.593673868859902</v>
      </c>
      <c r="CP58" s="11">
        <v>34.684927357909302</v>
      </c>
      <c r="CQ58" s="11">
        <v>34.775481997660798</v>
      </c>
      <c r="CR58" s="11">
        <v>34.865343040829899</v>
      </c>
      <c r="CS58" s="11">
        <v>34.9545158037946</v>
      </c>
      <c r="CT58" s="11">
        <v>35.043005660942399</v>
      </c>
      <c r="CU58" s="11">
        <v>35.130818039265897</v>
      </c>
      <c r="CV58" s="11">
        <v>35.2179584131976</v>
      </c>
      <c r="CW58" s="11">
        <v>35.304432299675597</v>
      </c>
      <c r="CX58" s="11">
        <v>35.390245253429001</v>
      </c>
      <c r="CY58" s="11">
        <v>35.475402862476102</v>
      </c>
      <c r="CZ58" s="11">
        <v>35.559910743825803</v>
      </c>
      <c r="DA58" s="11">
        <v>35.643774539373702</v>
      </c>
      <c r="DB58" s="11">
        <v>35.726999911986397</v>
      </c>
      <c r="DC58" s="11">
        <v>35.809592541765703</v>
      </c>
      <c r="DD58" s="11">
        <v>35.891558122484497</v>
      </c>
      <c r="DE58" s="11">
        <v>35.9729023581896</v>
      </c>
      <c r="DF58" s="11">
        <v>36.053630959963101</v>
      </c>
      <c r="DG58" s="11">
        <v>36.133749642835902</v>
      </c>
      <c r="DH58" s="11">
        <v>36.213264122848798</v>
      </c>
      <c r="DI58" s="11">
        <v>36.292180114253398</v>
      </c>
      <c r="DJ58" s="11">
        <v>36.3705033268485</v>
      </c>
      <c r="DK58" s="11">
        <v>36.4482394634462</v>
      </c>
      <c r="DL58" s="11">
        <v>36.525394217461802</v>
      </c>
      <c r="DM58" s="11">
        <v>36.601973270624299</v>
      </c>
      <c r="DN58" s="11">
        <v>36.677982290800102</v>
      </c>
      <c r="DO58" s="11">
        <v>36.7534269299287</v>
      </c>
    </row>
    <row r="59" spans="1:119" x14ac:dyDescent="0.25">
      <c r="A59" s="11" t="s">
        <v>348</v>
      </c>
      <c r="B59" s="11">
        <v>21.5583759001332</v>
      </c>
      <c r="C59" s="11">
        <v>21.7612965736066</v>
      </c>
      <c r="D59" s="11">
        <v>21.958726801057601</v>
      </c>
      <c r="E59" s="11">
        <v>22.163349718731201</v>
      </c>
      <c r="F59" s="11">
        <v>22.370731147104799</v>
      </c>
      <c r="G59" s="11">
        <v>22.571850768439202</v>
      </c>
      <c r="H59" s="11">
        <v>22.771333073092801</v>
      </c>
      <c r="I59" s="11">
        <v>22.972009102642399</v>
      </c>
      <c r="J59" s="11">
        <v>23.181534286216898</v>
      </c>
      <c r="K59" s="11">
        <v>23.389838866464402</v>
      </c>
      <c r="L59" s="11">
        <v>23.596521650449699</v>
      </c>
      <c r="M59" s="11">
        <v>23.803460809860301</v>
      </c>
      <c r="N59" s="11">
        <v>24.0011481644929</v>
      </c>
      <c r="O59" s="11">
        <v>24.196932717494299</v>
      </c>
      <c r="P59" s="11">
        <v>24.3864590840674</v>
      </c>
      <c r="Q59" s="11">
        <v>24.5699174963394</v>
      </c>
      <c r="R59" s="11">
        <v>24.740776621422999</v>
      </c>
      <c r="S59" s="11">
        <v>24.903114583156299</v>
      </c>
      <c r="T59" s="11">
        <v>25.056700612040999</v>
      </c>
      <c r="U59" s="11">
        <v>25.202831540239799</v>
      </c>
      <c r="V59" s="11">
        <v>25.343499500852399</v>
      </c>
      <c r="W59" s="11">
        <v>25.494250925060001</v>
      </c>
      <c r="X59" s="11">
        <v>25.625729158020601</v>
      </c>
      <c r="Y59" s="11">
        <v>25.769001071759298</v>
      </c>
      <c r="Z59" s="11">
        <v>25.9076845070221</v>
      </c>
      <c r="AA59" s="11">
        <v>26.039243686337901</v>
      </c>
      <c r="AB59" s="11">
        <v>26.169315560502099</v>
      </c>
      <c r="AC59" s="11">
        <v>26.299668779738699</v>
      </c>
      <c r="AD59" s="11">
        <v>26.431398355926799</v>
      </c>
      <c r="AE59" s="11">
        <v>26.556654604251399</v>
      </c>
      <c r="AF59" s="11">
        <v>26.695246858436501</v>
      </c>
      <c r="AG59" s="11">
        <v>26.8304641723008</v>
      </c>
      <c r="AH59" s="11">
        <v>26.958850308561299</v>
      </c>
      <c r="AI59" s="11">
        <v>27.095293431096</v>
      </c>
      <c r="AJ59" s="11">
        <v>27.232003443668599</v>
      </c>
      <c r="AK59" s="11">
        <v>27.363595906191701</v>
      </c>
      <c r="AL59" s="11">
        <v>27.4832048227284</v>
      </c>
      <c r="AM59" s="11">
        <v>27.609697517559699</v>
      </c>
      <c r="AN59" s="11">
        <v>27.730516550140301</v>
      </c>
      <c r="AO59" s="11">
        <v>27.853595519688501</v>
      </c>
      <c r="AP59" s="11">
        <v>27.981585410867201</v>
      </c>
      <c r="AQ59" s="11">
        <v>28.1082238502118</v>
      </c>
      <c r="AR59" s="11">
        <v>28.233324357041699</v>
      </c>
      <c r="AS59" s="11">
        <v>28.357259550877</v>
      </c>
      <c r="AT59" s="11">
        <v>28.480243044475799</v>
      </c>
      <c r="AU59" s="11">
        <v>28.602442713422601</v>
      </c>
      <c r="AV59" s="11">
        <v>28.723972170353498</v>
      </c>
      <c r="AW59" s="11">
        <v>28.844924744528999</v>
      </c>
      <c r="AX59" s="11">
        <v>28.965327522345302</v>
      </c>
      <c r="AY59" s="11">
        <v>29.085192370143801</v>
      </c>
      <c r="AZ59" s="11">
        <v>29.204655795530101</v>
      </c>
      <c r="BA59" s="11">
        <v>29.323723579494999</v>
      </c>
      <c r="BB59" s="11">
        <v>29.4423518203923</v>
      </c>
      <c r="BC59" s="11">
        <v>29.560538871085299</v>
      </c>
      <c r="BD59" s="11">
        <v>29.678254842028299</v>
      </c>
      <c r="BE59" s="11">
        <v>29.795446193138901</v>
      </c>
      <c r="BF59" s="11">
        <v>29.912138495841599</v>
      </c>
      <c r="BG59" s="11">
        <v>30.028296971457198</v>
      </c>
      <c r="BH59" s="11">
        <v>30.143875091106501</v>
      </c>
      <c r="BI59" s="11">
        <v>30.258917723634202</v>
      </c>
      <c r="BJ59" s="11">
        <v>30.373388362017099</v>
      </c>
      <c r="BK59" s="11">
        <v>30.487338906003501</v>
      </c>
      <c r="BL59" s="11">
        <v>30.600821001799801</v>
      </c>
      <c r="BM59" s="11">
        <v>30.713533898449999</v>
      </c>
      <c r="BN59" s="11">
        <v>30.82547659071</v>
      </c>
      <c r="BO59" s="11">
        <v>30.9366483302977</v>
      </c>
      <c r="BP59" s="11">
        <v>31.047048654491199</v>
      </c>
      <c r="BQ59" s="11">
        <v>31.156677402401101</v>
      </c>
      <c r="BR59" s="11">
        <v>31.265534722334799</v>
      </c>
      <c r="BS59" s="11">
        <v>31.373621072767801</v>
      </c>
      <c r="BT59" s="11">
        <v>31.480937218777999</v>
      </c>
      <c r="BU59" s="11">
        <v>31.587484225303601</v>
      </c>
      <c r="BV59" s="11">
        <v>31.693263448228301</v>
      </c>
      <c r="BW59" s="11">
        <v>31.7982765240261</v>
      </c>
      <c r="BX59" s="11">
        <v>31.9025253585007</v>
      </c>
      <c r="BY59" s="11">
        <v>32.0060121150104</v>
      </c>
      <c r="BZ59" s="11">
        <v>32.108739202460903</v>
      </c>
      <c r="CA59" s="11">
        <v>32.210709263265997</v>
      </c>
      <c r="CB59" s="11">
        <v>32.311925161424199</v>
      </c>
      <c r="CC59" s="11">
        <v>32.412389970808299</v>
      </c>
      <c r="CD59" s="11">
        <v>32.512106963739903</v>
      </c>
      <c r="CE59" s="11">
        <v>32.6110795998935</v>
      </c>
      <c r="CF59" s="11">
        <v>32.709311515560302</v>
      </c>
      <c r="CG59" s="11">
        <v>32.806806513287498</v>
      </c>
      <c r="CH59" s="11">
        <v>32.903568551901301</v>
      </c>
      <c r="CI59" s="11">
        <v>32.999601736915601</v>
      </c>
      <c r="CJ59" s="11">
        <v>33.094910311321897</v>
      </c>
      <c r="CK59" s="11">
        <v>33.189498646755403</v>
      </c>
      <c r="CL59" s="11">
        <v>33.283371235026799</v>
      </c>
      <c r="CM59" s="11">
        <v>33.376532680012097</v>
      </c>
      <c r="CN59" s="11">
        <v>33.468987689887399</v>
      </c>
      <c r="CO59" s="11">
        <v>33.560741069697102</v>
      </c>
      <c r="CP59" s="11">
        <v>33.651797714245703</v>
      </c>
      <c r="CQ59" s="11">
        <v>33.742162601298297</v>
      </c>
      <c r="CR59" s="11">
        <v>33.8318407850808</v>
      </c>
      <c r="CS59" s="11">
        <v>33.920837390065998</v>
      </c>
      <c r="CT59" s="11">
        <v>34.009157605035199</v>
      </c>
      <c r="CU59" s="11">
        <v>34.096806677404899</v>
      </c>
      <c r="CV59" s="11">
        <v>34.183789907806698</v>
      </c>
      <c r="CW59" s="11">
        <v>34.270112644910398</v>
      </c>
      <c r="CX59" s="11">
        <v>34.355780280480801</v>
      </c>
      <c r="CY59" s="11">
        <v>34.440798244658701</v>
      </c>
      <c r="CZ59" s="11">
        <v>34.525172001456099</v>
      </c>
      <c r="DA59" s="11">
        <v>34.608907044457403</v>
      </c>
      <c r="DB59" s="11">
        <v>34.6920088927181</v>
      </c>
      <c r="DC59" s="11">
        <v>34.774483086852797</v>
      </c>
      <c r="DD59" s="11">
        <v>34.856335185304403</v>
      </c>
      <c r="DE59" s="11">
        <v>34.937570760787999</v>
      </c>
      <c r="DF59" s="11">
        <v>35.0181953969009</v>
      </c>
      <c r="DG59" s="11">
        <v>35.098214684893399</v>
      </c>
      <c r="DH59" s="11">
        <v>35.177634220592502</v>
      </c>
      <c r="DI59" s="11">
        <v>35.256459601473097</v>
      </c>
      <c r="DJ59" s="11">
        <v>35.334696423871002</v>
      </c>
      <c r="DK59" s="11">
        <v>35.412350280329903</v>
      </c>
      <c r="DL59" s="11">
        <v>35.489426757080103</v>
      </c>
      <c r="DM59" s="11">
        <v>35.565931431640799</v>
      </c>
      <c r="DN59" s="11">
        <v>35.641869870542102</v>
      </c>
      <c r="DO59" s="11">
        <v>35.717247627162102</v>
      </c>
    </row>
    <row r="60" spans="1:119" x14ac:dyDescent="0.25">
      <c r="A60" s="11" t="s">
        <v>349</v>
      </c>
      <c r="B60" s="11">
        <v>20.602437910869899</v>
      </c>
      <c r="C60" s="11">
        <v>20.7990470449108</v>
      </c>
      <c r="D60" s="11">
        <v>20.993721822368499</v>
      </c>
      <c r="E60" s="11">
        <v>21.1934594943706</v>
      </c>
      <c r="F60" s="11">
        <v>21.393131691692201</v>
      </c>
      <c r="G60" s="11">
        <v>21.595202257521201</v>
      </c>
      <c r="H60" s="11">
        <v>21.792729867217801</v>
      </c>
      <c r="I60" s="11">
        <v>21.988639956094602</v>
      </c>
      <c r="J60" s="11">
        <v>22.192745176222999</v>
      </c>
      <c r="K60" s="11">
        <v>22.399912397842499</v>
      </c>
      <c r="L60" s="11">
        <v>22.603376167363798</v>
      </c>
      <c r="M60" s="11">
        <v>22.808043909508001</v>
      </c>
      <c r="N60" s="11">
        <v>23.010535992650802</v>
      </c>
      <c r="O60" s="11">
        <v>23.208015872546</v>
      </c>
      <c r="P60" s="11">
        <v>23.3990683381565</v>
      </c>
      <c r="Q60" s="11">
        <v>23.584490199866199</v>
      </c>
      <c r="R60" s="11">
        <v>23.764551379119201</v>
      </c>
      <c r="S60" s="11">
        <v>23.9321665053373</v>
      </c>
      <c r="T60" s="11">
        <v>24.088670016217399</v>
      </c>
      <c r="U60" s="11">
        <v>24.237642689638498</v>
      </c>
      <c r="V60" s="11">
        <v>24.3814188987897</v>
      </c>
      <c r="W60" s="11">
        <v>24.521343675651401</v>
      </c>
      <c r="X60" s="11">
        <v>24.6644687626519</v>
      </c>
      <c r="Y60" s="11">
        <v>24.7936738400366</v>
      </c>
      <c r="Z60" s="11">
        <v>24.933185744658701</v>
      </c>
      <c r="AA60" s="11">
        <v>25.070567910140699</v>
      </c>
      <c r="AB60" s="11">
        <v>25.200916259033299</v>
      </c>
      <c r="AC60" s="11">
        <v>25.3288099910617</v>
      </c>
      <c r="AD60" s="11">
        <v>25.456842194921499</v>
      </c>
      <c r="AE60" s="11">
        <v>25.5837673474702</v>
      </c>
      <c r="AF60" s="11">
        <v>25.7076605422005</v>
      </c>
      <c r="AG60" s="11">
        <v>25.846513999556201</v>
      </c>
      <c r="AH60" s="11">
        <v>25.977265017626401</v>
      </c>
      <c r="AI60" s="11">
        <v>26.108708947362398</v>
      </c>
      <c r="AJ60" s="11">
        <v>26.241700882972701</v>
      </c>
      <c r="AK60" s="11">
        <v>26.366847770967102</v>
      </c>
      <c r="AL60" s="11">
        <v>26.498807536471698</v>
      </c>
      <c r="AM60" s="11">
        <v>26.6150044205542</v>
      </c>
      <c r="AN60" s="11">
        <v>26.739853363304199</v>
      </c>
      <c r="AO60" s="11">
        <v>26.859035992992901</v>
      </c>
      <c r="AP60" s="11">
        <v>26.985841359767299</v>
      </c>
      <c r="AQ60" s="11">
        <v>27.111450473171299</v>
      </c>
      <c r="AR60" s="11">
        <v>27.235397790804399</v>
      </c>
      <c r="AS60" s="11">
        <v>27.3581389571561</v>
      </c>
      <c r="AT60" s="11">
        <v>27.479963699420299</v>
      </c>
      <c r="AU60" s="11">
        <v>27.6010249860134</v>
      </c>
      <c r="AV60" s="11">
        <v>27.721446299752401</v>
      </c>
      <c r="AW60" s="11">
        <v>27.841308507852101</v>
      </c>
      <c r="AX60" s="11">
        <v>27.960680747058699</v>
      </c>
      <c r="AY60" s="11">
        <v>28.079571955268001</v>
      </c>
      <c r="AZ60" s="11">
        <v>28.197980434247</v>
      </c>
      <c r="BA60" s="11">
        <v>28.316033033723802</v>
      </c>
      <c r="BB60" s="11">
        <v>28.4337278745428</v>
      </c>
      <c r="BC60" s="11">
        <v>28.5510150836344</v>
      </c>
      <c r="BD60" s="11">
        <v>28.667888603133498</v>
      </c>
      <c r="BE60" s="11">
        <v>28.784315068180501</v>
      </c>
      <c r="BF60" s="11">
        <v>28.900238160405198</v>
      </c>
      <c r="BG60" s="11">
        <v>29.015681543413901</v>
      </c>
      <c r="BH60" s="11">
        <v>29.130608751055501</v>
      </c>
      <c r="BI60" s="11">
        <v>29.2449718625905</v>
      </c>
      <c r="BJ60" s="11">
        <v>29.3588149198936</v>
      </c>
      <c r="BK60" s="11">
        <v>29.472100499051599</v>
      </c>
      <c r="BL60" s="11">
        <v>29.584880022284199</v>
      </c>
      <c r="BM60" s="11">
        <v>29.6969131085872</v>
      </c>
      <c r="BN60" s="11">
        <v>29.808197924735801</v>
      </c>
      <c r="BO60" s="11">
        <v>29.918732922711801</v>
      </c>
      <c r="BP60" s="11">
        <v>30.028516870235102</v>
      </c>
      <c r="BQ60" s="11">
        <v>30.1375488679124</v>
      </c>
      <c r="BR60" s="11">
        <v>30.2458283567282</v>
      </c>
      <c r="BS60" s="11">
        <v>30.353355118623298</v>
      </c>
      <c r="BT60" s="11">
        <v>30.4601292721823</v>
      </c>
      <c r="BU60" s="11">
        <v>30.5661512649129</v>
      </c>
      <c r="BV60" s="11">
        <v>30.671421863207598</v>
      </c>
      <c r="BW60" s="11">
        <v>30.7759421407826</v>
      </c>
      <c r="BX60" s="11">
        <v>30.879713466176099</v>
      </c>
      <c r="BY60" s="11">
        <v>30.982737489726599</v>
      </c>
      <c r="BZ60" s="11">
        <v>31.085016130336101</v>
      </c>
      <c r="CA60" s="11">
        <v>31.186551562235302</v>
      </c>
      <c r="CB60" s="11">
        <v>31.287346201903901</v>
      </c>
      <c r="CC60" s="11">
        <v>31.387402695255101</v>
      </c>
      <c r="CD60" s="11">
        <v>31.486723905154399</v>
      </c>
      <c r="CE60" s="11">
        <v>31.5853128993223</v>
      </c>
      <c r="CF60" s="11">
        <v>31.683172938649001</v>
      </c>
      <c r="CG60" s="11">
        <v>31.780307465937199</v>
      </c>
      <c r="CH60" s="11">
        <v>31.87672009508</v>
      </c>
      <c r="CI60" s="11">
        <v>31.972414600672298</v>
      </c>
      <c r="CJ60" s="11">
        <v>32.067394908051298</v>
      </c>
      <c r="CK60" s="11">
        <v>32.1616650837571</v>
      </c>
      <c r="CL60" s="11">
        <v>32.255229326401903</v>
      </c>
      <c r="CM60" s="11">
        <v>32.348091957936603</v>
      </c>
      <c r="CN60" s="11">
        <v>32.440257415299797</v>
      </c>
      <c r="CO60" s="11">
        <v>32.531730242437</v>
      </c>
      <c r="CP60" s="11">
        <v>32.622515082674703</v>
      </c>
      <c r="CQ60" s="11">
        <v>32.7126166714365</v>
      </c>
      <c r="CR60" s="11">
        <v>32.802039829286301</v>
      </c>
      <c r="CS60" s="11">
        <v>32.890789455286502</v>
      </c>
      <c r="CT60" s="11">
        <v>32.978870520656898</v>
      </c>
      <c r="CU60" s="11">
        <v>33.066288062722101</v>
      </c>
      <c r="CV60" s="11">
        <v>33.153047179135498</v>
      </c>
      <c r="CW60" s="11">
        <v>33.239153022367702</v>
      </c>
      <c r="CX60" s="11">
        <v>33.3246107944478</v>
      </c>
      <c r="CY60" s="11">
        <v>33.4094257419478</v>
      </c>
      <c r="CZ60" s="11">
        <v>33.493603151198201</v>
      </c>
      <c r="DA60" s="11">
        <v>33.577148343726499</v>
      </c>
      <c r="DB60" s="11">
        <v>33.660066671907501</v>
      </c>
      <c r="DC60" s="11">
        <v>33.742363514817399</v>
      </c>
      <c r="DD60" s="11">
        <v>33.824044274282997</v>
      </c>
      <c r="DE60" s="11">
        <v>33.905114371116603</v>
      </c>
      <c r="DF60" s="11">
        <v>33.985579241530502</v>
      </c>
      <c r="DG60" s="11">
        <v>34.065444333721402</v>
      </c>
      <c r="DH60" s="11">
        <v>34.144715104619401</v>
      </c>
      <c r="DI60" s="11">
        <v>34.223397016792703</v>
      </c>
      <c r="DJ60" s="11">
        <v>34.301495535504102</v>
      </c>
      <c r="DK60" s="11">
        <v>34.3790161259097</v>
      </c>
      <c r="DL60" s="11">
        <v>34.455964250396399</v>
      </c>
      <c r="DM60" s="11">
        <v>34.532345366050897</v>
      </c>
      <c r="DN60" s="11">
        <v>34.608164922256101</v>
      </c>
      <c r="DO60" s="11">
        <v>34.683428358407298</v>
      </c>
    </row>
    <row r="61" spans="1:119" x14ac:dyDescent="0.25">
      <c r="A61" s="11" t="s">
        <v>350</v>
      </c>
      <c r="B61" s="11">
        <v>19.665299857004801</v>
      </c>
      <c r="C61" s="11">
        <v>19.852581183015001</v>
      </c>
      <c r="D61" s="11">
        <v>20.0416563523174</v>
      </c>
      <c r="E61" s="11">
        <v>20.238989161794901</v>
      </c>
      <c r="F61" s="11">
        <v>20.434387839257401</v>
      </c>
      <c r="G61" s="11">
        <v>20.6282265376087</v>
      </c>
      <c r="H61" s="11">
        <v>20.827278978390702</v>
      </c>
      <c r="I61" s="11">
        <v>21.022208547954399</v>
      </c>
      <c r="J61" s="11">
        <v>21.221282120229901</v>
      </c>
      <c r="K61" s="11">
        <v>21.423060878496202</v>
      </c>
      <c r="L61" s="11">
        <v>21.6255159423708</v>
      </c>
      <c r="M61" s="11">
        <v>21.828585634888199</v>
      </c>
      <c r="N61" s="11">
        <v>22.027709626066098</v>
      </c>
      <c r="O61" s="11">
        <v>22.230704051251699</v>
      </c>
      <c r="P61" s="11">
        <v>22.423947331892201</v>
      </c>
      <c r="Q61" s="11">
        <v>22.6103100457854</v>
      </c>
      <c r="R61" s="11">
        <v>22.7926466455677</v>
      </c>
      <c r="S61" s="11">
        <v>22.969723188715001</v>
      </c>
      <c r="T61" s="11">
        <v>23.1315632286476</v>
      </c>
      <c r="U61" s="11">
        <v>23.2832406464426</v>
      </c>
      <c r="V61" s="11">
        <v>23.430016033594999</v>
      </c>
      <c r="W61" s="11">
        <v>23.572816179082899</v>
      </c>
      <c r="X61" s="11">
        <v>23.7038916427271</v>
      </c>
      <c r="Y61" s="11">
        <v>23.844801901621899</v>
      </c>
      <c r="Z61" s="11">
        <v>23.969421653465101</v>
      </c>
      <c r="AA61" s="11">
        <v>24.1071003377679</v>
      </c>
      <c r="AB61" s="11">
        <v>24.242810664446601</v>
      </c>
      <c r="AC61" s="11">
        <v>24.370634690608799</v>
      </c>
      <c r="AD61" s="11">
        <v>24.495875238376101</v>
      </c>
      <c r="AE61" s="11">
        <v>24.6186991106024</v>
      </c>
      <c r="AF61" s="11">
        <v>24.744501526476</v>
      </c>
      <c r="AG61" s="11">
        <v>24.8680737645984</v>
      </c>
      <c r="AH61" s="11">
        <v>25.001839162013699</v>
      </c>
      <c r="AI61" s="11">
        <v>25.136150600969302</v>
      </c>
      <c r="AJ61" s="11">
        <v>25.2640577124068</v>
      </c>
      <c r="AK61" s="11">
        <v>25.3875494557698</v>
      </c>
      <c r="AL61" s="11">
        <v>25.5129188482045</v>
      </c>
      <c r="AM61" s="11">
        <v>25.641219231320001</v>
      </c>
      <c r="AN61" s="11">
        <v>25.755581767391899</v>
      </c>
      <c r="AO61" s="11">
        <v>25.8786742389007</v>
      </c>
      <c r="AP61" s="11">
        <v>26.0044473952766</v>
      </c>
      <c r="AQ61" s="11">
        <v>26.128232418989999</v>
      </c>
      <c r="AR61" s="11">
        <v>26.250321265253099</v>
      </c>
      <c r="AS61" s="11">
        <v>26.3712607691606</v>
      </c>
      <c r="AT61" s="11">
        <v>26.491373337968799</v>
      </c>
      <c r="AU61" s="11">
        <v>26.610852500398401</v>
      </c>
      <c r="AV61" s="11">
        <v>26.729781108541701</v>
      </c>
      <c r="AW61" s="11">
        <v>26.848231497666099</v>
      </c>
      <c r="AX61" s="11">
        <v>26.966246949007999</v>
      </c>
      <c r="AY61" s="11">
        <v>27.083868942026399</v>
      </c>
      <c r="AZ61" s="11">
        <v>27.201085768644202</v>
      </c>
      <c r="BA61" s="11">
        <v>27.3178803818858</v>
      </c>
      <c r="BB61" s="11">
        <v>27.434368758820899</v>
      </c>
      <c r="BC61" s="11">
        <v>27.550540467737601</v>
      </c>
      <c r="BD61" s="11">
        <v>27.666339026235999</v>
      </c>
      <c r="BE61" s="11">
        <v>27.781753542033599</v>
      </c>
      <c r="BF61" s="11">
        <v>27.8967468832364</v>
      </c>
      <c r="BG61" s="11">
        <v>28.011259755861499</v>
      </c>
      <c r="BH61" s="11">
        <v>28.1253138189557</v>
      </c>
      <c r="BI61" s="11">
        <v>28.2388708519787</v>
      </c>
      <c r="BJ61" s="11">
        <v>28.351881507697399</v>
      </c>
      <c r="BK61" s="11">
        <v>28.464389020085399</v>
      </c>
      <c r="BL61" s="11">
        <v>28.576355056447898</v>
      </c>
      <c r="BM61" s="11">
        <v>28.687598429720701</v>
      </c>
      <c r="BN61" s="11">
        <v>28.798116452145699</v>
      </c>
      <c r="BO61" s="11">
        <v>28.907906765024901</v>
      </c>
      <c r="BP61" s="11">
        <v>29.0169673661897</v>
      </c>
      <c r="BQ61" s="11">
        <v>29.1252966244015</v>
      </c>
      <c r="BR61" s="11">
        <v>29.232893284358799</v>
      </c>
      <c r="BS61" s="11">
        <v>29.3397564650131</v>
      </c>
      <c r="BT61" s="11">
        <v>29.445885653183801</v>
      </c>
      <c r="BU61" s="11">
        <v>29.5512806939306</v>
      </c>
      <c r="BV61" s="11">
        <v>29.655941778751799</v>
      </c>
      <c r="BW61" s="11">
        <v>29.7598694323909</v>
      </c>
      <c r="BX61" s="11">
        <v>29.863064498816801</v>
      </c>
      <c r="BY61" s="11">
        <v>29.965528126789501</v>
      </c>
      <c r="BZ61" s="11">
        <v>30.067261755305299</v>
      </c>
      <c r="CA61" s="11">
        <v>30.168267099132699</v>
      </c>
      <c r="CB61" s="11">
        <v>30.268546134582301</v>
      </c>
      <c r="CC61" s="11">
        <v>30.3681010856161</v>
      </c>
      <c r="CD61" s="11">
        <v>30.466934410359801</v>
      </c>
      <c r="CE61" s="11">
        <v>30.5650487880621</v>
      </c>
      <c r="CF61" s="11">
        <v>30.6624471065264</v>
      </c>
      <c r="CG61" s="11">
        <v>30.759132450025302</v>
      </c>
      <c r="CH61" s="11">
        <v>30.855108087701701</v>
      </c>
      <c r="CI61" s="11">
        <v>30.950377462452501</v>
      </c>
      <c r="CJ61" s="11">
        <v>31.044944180284698</v>
      </c>
      <c r="CK61" s="11">
        <v>31.138812000135601</v>
      </c>
      <c r="CL61" s="11">
        <v>31.231984824139499</v>
      </c>
      <c r="CM61" s="11">
        <v>31.324466688329199</v>
      </c>
      <c r="CN61" s="11">
        <v>31.4162617537541</v>
      </c>
      <c r="CO61" s="11">
        <v>31.5073742980011</v>
      </c>
      <c r="CP61" s="11">
        <v>31.597808707099698</v>
      </c>
      <c r="CQ61" s="11">
        <v>31.687569467798301</v>
      </c>
      <c r="CR61" s="11">
        <v>31.776661160193399</v>
      </c>
      <c r="CS61" s="11">
        <v>31.865088450698199</v>
      </c>
      <c r="CT61" s="11">
        <v>31.952856085335899</v>
      </c>
      <c r="CU61" s="11">
        <v>32.039968883342702</v>
      </c>
      <c r="CV61" s="11">
        <v>32.126431731067399</v>
      </c>
      <c r="CW61" s="11">
        <v>32.212249576154498</v>
      </c>
      <c r="CX61" s="11">
        <v>32.297427421998698</v>
      </c>
      <c r="CY61" s="11">
        <v>32.381970322457697</v>
      </c>
      <c r="CZ61" s="11">
        <v>32.465883376813203</v>
      </c>
      <c r="DA61" s="11">
        <v>32.549171724968097</v>
      </c>
      <c r="DB61" s="11">
        <v>32.631840542870499</v>
      </c>
      <c r="DC61" s="11">
        <v>32.713895038153197</v>
      </c>
      <c r="DD61" s="11">
        <v>32.795340445980301</v>
      </c>
      <c r="DE61" s="11">
        <v>32.876182025091701</v>
      </c>
      <c r="DF61" s="11">
        <v>32.956425054036401</v>
      </c>
      <c r="DG61" s="11">
        <v>33.036074827586397</v>
      </c>
      <c r="DH61" s="11">
        <v>33.115136653324001</v>
      </c>
      <c r="DI61" s="11">
        <v>33.193615848394103</v>
      </c>
      <c r="DJ61" s="11">
        <v>33.271517736414999</v>
      </c>
      <c r="DK61" s="11">
        <v>33.348847644540399</v>
      </c>
      <c r="DL61" s="11">
        <v>33.425610900666797</v>
      </c>
      <c r="DM61" s="11">
        <v>33.501812830778903</v>
      </c>
      <c r="DN61" s="11">
        <v>33.5774587564282</v>
      </c>
      <c r="DO61" s="11">
        <v>33.652553992338703</v>
      </c>
    </row>
    <row r="62" spans="1:119" x14ac:dyDescent="0.25">
      <c r="A62" s="11" t="s">
        <v>351</v>
      </c>
      <c r="B62" s="11">
        <v>18.752709282453399</v>
      </c>
      <c r="C62" s="11">
        <v>18.931196704478999</v>
      </c>
      <c r="D62" s="11">
        <v>19.109482148439898</v>
      </c>
      <c r="E62" s="11">
        <v>19.301265228716201</v>
      </c>
      <c r="F62" s="11">
        <v>19.493336150162001</v>
      </c>
      <c r="G62" s="11">
        <v>19.682814180818799</v>
      </c>
      <c r="H62" s="11">
        <v>19.872865283052001</v>
      </c>
      <c r="I62" s="11">
        <v>20.0683046357324</v>
      </c>
      <c r="J62" s="11">
        <v>20.2671027987043</v>
      </c>
      <c r="K62" s="11">
        <v>20.463629875814402</v>
      </c>
      <c r="L62" s="11">
        <v>20.660157433381301</v>
      </c>
      <c r="M62" s="11">
        <v>20.860786646664199</v>
      </c>
      <c r="N62" s="11">
        <v>21.058843739149498</v>
      </c>
      <c r="O62" s="11">
        <v>21.2580183610755</v>
      </c>
      <c r="P62" s="11">
        <v>21.4560541613289</v>
      </c>
      <c r="Q62" s="11">
        <v>21.6447941369616</v>
      </c>
      <c r="R62" s="11">
        <v>21.827578949690299</v>
      </c>
      <c r="S62" s="11">
        <v>22.0065550578285</v>
      </c>
      <c r="T62" s="11">
        <v>22.1773682933812</v>
      </c>
      <c r="U62" s="11">
        <v>22.334184856996501</v>
      </c>
      <c r="V62" s="11">
        <v>22.4833895321465</v>
      </c>
      <c r="W62" s="11">
        <v>22.6294204360191</v>
      </c>
      <c r="X62" s="11">
        <v>22.763513053614201</v>
      </c>
      <c r="Y62" s="11">
        <v>22.892108491015399</v>
      </c>
      <c r="Z62" s="11">
        <v>23.0287428578476</v>
      </c>
      <c r="AA62" s="11">
        <v>23.151770926025801</v>
      </c>
      <c r="AB62" s="11">
        <v>23.288117780432199</v>
      </c>
      <c r="AC62" s="11">
        <v>23.421435294700899</v>
      </c>
      <c r="AD62" s="11">
        <v>23.546648790309199</v>
      </c>
      <c r="AE62" s="11">
        <v>23.666462091125101</v>
      </c>
      <c r="AF62" s="11">
        <v>23.787839948399402</v>
      </c>
      <c r="AG62" s="11">
        <v>23.913816259676299</v>
      </c>
      <c r="AH62" s="11">
        <v>24.032258324455398</v>
      </c>
      <c r="AI62" s="11">
        <v>24.169618078256399</v>
      </c>
      <c r="AJ62" s="11">
        <v>24.300101944841401</v>
      </c>
      <c r="AK62" s="11">
        <v>24.420842527517198</v>
      </c>
      <c r="AL62" s="11">
        <v>24.544738200397699</v>
      </c>
      <c r="AM62" s="11">
        <v>24.666180080536101</v>
      </c>
      <c r="AN62" s="11">
        <v>24.792384913361701</v>
      </c>
      <c r="AO62" s="11">
        <v>24.904613553122701</v>
      </c>
      <c r="AP62" s="11">
        <v>25.029027093427601</v>
      </c>
      <c r="AQ62" s="11">
        <v>25.152286035395498</v>
      </c>
      <c r="AR62" s="11">
        <v>25.2733750063624</v>
      </c>
      <c r="AS62" s="11">
        <v>25.392990504246701</v>
      </c>
      <c r="AT62" s="11">
        <v>25.511629451025598</v>
      </c>
      <c r="AU62" s="11">
        <v>25.629576931447598</v>
      </c>
      <c r="AV62" s="11">
        <v>25.746998546134201</v>
      </c>
      <c r="AW62" s="11">
        <v>25.863956031169099</v>
      </c>
      <c r="AX62" s="11">
        <v>25.9805059920118</v>
      </c>
      <c r="AY62" s="11">
        <v>26.096679837923201</v>
      </c>
      <c r="AZ62" s="11">
        <v>26.212510127022899</v>
      </c>
      <c r="BA62" s="11">
        <v>26.3279781660572</v>
      </c>
      <c r="BB62" s="11">
        <v>26.443061538455598</v>
      </c>
      <c r="BC62" s="11">
        <v>26.5578726857456</v>
      </c>
      <c r="BD62" s="11">
        <v>26.672397943637701</v>
      </c>
      <c r="BE62" s="11">
        <v>26.7865780794994</v>
      </c>
      <c r="BF62" s="11">
        <v>26.900400180112602</v>
      </c>
      <c r="BG62" s="11">
        <v>27.013825371303099</v>
      </c>
      <c r="BH62" s="11">
        <v>27.126792828770299</v>
      </c>
      <c r="BI62" s="11">
        <v>27.2393232566777</v>
      </c>
      <c r="BJ62" s="11">
        <v>27.351377402269701</v>
      </c>
      <c r="BK62" s="11">
        <v>27.462904985385698</v>
      </c>
      <c r="BL62" s="11">
        <v>27.5739487867408</v>
      </c>
      <c r="BM62" s="11">
        <v>27.684296107148398</v>
      </c>
      <c r="BN62" s="11">
        <v>27.7939434109289</v>
      </c>
      <c r="BO62" s="11">
        <v>27.902887501575702</v>
      </c>
      <c r="BP62" s="11">
        <v>28.011125557278</v>
      </c>
      <c r="BQ62" s="11">
        <v>28.118655150615599</v>
      </c>
      <c r="BR62" s="11">
        <v>28.225474256862601</v>
      </c>
      <c r="BS62" s="11">
        <v>28.3315812541634</v>
      </c>
      <c r="BT62" s="11">
        <v>28.436974917984301</v>
      </c>
      <c r="BU62" s="11">
        <v>28.541654411599499</v>
      </c>
      <c r="BV62" s="11">
        <v>28.645619273904099</v>
      </c>
      <c r="BW62" s="11">
        <v>28.748869405493998</v>
      </c>
      <c r="BX62" s="11">
        <v>28.851405053698102</v>
      </c>
      <c r="BY62" s="11">
        <v>28.9532267970589</v>
      </c>
      <c r="BZ62" s="11">
        <v>29.0543355296154</v>
      </c>
      <c r="CA62" s="11">
        <v>29.154732445242601</v>
      </c>
      <c r="CB62" s="11">
        <v>29.254419022224599</v>
      </c>
      <c r="CC62" s="11">
        <v>29.353397008183201</v>
      </c>
      <c r="CD62" s="11">
        <v>29.451668405442899</v>
      </c>
      <c r="CE62" s="11">
        <v>29.549235456886102</v>
      </c>
      <c r="CF62" s="11">
        <v>29.646100632325801</v>
      </c>
      <c r="CG62" s="11">
        <v>29.742266615414401</v>
      </c>
      <c r="CH62" s="11">
        <v>29.837736291089399</v>
      </c>
      <c r="CI62" s="11">
        <v>29.932512733553899</v>
      </c>
      <c r="CJ62" s="11">
        <v>30.026599194782001</v>
      </c>
      <c r="CK62" s="11">
        <v>30.119999093535299</v>
      </c>
      <c r="CL62" s="11">
        <v>30.212716004875901</v>
      </c>
      <c r="CM62" s="11">
        <v>30.3047536501583</v>
      </c>
      <c r="CN62" s="11">
        <v>30.3961158874822</v>
      </c>
      <c r="CO62" s="11">
        <v>30.486806702587199</v>
      </c>
      <c r="CP62" s="11">
        <v>30.576830200173301</v>
      </c>
      <c r="CQ62" s="11">
        <v>30.666190595625299</v>
      </c>
      <c r="CR62" s="11">
        <v>30.754892207127799</v>
      </c>
      <c r="CS62" s="11">
        <v>30.842939448149099</v>
      </c>
      <c r="CT62" s="11">
        <v>30.9303368202815</v>
      </c>
      <c r="CU62" s="11">
        <v>31.017088906418099</v>
      </c>
      <c r="CV62" s="11">
        <v>31.103200364253901</v>
      </c>
      <c r="CW62" s="11">
        <v>31.188675920094301</v>
      </c>
      <c r="CX62" s="11">
        <v>31.2735203629579</v>
      </c>
      <c r="CY62" s="11">
        <v>31.3577385389599</v>
      </c>
      <c r="CZ62" s="11">
        <v>31.441335345962798</v>
      </c>
      <c r="DA62" s="11">
        <v>31.5243157284837</v>
      </c>
      <c r="DB62" s="11">
        <v>31.606684672843599</v>
      </c>
      <c r="DC62" s="11">
        <v>31.688447202551298</v>
      </c>
      <c r="DD62" s="11">
        <v>31.7696083739079</v>
      </c>
      <c r="DE62" s="11">
        <v>31.850173271823799</v>
      </c>
      <c r="DF62" s="11">
        <v>31.930147005839</v>
      </c>
      <c r="DG62" s="11">
        <v>32.009534706334698</v>
      </c>
      <c r="DH62" s="11">
        <v>32.088341520931898</v>
      </c>
      <c r="DI62" s="11">
        <v>32.166572611064197</v>
      </c>
      <c r="DJ62" s="11">
        <v>32.244233148720397</v>
      </c>
      <c r="DK62" s="11">
        <v>32.3213283133476</v>
      </c>
      <c r="DL62" s="11">
        <v>32.397863288907999</v>
      </c>
      <c r="DM62" s="11">
        <v>32.473843261082997</v>
      </c>
      <c r="DN62" s="11">
        <v>32.549273414617602</v>
      </c>
      <c r="DO62" s="11">
        <v>32.624158930799197</v>
      </c>
    </row>
    <row r="63" spans="1:119" x14ac:dyDescent="0.25">
      <c r="A63" s="11" t="s">
        <v>352</v>
      </c>
      <c r="B63" s="11">
        <v>17.866575619036599</v>
      </c>
      <c r="C63" s="11">
        <v>18.035243364448601</v>
      </c>
      <c r="D63" s="11">
        <v>18.2049349452857</v>
      </c>
      <c r="E63" s="11">
        <v>18.386243638909001</v>
      </c>
      <c r="F63" s="11">
        <v>18.573083596318899</v>
      </c>
      <c r="G63" s="11">
        <v>18.7585317075396</v>
      </c>
      <c r="H63" s="11">
        <v>18.944528320048899</v>
      </c>
      <c r="I63" s="11">
        <v>19.131628710798701</v>
      </c>
      <c r="J63" s="11">
        <v>19.330911850935699</v>
      </c>
      <c r="K63" s="11">
        <v>19.527137129646899</v>
      </c>
      <c r="L63" s="11">
        <v>19.718260838461902</v>
      </c>
      <c r="M63" s="11">
        <v>19.914355709941798</v>
      </c>
      <c r="N63" s="11">
        <v>20.108744930583502</v>
      </c>
      <c r="O63" s="11">
        <v>20.3074690935495</v>
      </c>
      <c r="P63" s="11">
        <v>20.501902028735401</v>
      </c>
      <c r="Q63" s="11">
        <v>20.694763779579301</v>
      </c>
      <c r="R63" s="11">
        <v>20.880094180055199</v>
      </c>
      <c r="S63" s="11">
        <v>21.059573200329101</v>
      </c>
      <c r="T63" s="11">
        <v>21.232093816055698</v>
      </c>
      <c r="U63" s="11">
        <v>21.3975723582965</v>
      </c>
      <c r="V63" s="11">
        <v>21.552006678010098</v>
      </c>
      <c r="W63" s="11">
        <v>21.700230452064201</v>
      </c>
      <c r="X63" s="11">
        <v>21.8361809832654</v>
      </c>
      <c r="Y63" s="11">
        <v>21.9677012222629</v>
      </c>
      <c r="Z63" s="11">
        <v>22.0910744191061</v>
      </c>
      <c r="AA63" s="11">
        <v>22.2256533882695</v>
      </c>
      <c r="AB63" s="11">
        <v>22.346710463621701</v>
      </c>
      <c r="AC63" s="11">
        <v>22.480262749518602</v>
      </c>
      <c r="AD63" s="11">
        <v>22.610625243323</v>
      </c>
      <c r="AE63" s="11">
        <v>22.729855007104401</v>
      </c>
      <c r="AF63" s="11">
        <v>22.8483595603095</v>
      </c>
      <c r="AG63" s="11">
        <v>22.9694222801416</v>
      </c>
      <c r="AH63" s="11">
        <v>23.089494679076601</v>
      </c>
      <c r="AI63" s="11">
        <v>23.212002735938899</v>
      </c>
      <c r="AJ63" s="11">
        <v>23.3453703441694</v>
      </c>
      <c r="AK63" s="11">
        <v>23.467320416502101</v>
      </c>
      <c r="AL63" s="11">
        <v>23.588345913777399</v>
      </c>
      <c r="AM63" s="11">
        <v>23.7079534932647</v>
      </c>
      <c r="AN63" s="11">
        <v>23.8272246478531</v>
      </c>
      <c r="AO63" s="11">
        <v>23.9513286234181</v>
      </c>
      <c r="AP63" s="11">
        <v>24.074165750548001</v>
      </c>
      <c r="AQ63" s="11">
        <v>24.194480248930301</v>
      </c>
      <c r="AR63" s="11">
        <v>24.3128776805064</v>
      </c>
      <c r="AS63" s="11">
        <v>24.429894156912699</v>
      </c>
      <c r="AT63" s="11">
        <v>24.546016513275301</v>
      </c>
      <c r="AU63" s="11">
        <v>24.661592035642201</v>
      </c>
      <c r="AV63" s="11">
        <v>24.7767975477047</v>
      </c>
      <c r="AW63" s="11">
        <v>24.891719825106001</v>
      </c>
      <c r="AX63" s="11">
        <v>25.006362712465599</v>
      </c>
      <c r="AY63" s="11">
        <v>25.120740412558401</v>
      </c>
      <c r="AZ63" s="11">
        <v>25.234853038192</v>
      </c>
      <c r="BA63" s="11">
        <v>25.348710055395699</v>
      </c>
      <c r="BB63" s="11">
        <v>25.462275409795801</v>
      </c>
      <c r="BC63" s="11">
        <v>25.5755137263778</v>
      </c>
      <c r="BD63" s="11">
        <v>25.688528423723199</v>
      </c>
      <c r="BE63" s="11">
        <v>25.801298553266498</v>
      </c>
      <c r="BF63" s="11">
        <v>25.91375915907</v>
      </c>
      <c r="BG63" s="11">
        <v>26.025893161646</v>
      </c>
      <c r="BH63" s="11">
        <v>26.137658380748999</v>
      </c>
      <c r="BI63" s="11">
        <v>26.248991324698402</v>
      </c>
      <c r="BJ63" s="11">
        <v>26.359910958687799</v>
      </c>
      <c r="BK63" s="11">
        <v>26.4703764226457</v>
      </c>
      <c r="BL63" s="11">
        <v>26.580336095583</v>
      </c>
      <c r="BM63" s="11">
        <v>26.689628474425501</v>
      </c>
      <c r="BN63" s="11">
        <v>26.798248917851598</v>
      </c>
      <c r="BO63" s="11">
        <v>26.9061932011378</v>
      </c>
      <c r="BP63" s="11">
        <v>27.013457541684001</v>
      </c>
      <c r="BQ63" s="11">
        <v>27.120038610706001</v>
      </c>
      <c r="BR63" s="11">
        <v>27.225933535046799</v>
      </c>
      <c r="BS63" s="11">
        <v>27.331139892013599</v>
      </c>
      <c r="BT63" s="11">
        <v>27.435655699373701</v>
      </c>
      <c r="BU63" s="11">
        <v>27.539479402073699</v>
      </c>
      <c r="BV63" s="11">
        <v>27.642609856821998</v>
      </c>
      <c r="BW63" s="11">
        <v>27.745046315364299</v>
      </c>
      <c r="BX63" s="11">
        <v>27.8467884070539</v>
      </c>
      <c r="BY63" s="11">
        <v>27.9478361211467</v>
      </c>
      <c r="BZ63" s="11">
        <v>28.0481897891279</v>
      </c>
      <c r="CA63" s="11">
        <v>28.147850067286601</v>
      </c>
      <c r="CB63" s="11">
        <v>28.2468179196851</v>
      </c>
      <c r="CC63" s="11">
        <v>28.345094601623</v>
      </c>
      <c r="CD63" s="11">
        <v>28.442681643658499</v>
      </c>
      <c r="CE63" s="11">
        <v>28.5395808362248</v>
      </c>
      <c r="CF63" s="11">
        <v>28.6357942148604</v>
      </c>
      <c r="CG63" s="11">
        <v>28.731324046056798</v>
      </c>
      <c r="CH63" s="11">
        <v>28.8261728137219</v>
      </c>
      <c r="CI63" s="11">
        <v>28.920343206245501</v>
      </c>
      <c r="CJ63" s="11">
        <v>29.013838104153098</v>
      </c>
      <c r="CK63" s="11">
        <v>29.106660568329499</v>
      </c>
      <c r="CL63" s="11">
        <v>29.198813828791</v>
      </c>
      <c r="CM63" s="11">
        <v>29.290301273986099</v>
      </c>
      <c r="CN63" s="11">
        <v>29.3811264406025</v>
      </c>
      <c r="CO63" s="11">
        <v>29.471293003858499</v>
      </c>
      <c r="CP63" s="11">
        <v>29.560804768257999</v>
      </c>
      <c r="CQ63" s="11">
        <v>29.649665658788098</v>
      </c>
      <c r="CR63" s="11">
        <v>29.737879712538401</v>
      </c>
      <c r="CS63" s="11">
        <v>29.825451070722799</v>
      </c>
      <c r="CT63" s="11">
        <v>29.912383971085699</v>
      </c>
      <c r="CU63" s="11">
        <v>29.998682740672901</v>
      </c>
      <c r="CV63" s="11">
        <v>30.084351788951398</v>
      </c>
      <c r="CW63" s="11">
        <v>30.169395601261499</v>
      </c>
      <c r="CX63" s="11">
        <v>30.253818732583898</v>
      </c>
      <c r="CY63" s="11">
        <v>30.337625801609398</v>
      </c>
      <c r="CZ63" s="11">
        <v>30.420821485094802</v>
      </c>
      <c r="DA63" s="11">
        <v>30.503410512492099</v>
      </c>
      <c r="DB63" s="11">
        <v>30.585397660839</v>
      </c>
      <c r="DC63" s="11">
        <v>30.666787749896901</v>
      </c>
      <c r="DD63" s="11">
        <v>30.7475856375262</v>
      </c>
      <c r="DE63" s="11">
        <v>30.8277962152873</v>
      </c>
      <c r="DF63" s="11">
        <v>30.907424404255899</v>
      </c>
      <c r="DG63" s="11">
        <v>30.986475151044399</v>
      </c>
      <c r="DH63" s="11">
        <v>31.064953424018501</v>
      </c>
      <c r="DI63" s="11">
        <v>31.1428642097008</v>
      </c>
      <c r="DJ63" s="11">
        <v>31.220212509351999</v>
      </c>
      <c r="DK63" s="11">
        <v>31.297003335722501</v>
      </c>
      <c r="DL63" s="11">
        <v>31.373241709966301</v>
      </c>
      <c r="DM63" s="11">
        <v>31.448932658709101</v>
      </c>
      <c r="DN63" s="11">
        <v>31.524081211265202</v>
      </c>
      <c r="DO63" s="11">
        <v>31.598692396994998</v>
      </c>
    </row>
    <row r="64" spans="1:119" x14ac:dyDescent="0.25">
      <c r="A64" s="11" t="s">
        <v>353</v>
      </c>
      <c r="B64" s="11">
        <v>17.006210404009899</v>
      </c>
      <c r="C64" s="11">
        <v>17.159865856261501</v>
      </c>
      <c r="D64" s="11">
        <v>17.3200090660869</v>
      </c>
      <c r="E64" s="11">
        <v>17.4929678688347</v>
      </c>
      <c r="F64" s="11">
        <v>17.669609369819799</v>
      </c>
      <c r="G64" s="11">
        <v>17.849371060810601</v>
      </c>
      <c r="H64" s="11">
        <v>18.031671476512301</v>
      </c>
      <c r="I64" s="11">
        <v>18.215374761291802</v>
      </c>
      <c r="J64" s="11">
        <v>18.406177684251698</v>
      </c>
      <c r="K64" s="11">
        <v>18.6029712198442</v>
      </c>
      <c r="L64" s="11">
        <v>18.793843892049502</v>
      </c>
      <c r="M64" s="11">
        <v>18.9857052411521</v>
      </c>
      <c r="N64" s="11">
        <v>19.174659777717</v>
      </c>
      <c r="O64" s="11">
        <v>19.370221706653101</v>
      </c>
      <c r="P64" s="11">
        <v>19.5645235056584</v>
      </c>
      <c r="Q64" s="11">
        <v>19.753266182678502</v>
      </c>
      <c r="R64" s="11">
        <v>19.942978878977598</v>
      </c>
      <c r="S64" s="11">
        <v>20.125161682795401</v>
      </c>
      <c r="T64" s="11">
        <v>20.298141363820299</v>
      </c>
      <c r="U64" s="11">
        <v>20.465128107178799</v>
      </c>
      <c r="V64" s="11">
        <v>20.6284213573831</v>
      </c>
      <c r="W64" s="11">
        <v>20.781761738165301</v>
      </c>
      <c r="X64" s="11">
        <v>20.918919788971401</v>
      </c>
      <c r="Y64" s="11">
        <v>21.052274839082301</v>
      </c>
      <c r="Z64" s="11">
        <v>21.1779839610438</v>
      </c>
      <c r="AA64" s="11">
        <v>21.298762118427799</v>
      </c>
      <c r="AB64" s="11">
        <v>21.4310922860452</v>
      </c>
      <c r="AC64" s="11">
        <v>21.548930781118599</v>
      </c>
      <c r="AD64" s="11">
        <v>21.6792684761859</v>
      </c>
      <c r="AE64" s="11">
        <v>21.803318420400199</v>
      </c>
      <c r="AF64" s="11">
        <v>21.921393541764399</v>
      </c>
      <c r="AG64" s="11">
        <v>22.039208396170899</v>
      </c>
      <c r="AH64" s="11">
        <v>22.153757872730701</v>
      </c>
      <c r="AI64" s="11">
        <v>22.278357748335001</v>
      </c>
      <c r="AJ64" s="11">
        <v>22.3966552920899</v>
      </c>
      <c r="AK64" s="11">
        <v>22.523283699280501</v>
      </c>
      <c r="AL64" s="11">
        <v>22.645464460406899</v>
      </c>
      <c r="AM64" s="11">
        <v>22.761874793692002</v>
      </c>
      <c r="AN64" s="11">
        <v>22.8791551461889</v>
      </c>
      <c r="AO64" s="11">
        <v>22.996133394679301</v>
      </c>
      <c r="AP64" s="11">
        <v>23.119060473763799</v>
      </c>
      <c r="AQ64" s="11">
        <v>23.2395348209904</v>
      </c>
      <c r="AR64" s="11">
        <v>23.357436301821298</v>
      </c>
      <c r="AS64" s="11">
        <v>23.473499889766899</v>
      </c>
      <c r="AT64" s="11">
        <v>23.5882493744021</v>
      </c>
      <c r="AU64" s="11">
        <v>23.702162813893299</v>
      </c>
      <c r="AV64" s="11">
        <v>23.815580650373001</v>
      </c>
      <c r="AW64" s="11">
        <v>23.928673902189601</v>
      </c>
      <c r="AX64" s="11">
        <v>24.0415245911509</v>
      </c>
      <c r="AY64" s="11">
        <v>24.154132523130599</v>
      </c>
      <c r="AZ64" s="11">
        <v>24.266508856136898</v>
      </c>
      <c r="BA64" s="11">
        <v>24.378651267263798</v>
      </c>
      <c r="BB64" s="11">
        <v>24.490567361702801</v>
      </c>
      <c r="BC64" s="11">
        <v>24.6022193564296</v>
      </c>
      <c r="BD64" s="11">
        <v>24.713570460722501</v>
      </c>
      <c r="BE64" s="11">
        <v>24.824723664261001</v>
      </c>
      <c r="BF64" s="11">
        <v>24.935657057631602</v>
      </c>
      <c r="BG64" s="11">
        <v>25.046304632225599</v>
      </c>
      <c r="BH64" s="11">
        <v>25.156648624957999</v>
      </c>
      <c r="BI64" s="11">
        <v>25.266646128525998</v>
      </c>
      <c r="BJ64" s="11">
        <v>25.376232893606101</v>
      </c>
      <c r="BK64" s="11">
        <v>25.485427596818699</v>
      </c>
      <c r="BL64" s="11">
        <v>25.594188834083301</v>
      </c>
      <c r="BM64" s="11">
        <v>25.702311822544001</v>
      </c>
      <c r="BN64" s="11">
        <v>25.809791202052999</v>
      </c>
      <c r="BO64" s="11">
        <v>25.916622006429598</v>
      </c>
      <c r="BP64" s="11">
        <v>26.022799704793599</v>
      </c>
      <c r="BQ64" s="11">
        <v>26.128320224344399</v>
      </c>
      <c r="BR64" s="11">
        <v>26.233179959807501</v>
      </c>
      <c r="BS64" s="11">
        <v>26.337375773390999</v>
      </c>
      <c r="BT64" s="11">
        <v>26.440904988074699</v>
      </c>
      <c r="BU64" s="11">
        <v>26.543765376303</v>
      </c>
      <c r="BV64" s="11">
        <v>26.645955145596201</v>
      </c>
      <c r="BW64" s="11">
        <v>26.7474729221838</v>
      </c>
      <c r="BX64" s="11">
        <v>26.848317733461698</v>
      </c>
      <c r="BY64" s="11">
        <v>26.9484889898504</v>
      </c>
      <c r="BZ64" s="11">
        <v>27.0479864664701</v>
      </c>
      <c r="CA64" s="11">
        <v>27.146810284923301</v>
      </c>
      <c r="CB64" s="11">
        <v>27.244960895390399</v>
      </c>
      <c r="CC64" s="11">
        <v>27.342439059177799</v>
      </c>
      <c r="CD64" s="11">
        <v>27.439245831808599</v>
      </c>
      <c r="CE64" s="11">
        <v>27.5353825467154</v>
      </c>
      <c r="CF64" s="11">
        <v>27.630850799565501</v>
      </c>
      <c r="CG64" s="11">
        <v>27.725652433233499</v>
      </c>
      <c r="CH64" s="11">
        <v>27.819789523423001</v>
      </c>
      <c r="CI64" s="11">
        <v>27.913264364929599</v>
      </c>
      <c r="CJ64" s="11">
        <v>28.0060794585312</v>
      </c>
      <c r="CK64" s="11">
        <v>28.098237498488398</v>
      </c>
      <c r="CL64" s="11">
        <v>28.189741360633999</v>
      </c>
      <c r="CM64" s="11">
        <v>28.280594091029201</v>
      </c>
      <c r="CN64" s="11">
        <v>28.370798895164199</v>
      </c>
      <c r="CO64" s="11">
        <v>28.460359127679698</v>
      </c>
      <c r="CP64" s="11">
        <v>28.5492782825856</v>
      </c>
      <c r="CQ64" s="11">
        <v>28.6375599839558</v>
      </c>
      <c r="CR64" s="11">
        <v>28.725207977074799</v>
      </c>
      <c r="CS64" s="11">
        <v>28.812226120017101</v>
      </c>
      <c r="CT64" s="11">
        <v>28.898618375636701</v>
      </c>
      <c r="CU64" s="11">
        <v>28.984388803949098</v>
      </c>
      <c r="CV64" s="11">
        <v>29.069541554884498</v>
      </c>
      <c r="CW64" s="11">
        <v>29.154080861396601</v>
      </c>
      <c r="CX64" s="11">
        <v>29.238011032908599</v>
      </c>
      <c r="CY64" s="11">
        <v>29.321336449079599</v>
      </c>
      <c r="CZ64" s="11">
        <v>29.404061553877099</v>
      </c>
      <c r="DA64" s="11">
        <v>29.4861908499404</v>
      </c>
      <c r="DB64" s="11">
        <v>29.567728893219702</v>
      </c>
      <c r="DC64" s="11">
        <v>29.648680287880101</v>
      </c>
      <c r="DD64" s="11">
        <v>29.7290496814555</v>
      </c>
      <c r="DE64" s="11">
        <v>29.808841760240899</v>
      </c>
      <c r="DF64" s="11">
        <v>29.888061244913199</v>
      </c>
      <c r="DG64" s="11">
        <v>29.9667128863681</v>
      </c>
      <c r="DH64" s="11">
        <v>30.044801461763001</v>
      </c>
      <c r="DI64" s="11">
        <v>30.1223317707571</v>
      </c>
      <c r="DJ64" s="11">
        <v>30.1993086319391</v>
      </c>
      <c r="DK64" s="11">
        <v>30.2757368794325</v>
      </c>
      <c r="DL64" s="11">
        <v>30.351621359672599</v>
      </c>
      <c r="DM64" s="11">
        <v>30.426966928344601</v>
      </c>
      <c r="DN64" s="11">
        <v>30.501778447478198</v>
      </c>
      <c r="DO64" s="11">
        <v>30.576060782688302</v>
      </c>
    </row>
    <row r="65" spans="1:119" x14ac:dyDescent="0.25">
      <c r="A65" s="11" t="s">
        <v>354</v>
      </c>
      <c r="B65" s="11">
        <v>16.1765560496567</v>
      </c>
      <c r="C65" s="11">
        <v>16.3216860027606</v>
      </c>
      <c r="D65" s="11">
        <v>16.4653582399051</v>
      </c>
      <c r="E65" s="11">
        <v>16.628922681378199</v>
      </c>
      <c r="F65" s="11">
        <v>16.7963766548996</v>
      </c>
      <c r="G65" s="11">
        <v>16.965319877433998</v>
      </c>
      <c r="H65" s="11">
        <v>17.141363369998199</v>
      </c>
      <c r="I65" s="11">
        <v>17.320721100892399</v>
      </c>
      <c r="J65" s="11">
        <v>17.508710966478901</v>
      </c>
      <c r="K65" s="11">
        <v>17.696701458932999</v>
      </c>
      <c r="L65" s="11">
        <v>17.8876214060857</v>
      </c>
      <c r="M65" s="11">
        <v>18.078648387959898</v>
      </c>
      <c r="N65" s="11">
        <v>18.263141863395902</v>
      </c>
      <c r="O65" s="11">
        <v>18.453114222876302</v>
      </c>
      <c r="P65" s="11">
        <v>18.643594020620998</v>
      </c>
      <c r="Q65" s="11">
        <v>18.8319593419182</v>
      </c>
      <c r="R65" s="11">
        <v>19.017098353487601</v>
      </c>
      <c r="S65" s="11">
        <v>19.203370611863299</v>
      </c>
      <c r="T65" s="11">
        <v>19.378433516396399</v>
      </c>
      <c r="U65" s="11">
        <v>19.545451357605099</v>
      </c>
      <c r="V65" s="11">
        <v>19.7100237422435</v>
      </c>
      <c r="W65" s="11">
        <v>19.8723918224653</v>
      </c>
      <c r="X65" s="11">
        <v>20.0141023510159</v>
      </c>
      <c r="Y65" s="11">
        <v>20.148451773368301</v>
      </c>
      <c r="Z65" s="11">
        <v>20.275770332638</v>
      </c>
      <c r="AA65" s="11">
        <v>20.3989287578103</v>
      </c>
      <c r="AB65" s="11">
        <v>20.517348586414201</v>
      </c>
      <c r="AC65" s="11">
        <v>20.646431093691099</v>
      </c>
      <c r="AD65" s="11">
        <v>20.7607334122869</v>
      </c>
      <c r="AE65" s="11">
        <v>20.8842900939933</v>
      </c>
      <c r="AF65" s="11">
        <v>21.007033861338599</v>
      </c>
      <c r="AG65" s="11">
        <v>21.124613054882499</v>
      </c>
      <c r="AH65" s="11">
        <v>21.2355194761289</v>
      </c>
      <c r="AI65" s="11">
        <v>21.354843247906398</v>
      </c>
      <c r="AJ65" s="11">
        <v>21.474857613185101</v>
      </c>
      <c r="AK65" s="11">
        <v>21.584697032134301</v>
      </c>
      <c r="AL65" s="11">
        <v>21.711709949235299</v>
      </c>
      <c r="AM65" s="11">
        <v>21.8289686465694</v>
      </c>
      <c r="AN65" s="11">
        <v>21.9428642030785</v>
      </c>
      <c r="AO65" s="11">
        <v>22.0576801922711</v>
      </c>
      <c r="AP65" s="11">
        <v>22.1798300285629</v>
      </c>
      <c r="AQ65" s="11">
        <v>22.299207412222199</v>
      </c>
      <c r="AR65" s="11">
        <v>22.415678461498</v>
      </c>
      <c r="AS65" s="11">
        <v>22.5300408680929</v>
      </c>
      <c r="AT65" s="11">
        <v>22.6429144591071</v>
      </c>
      <c r="AU65" s="11">
        <v>22.7547391166046</v>
      </c>
      <c r="AV65" s="11">
        <v>22.865932137591901</v>
      </c>
      <c r="AW65" s="11">
        <v>22.976789137837098</v>
      </c>
      <c r="AX65" s="11">
        <v>23.087447438360801</v>
      </c>
      <c r="AY65" s="11">
        <v>23.1979637791523</v>
      </c>
      <c r="AZ65" s="11">
        <v>23.3083187702962</v>
      </c>
      <c r="BA65" s="11">
        <v>23.418509342726601</v>
      </c>
      <c r="BB65" s="11">
        <v>23.528522462373399</v>
      </c>
      <c r="BC65" s="11">
        <v>23.638357747577601</v>
      </c>
      <c r="BD65" s="11">
        <v>23.747971119750201</v>
      </c>
      <c r="BE65" s="11">
        <v>23.857320974810801</v>
      </c>
      <c r="BF65" s="11">
        <v>23.966507403055399</v>
      </c>
      <c r="BG65" s="11">
        <v>24.075505642821</v>
      </c>
      <c r="BH65" s="11">
        <v>24.1842471963202</v>
      </c>
      <c r="BI65" s="11">
        <v>24.292712553964201</v>
      </c>
      <c r="BJ65" s="11">
        <v>24.400857269083399</v>
      </c>
      <c r="BK65" s="11">
        <v>24.508615708778201</v>
      </c>
      <c r="BL65" s="11">
        <v>24.616005814169299</v>
      </c>
      <c r="BM65" s="11">
        <v>24.722791143759899</v>
      </c>
      <c r="BN65" s="11">
        <v>24.828965338186901</v>
      </c>
      <c r="BO65" s="11">
        <v>24.9345224534481</v>
      </c>
      <c r="BP65" s="11">
        <v>25.039457008312201</v>
      </c>
      <c r="BQ65" s="11">
        <v>25.143764010865599</v>
      </c>
      <c r="BR65" s="11">
        <v>25.247438970063801</v>
      </c>
      <c r="BS65" s="11">
        <v>25.350477896608599</v>
      </c>
      <c r="BT65" s="11">
        <v>25.452877296323599</v>
      </c>
      <c r="BU65" s="11">
        <v>25.554634158354901</v>
      </c>
      <c r="BV65" s="11">
        <v>25.6557459398996</v>
      </c>
      <c r="BW65" s="11">
        <v>25.756210548701301</v>
      </c>
      <c r="BX65" s="11">
        <v>25.856026324212799</v>
      </c>
      <c r="BY65" s="11">
        <v>25.955192018075799</v>
      </c>
      <c r="BZ65" s="11">
        <v>26.053706774379801</v>
      </c>
      <c r="CA65" s="11">
        <v>26.151570110031098</v>
      </c>
      <c r="CB65" s="11">
        <v>26.2487818954578</v>
      </c>
      <c r="CC65" s="11">
        <v>26.345342335809299</v>
      </c>
      <c r="CD65" s="11">
        <v>26.441251952749699</v>
      </c>
      <c r="CE65" s="11">
        <v>26.5365115669115</v>
      </c>
      <c r="CF65" s="11">
        <v>26.631122281043702</v>
      </c>
      <c r="CG65" s="11">
        <v>26.7250854638697</v>
      </c>
      <c r="CH65" s="11">
        <v>26.818402734657699</v>
      </c>
      <c r="CI65" s="11">
        <v>26.911075948493199</v>
      </c>
      <c r="CJ65" s="11">
        <v>27.0031071822388</v>
      </c>
      <c r="CK65" s="11">
        <v>27.094498721161099</v>
      </c>
      <c r="CL65" s="11">
        <v>27.185253046201399</v>
      </c>
      <c r="CM65" s="11">
        <v>27.2753728218647</v>
      </c>
      <c r="CN65" s="11">
        <v>27.364860884702001</v>
      </c>
      <c r="CO65" s="11">
        <v>27.453720232359899</v>
      </c>
      <c r="CP65" s="11">
        <v>27.5419540131704</v>
      </c>
      <c r="CQ65" s="11">
        <v>27.629565516257301</v>
      </c>
      <c r="CR65" s="11">
        <v>27.716558162133499</v>
      </c>
      <c r="CS65" s="11">
        <v>27.8029354937654</v>
      </c>
      <c r="CT65" s="11">
        <v>27.888701168082001</v>
      </c>
      <c r="CU65" s="11">
        <v>27.973858947906201</v>
      </c>
      <c r="CV65" s="11">
        <v>28.0584126942884</v>
      </c>
      <c r="CW65" s="11">
        <v>28.1423663592211</v>
      </c>
      <c r="CX65" s="11">
        <v>28.225723978716399</v>
      </c>
      <c r="CY65" s="11">
        <v>28.308489666227999</v>
      </c>
      <c r="CZ65" s="11">
        <v>28.3906676064015</v>
      </c>
      <c r="DA65" s="11">
        <v>28.4722620491345</v>
      </c>
      <c r="DB65" s="11">
        <v>28.553277303933999</v>
      </c>
      <c r="DC65" s="11">
        <v>28.633717734554001</v>
      </c>
      <c r="DD65" s="11">
        <v>28.713587753901098</v>
      </c>
      <c r="DE65" s="11">
        <v>28.792891819193901</v>
      </c>
      <c r="DF65" s="11">
        <v>28.871634427364501</v>
      </c>
      <c r="DG65" s="11">
        <v>28.9498201106897</v>
      </c>
      <c r="DH65" s="11">
        <v>29.027453432641401</v>
      </c>
      <c r="DI65" s="11">
        <v>29.104538983944799</v>
      </c>
      <c r="DJ65" s="11">
        <v>29.181081378835302</v>
      </c>
      <c r="DK65" s="11">
        <v>29.257085251503799</v>
      </c>
      <c r="DL65" s="11">
        <v>29.332555252721502</v>
      </c>
      <c r="DM65" s="11">
        <v>29.4074960466364</v>
      </c>
      <c r="DN65" s="11">
        <v>29.481912307732301</v>
      </c>
      <c r="DO65" s="11">
        <v>29.555808717943499</v>
      </c>
    </row>
    <row r="66" spans="1:119" x14ac:dyDescent="0.25">
      <c r="A66" s="11" t="s">
        <v>355</v>
      </c>
      <c r="B66" s="11">
        <v>15.3753945039016</v>
      </c>
      <c r="C66" s="11">
        <v>15.5078109251847</v>
      </c>
      <c r="D66" s="11">
        <v>15.643540738336799</v>
      </c>
      <c r="E66" s="11">
        <v>15.7908710055502</v>
      </c>
      <c r="F66" s="11">
        <v>15.949500790325899</v>
      </c>
      <c r="G66" s="11">
        <v>16.108335754117199</v>
      </c>
      <c r="H66" s="11">
        <v>16.274038274503202</v>
      </c>
      <c r="I66" s="11">
        <v>16.448314894018601</v>
      </c>
      <c r="J66" s="11">
        <v>16.631701745720001</v>
      </c>
      <c r="K66" s="11">
        <v>16.816911857905801</v>
      </c>
      <c r="L66" s="11">
        <v>16.998974785652901</v>
      </c>
      <c r="M66" s="11">
        <v>17.192324684676699</v>
      </c>
      <c r="N66" s="11">
        <v>17.3743854486667</v>
      </c>
      <c r="O66" s="11">
        <v>17.560776059432101</v>
      </c>
      <c r="P66" s="11">
        <v>17.746184842738401</v>
      </c>
      <c r="Q66" s="11">
        <v>17.9297851554456</v>
      </c>
      <c r="R66" s="11">
        <v>18.114932114135701</v>
      </c>
      <c r="S66" s="11">
        <v>18.296814800101501</v>
      </c>
      <c r="T66" s="11">
        <v>18.475997547137901</v>
      </c>
      <c r="U66" s="11">
        <v>18.644762200258501</v>
      </c>
      <c r="V66" s="11">
        <v>18.809575657753399</v>
      </c>
      <c r="W66" s="11">
        <v>18.972919951051601</v>
      </c>
      <c r="X66" s="11">
        <v>19.122028963072701</v>
      </c>
      <c r="Y66" s="11">
        <v>19.260930595940099</v>
      </c>
      <c r="Z66" s="11">
        <v>19.388161856373301</v>
      </c>
      <c r="AA66" s="11">
        <v>19.512165515604</v>
      </c>
      <c r="AB66" s="11">
        <v>19.632268290390702</v>
      </c>
      <c r="AC66" s="11">
        <v>19.746768602893699</v>
      </c>
      <c r="AD66" s="11">
        <v>19.871958225434199</v>
      </c>
      <c r="AE66" s="11">
        <v>19.978694841769101</v>
      </c>
      <c r="AF66" s="11">
        <v>20.101245565992699</v>
      </c>
      <c r="AG66" s="11">
        <v>20.222865681826701</v>
      </c>
      <c r="AH66" s="11">
        <v>20.332554104090899</v>
      </c>
      <c r="AI66" s="11">
        <v>20.448928017661402</v>
      </c>
      <c r="AJ66" s="11">
        <v>20.563472134351802</v>
      </c>
      <c r="AK66" s="11">
        <v>20.673563679821498</v>
      </c>
      <c r="AL66" s="11">
        <v>20.783481300875099</v>
      </c>
      <c r="AM66" s="11">
        <v>20.905241613593901</v>
      </c>
      <c r="AN66" s="11">
        <v>21.0200066523321</v>
      </c>
      <c r="AO66" s="11">
        <v>21.131410979314602</v>
      </c>
      <c r="AP66" s="11">
        <v>21.2525933492749</v>
      </c>
      <c r="AQ66" s="11">
        <v>21.370983384573801</v>
      </c>
      <c r="AR66" s="11">
        <v>21.486056095782502</v>
      </c>
      <c r="AS66" s="11">
        <v>21.598746217616601</v>
      </c>
      <c r="AT66" s="11">
        <v>21.709718795886399</v>
      </c>
      <c r="AU66" s="11">
        <v>21.819497682826398</v>
      </c>
      <c r="AV66" s="11">
        <v>21.928452565091199</v>
      </c>
      <c r="AW66" s="11">
        <v>22.036949968027201</v>
      </c>
      <c r="AX66" s="11">
        <v>22.145247978923699</v>
      </c>
      <c r="AY66" s="11">
        <v>22.253455557134199</v>
      </c>
      <c r="AZ66" s="11">
        <v>22.361608107912598</v>
      </c>
      <c r="BA66" s="11">
        <v>22.469669976021599</v>
      </c>
      <c r="BB66" s="11">
        <v>22.577626097384201</v>
      </c>
      <c r="BC66" s="11">
        <v>22.6854544311091</v>
      </c>
      <c r="BD66" s="11">
        <v>22.7931479337078</v>
      </c>
      <c r="BE66" s="11">
        <v>22.900657243030299</v>
      </c>
      <c r="BF66" s="11">
        <v>23.007936740080801</v>
      </c>
      <c r="BG66" s="11">
        <v>23.115084328128301</v>
      </c>
      <c r="BH66" s="11">
        <v>23.222072911165402</v>
      </c>
      <c r="BI66" s="11">
        <v>23.3288319028991</v>
      </c>
      <c r="BJ66" s="11">
        <v>23.435340401394701</v>
      </c>
      <c r="BK66" s="11">
        <v>23.541552705233499</v>
      </c>
      <c r="BL66" s="11">
        <v>23.6474020281733</v>
      </c>
      <c r="BM66" s="11">
        <v>23.752681706893</v>
      </c>
      <c r="BN66" s="11">
        <v>23.857384443528801</v>
      </c>
      <c r="BO66" s="11">
        <v>23.961503368840599</v>
      </c>
      <c r="BP66" s="11">
        <v>24.0650320967348</v>
      </c>
      <c r="BQ66" s="11">
        <v>24.167964755423402</v>
      </c>
      <c r="BR66" s="11">
        <v>24.270296001782299</v>
      </c>
      <c r="BS66" s="11">
        <v>24.3720210237366</v>
      </c>
      <c r="BT66" s="11">
        <v>24.473135534220798</v>
      </c>
      <c r="BU66" s="11">
        <v>24.573635759316598</v>
      </c>
      <c r="BV66" s="11">
        <v>24.67351842247</v>
      </c>
      <c r="BW66" s="11">
        <v>24.7727807261751</v>
      </c>
      <c r="BX66" s="11">
        <v>24.871420332132502</v>
      </c>
      <c r="BY66" s="11">
        <v>24.9694353406056</v>
      </c>
      <c r="BZ66" s="11">
        <v>25.066824269497499</v>
      </c>
      <c r="CA66" s="11">
        <v>25.163586033513301</v>
      </c>
      <c r="CB66" s="11">
        <v>25.259719923666001</v>
      </c>
      <c r="CC66" s="11">
        <v>25.355225587299699</v>
      </c>
      <c r="CD66" s="11">
        <v>25.4501030087456</v>
      </c>
      <c r="CE66" s="11">
        <v>25.544352490681501</v>
      </c>
      <c r="CF66" s="11">
        <v>25.637974636237701</v>
      </c>
      <c r="CG66" s="11">
        <v>25.730970331864199</v>
      </c>
      <c r="CH66" s="11">
        <v>25.823340730964201</v>
      </c>
      <c r="CI66" s="11">
        <v>25.915087238282599</v>
      </c>
      <c r="CJ66" s="11">
        <v>26.0062114950337</v>
      </c>
      <c r="CK66" s="11">
        <v>26.096715364746299</v>
      </c>
      <c r="CL66" s="11">
        <v>26.186600919800199</v>
      </c>
      <c r="CM66" s="11">
        <v>26.2758704286274</v>
      </c>
      <c r="CN66" s="11">
        <v>26.364526343549901</v>
      </c>
      <c r="CO66" s="11">
        <v>26.4525712892248</v>
      </c>
      <c r="CP66" s="11">
        <v>26.5400080516707</v>
      </c>
      <c r="CQ66" s="11">
        <v>26.626839567844002</v>
      </c>
      <c r="CR66" s="11">
        <v>26.713068915742902</v>
      </c>
      <c r="CS66" s="11">
        <v>26.798699305008299</v>
      </c>
      <c r="CT66" s="11">
        <v>26.883734068001001</v>
      </c>
      <c r="CU66" s="11">
        <v>26.968176651327902</v>
      </c>
      <c r="CV66" s="11">
        <v>27.052030607797299</v>
      </c>
      <c r="CW66" s="11">
        <v>27.135299588778501</v>
      </c>
      <c r="CX66" s="11">
        <v>27.217987336948799</v>
      </c>
      <c r="CY66" s="11">
        <v>27.300097679404701</v>
      </c>
      <c r="CZ66" s="11">
        <v>27.381634521120802</v>
      </c>
      <c r="DA66" s="11">
        <v>27.4626018387393</v>
      </c>
      <c r="DB66" s="11">
        <v>27.543003674670999</v>
      </c>
      <c r="DC66" s="11">
        <v>27.622844131494201</v>
      </c>
      <c r="DD66" s="11">
        <v>27.702127366636301</v>
      </c>
      <c r="DE66" s="11">
        <v>27.780857587322199</v>
      </c>
      <c r="DF66" s="11">
        <v>27.8590390457789</v>
      </c>
      <c r="DG66" s="11">
        <v>27.936676034680499</v>
      </c>
      <c r="DH66" s="11">
        <v>28.013772882824401</v>
      </c>
      <c r="DI66" s="11">
        <v>28.090333951025201</v>
      </c>
      <c r="DJ66" s="11">
        <v>28.1663636282174</v>
      </c>
      <c r="DK66" s="11">
        <v>28.2418663277547</v>
      </c>
      <c r="DL66" s="11">
        <v>28.3168464838982</v>
      </c>
      <c r="DM66" s="11">
        <v>28.391308548482598</v>
      </c>
      <c r="DN66" s="11">
        <v>28.465256987753801</v>
      </c>
      <c r="DO66" s="11">
        <v>28.538696279366999</v>
      </c>
    </row>
    <row r="67" spans="1:119" x14ac:dyDescent="0.25">
      <c r="A67" s="11" t="s">
        <v>356</v>
      </c>
      <c r="B67" s="11">
        <v>14.598465120780901</v>
      </c>
      <c r="C67" s="11">
        <v>14.7194918216779</v>
      </c>
      <c r="D67" s="11">
        <v>14.843236194115599</v>
      </c>
      <c r="E67" s="11">
        <v>14.9830175042998</v>
      </c>
      <c r="F67" s="11">
        <v>15.1260026767046</v>
      </c>
      <c r="G67" s="11">
        <v>15.275069916621201</v>
      </c>
      <c r="H67" s="11">
        <v>15.431285585986901</v>
      </c>
      <c r="I67" s="11">
        <v>15.5965572068915</v>
      </c>
      <c r="J67" s="11">
        <v>15.774465813844801</v>
      </c>
      <c r="K67" s="11">
        <v>15.9551213235462</v>
      </c>
      <c r="L67" s="11">
        <v>16.134555154963799</v>
      </c>
      <c r="M67" s="11">
        <v>16.3215626772962</v>
      </c>
      <c r="N67" s="11">
        <v>16.504246406410498</v>
      </c>
      <c r="O67" s="11">
        <v>16.689261892470501</v>
      </c>
      <c r="P67" s="11">
        <v>16.8718356298141</v>
      </c>
      <c r="Q67" s="11">
        <v>17.049324953002898</v>
      </c>
      <c r="R67" s="11">
        <v>17.230158507515799</v>
      </c>
      <c r="S67" s="11">
        <v>17.412411364032</v>
      </c>
      <c r="T67" s="11">
        <v>17.587243967259699</v>
      </c>
      <c r="U67" s="11">
        <v>17.759877872928001</v>
      </c>
      <c r="V67" s="11">
        <v>17.926766922781098</v>
      </c>
      <c r="W67" s="11">
        <v>18.089988237956899</v>
      </c>
      <c r="X67" s="11">
        <v>18.238235397674199</v>
      </c>
      <c r="Y67" s="11">
        <v>18.3846343798396</v>
      </c>
      <c r="Z67" s="11">
        <v>18.515291990550399</v>
      </c>
      <c r="AA67" s="11">
        <v>18.638324013933499</v>
      </c>
      <c r="AB67" s="11">
        <v>18.7584700273</v>
      </c>
      <c r="AC67" s="11">
        <v>18.8741137931437</v>
      </c>
      <c r="AD67" s="11">
        <v>18.984047365776298</v>
      </c>
      <c r="AE67" s="11">
        <v>19.101195232973801</v>
      </c>
      <c r="AF67" s="11">
        <v>19.207109577336599</v>
      </c>
      <c r="AG67" s="11">
        <v>19.327752582195298</v>
      </c>
      <c r="AH67" s="11">
        <v>19.440510851103799</v>
      </c>
      <c r="AI67" s="11">
        <v>19.5564133193568</v>
      </c>
      <c r="AJ67" s="11">
        <v>19.667888752658701</v>
      </c>
      <c r="AK67" s="11">
        <v>19.773197765040901</v>
      </c>
      <c r="AL67" s="11">
        <v>19.8831753063359</v>
      </c>
      <c r="AM67" s="11">
        <v>19.987259496428699</v>
      </c>
      <c r="AN67" s="11">
        <v>20.1065126113166</v>
      </c>
      <c r="AO67" s="11">
        <v>20.2187224080559</v>
      </c>
      <c r="AP67" s="11">
        <v>20.338966320798999</v>
      </c>
      <c r="AQ67" s="11">
        <v>20.455879735482799</v>
      </c>
      <c r="AR67" s="11">
        <v>20.569284445329099</v>
      </c>
      <c r="AS67" s="11">
        <v>20.680039318212501</v>
      </c>
      <c r="AT67" s="11">
        <v>20.7889059029465</v>
      </c>
      <c r="AU67" s="11">
        <v>20.8964241376015</v>
      </c>
      <c r="AV67" s="11">
        <v>21.003027341867401</v>
      </c>
      <c r="AW67" s="11">
        <v>21.1090189772485</v>
      </c>
      <c r="AX67" s="11">
        <v>21.2147178132196</v>
      </c>
      <c r="AY67" s="11">
        <v>21.320346671789999</v>
      </c>
      <c r="AZ67" s="11">
        <v>21.425987827668902</v>
      </c>
      <c r="BA67" s="11">
        <v>21.531656627871001</v>
      </c>
      <c r="BB67" s="11">
        <v>21.6373021245278</v>
      </c>
      <c r="BC67" s="11">
        <v>21.7428980508612</v>
      </c>
      <c r="BD67" s="11">
        <v>21.8484139999555</v>
      </c>
      <c r="BE67" s="11">
        <v>21.9538368024871</v>
      </c>
      <c r="BF67" s="11">
        <v>22.059112236436398</v>
      </c>
      <c r="BG67" s="11">
        <v>22.164191025489998</v>
      </c>
      <c r="BH67" s="11">
        <v>22.2691692640276</v>
      </c>
      <c r="BI67" s="11">
        <v>22.3740177849403</v>
      </c>
      <c r="BJ67" s="11">
        <v>22.478664118695502</v>
      </c>
      <c r="BK67" s="11">
        <v>22.583086172346299</v>
      </c>
      <c r="BL67" s="11">
        <v>22.6872371537901</v>
      </c>
      <c r="BM67" s="11">
        <v>22.790855055060501</v>
      </c>
      <c r="BN67" s="11">
        <v>22.8939316914865</v>
      </c>
      <c r="BO67" s="11">
        <v>22.996459320260001</v>
      </c>
      <c r="BP67" s="11">
        <v>23.098430700503499</v>
      </c>
      <c r="BQ67" s="11">
        <v>23.199839128002999</v>
      </c>
      <c r="BR67" s="11">
        <v>23.3006784517146</v>
      </c>
      <c r="BS67" s="11">
        <v>23.400943077271702</v>
      </c>
      <c r="BT67" s="11">
        <v>23.500627961340001</v>
      </c>
      <c r="BU67" s="11">
        <v>23.599728599637199</v>
      </c>
      <c r="BV67" s="11">
        <v>23.698241010679499</v>
      </c>
      <c r="BW67" s="11">
        <v>23.796161716759599</v>
      </c>
      <c r="BX67" s="11">
        <v>23.8934877232453</v>
      </c>
      <c r="BY67" s="11">
        <v>23.990216496987902</v>
      </c>
      <c r="BZ67" s="11">
        <v>24.0863459444023</v>
      </c>
      <c r="CA67" s="11">
        <v>24.181874389618301</v>
      </c>
      <c r="CB67" s="11">
        <v>24.2768005529812</v>
      </c>
      <c r="CC67" s="11">
        <v>24.371123530091399</v>
      </c>
      <c r="CD67" s="11">
        <v>24.464842771508</v>
      </c>
      <c r="CE67" s="11">
        <v>24.557958063194899</v>
      </c>
      <c r="CF67" s="11">
        <v>24.650469507753002</v>
      </c>
      <c r="CG67" s="11">
        <v>24.742377506460201</v>
      </c>
      <c r="CH67" s="11">
        <v>24.8336827421194</v>
      </c>
      <c r="CI67" s="11">
        <v>24.924386162707499</v>
      </c>
      <c r="CJ67" s="11">
        <v>25.014488965805501</v>
      </c>
      <c r="CK67" s="11">
        <v>25.103992583788202</v>
      </c>
      <c r="CL67" s="11">
        <v>25.192898669744601</v>
      </c>
      <c r="CM67" s="11">
        <v>25.2812090841017</v>
      </c>
      <c r="CN67" s="11">
        <v>25.368925881920401</v>
      </c>
      <c r="CO67" s="11">
        <v>25.456051300833899</v>
      </c>
      <c r="CP67" s="11">
        <v>25.542587749597601</v>
      </c>
      <c r="CQ67" s="11">
        <v>25.6285377972216</v>
      </c>
      <c r="CR67" s="11">
        <v>25.713904162656899</v>
      </c>
      <c r="CS67" s="11">
        <v>25.798689705007199</v>
      </c>
      <c r="CT67" s="11">
        <v>25.882897414240301</v>
      </c>
      <c r="CU67" s="11">
        <v>25.966530402372999</v>
      </c>
      <c r="CV67" s="11">
        <v>26.0495918951056</v>
      </c>
      <c r="CW67" s="11">
        <v>26.132085223882601</v>
      </c>
      <c r="CX67" s="11">
        <v>26.214013818358001</v>
      </c>
      <c r="CY67" s="11">
        <v>26.295381199244002</v>
      </c>
      <c r="CZ67" s="11">
        <v>26.376190971523201</v>
      </c>
      <c r="DA67" s="11">
        <v>26.456446818006199</v>
      </c>
      <c r="DB67" s="11">
        <v>26.536152493216001</v>
      </c>
      <c r="DC67" s="11">
        <v>26.6153118175834</v>
      </c>
      <c r="DD67" s="11">
        <v>26.693928671936501</v>
      </c>
      <c r="DE67" s="11">
        <v>26.772006992270001</v>
      </c>
      <c r="DF67" s="11">
        <v>26.849550764780101</v>
      </c>
      <c r="DG67" s="11">
        <v>26.926564021150501</v>
      </c>
      <c r="DH67" s="11">
        <v>27.003050834079001</v>
      </c>
      <c r="DI67" s="11">
        <v>27.0790153130297</v>
      </c>
      <c r="DJ67" s="11">
        <v>27.1544616002022</v>
      </c>
      <c r="DK67" s="11">
        <v>27.2293938667055</v>
      </c>
      <c r="DL67" s="11">
        <v>27.303816308926798</v>
      </c>
      <c r="DM67" s="11">
        <v>27.377733145085301</v>
      </c>
      <c r="DN67" s="11">
        <v>27.4511486119629</v>
      </c>
      <c r="DO67" s="11">
        <v>27.524066961801498</v>
      </c>
    </row>
    <row r="68" spans="1:119" x14ac:dyDescent="0.25">
      <c r="A68" s="11" t="s">
        <v>357</v>
      </c>
      <c r="B68" s="11">
        <v>13.859428632132801</v>
      </c>
      <c r="C68" s="11">
        <v>13.9686853566797</v>
      </c>
      <c r="D68" s="11">
        <v>14.079294908366499</v>
      </c>
      <c r="E68" s="11">
        <v>14.2071718674932</v>
      </c>
      <c r="F68" s="11">
        <v>14.3415778813545</v>
      </c>
      <c r="G68" s="11">
        <v>14.4740127422013</v>
      </c>
      <c r="H68" s="11">
        <v>14.6196722433156</v>
      </c>
      <c r="I68" s="11">
        <v>14.7745858337019</v>
      </c>
      <c r="J68" s="11">
        <v>14.9440677729933</v>
      </c>
      <c r="K68" s="11">
        <v>15.1189175697337</v>
      </c>
      <c r="L68" s="11">
        <v>15.2930858834004</v>
      </c>
      <c r="M68" s="11">
        <v>15.4768217946195</v>
      </c>
      <c r="N68" s="11">
        <v>15.6528185932487</v>
      </c>
      <c r="O68" s="11">
        <v>15.838436075794601</v>
      </c>
      <c r="P68" s="11">
        <v>16.018900257595</v>
      </c>
      <c r="Q68" s="11">
        <v>16.1931956376431</v>
      </c>
      <c r="R68" s="11">
        <v>16.367351921897001</v>
      </c>
      <c r="S68" s="11">
        <v>16.544827779606901</v>
      </c>
      <c r="T68" s="11">
        <v>16.719282018928901</v>
      </c>
      <c r="U68" s="11">
        <v>16.8870002340954</v>
      </c>
      <c r="V68" s="11">
        <v>17.0575669642568</v>
      </c>
      <c r="W68" s="11">
        <v>17.223012520630402</v>
      </c>
      <c r="X68" s="11">
        <v>17.3703929897565</v>
      </c>
      <c r="Y68" s="11">
        <v>17.515685748190499</v>
      </c>
      <c r="Z68" s="11">
        <v>17.653667239132901</v>
      </c>
      <c r="AA68" s="11">
        <v>17.780203373337599</v>
      </c>
      <c r="AB68" s="11">
        <v>17.899390180433901</v>
      </c>
      <c r="AC68" s="11">
        <v>18.014900544184499</v>
      </c>
      <c r="AD68" s="11">
        <v>18.125774881840801</v>
      </c>
      <c r="AE68" s="11">
        <v>18.2268916132073</v>
      </c>
      <c r="AF68" s="11">
        <v>18.343124131710599</v>
      </c>
      <c r="AG68" s="11">
        <v>18.447151421939601</v>
      </c>
      <c r="AH68" s="11">
        <v>18.5584768552695</v>
      </c>
      <c r="AI68" s="11">
        <v>18.677862629481702</v>
      </c>
      <c r="AJ68" s="11">
        <v>18.788394971834101</v>
      </c>
      <c r="AK68" s="11">
        <v>18.888508906173101</v>
      </c>
      <c r="AL68" s="11">
        <v>18.9937801347446</v>
      </c>
      <c r="AM68" s="11">
        <v>19.0975482818891</v>
      </c>
      <c r="AN68" s="11">
        <v>19.198765253614098</v>
      </c>
      <c r="AO68" s="11">
        <v>19.315345436888801</v>
      </c>
      <c r="AP68" s="11">
        <v>19.435669189734998</v>
      </c>
      <c r="AQ68" s="11">
        <v>19.551577843893501</v>
      </c>
      <c r="AR68" s="11">
        <v>19.663472392098999</v>
      </c>
      <c r="AS68" s="11">
        <v>19.772490232362699</v>
      </c>
      <c r="AT68" s="11">
        <v>19.8793274378252</v>
      </c>
      <c r="AU68" s="11">
        <v>19.984629079451398</v>
      </c>
      <c r="AV68" s="11">
        <v>20.088850058788299</v>
      </c>
      <c r="AW68" s="11">
        <v>20.192361795727699</v>
      </c>
      <c r="AX68" s="11">
        <v>20.295422109544099</v>
      </c>
      <c r="AY68" s="11">
        <v>20.3983169625259</v>
      </c>
      <c r="AZ68" s="11">
        <v>20.501244749563998</v>
      </c>
      <c r="BA68" s="11">
        <v>20.604268887931699</v>
      </c>
      <c r="BB68" s="11">
        <v>20.707390337059199</v>
      </c>
      <c r="BC68" s="11">
        <v>20.810546948237999</v>
      </c>
      <c r="BD68" s="11">
        <v>20.913704238762399</v>
      </c>
      <c r="BE68" s="11">
        <v>21.016825599215501</v>
      </c>
      <c r="BF68" s="11">
        <v>21.119893306811999</v>
      </c>
      <c r="BG68" s="11">
        <v>21.222849387058702</v>
      </c>
      <c r="BH68" s="11">
        <v>21.325641694873099</v>
      </c>
      <c r="BI68" s="11">
        <v>21.428365148281799</v>
      </c>
      <c r="BJ68" s="11">
        <v>21.5309888960068</v>
      </c>
      <c r="BK68" s="11">
        <v>21.633438824026399</v>
      </c>
      <c r="BL68" s="11">
        <v>21.735691823739302</v>
      </c>
      <c r="BM68" s="11">
        <v>21.837452802476498</v>
      </c>
      <c r="BN68" s="11">
        <v>21.938712581477201</v>
      </c>
      <c r="BO68" s="11">
        <v>22.039462430980599</v>
      </c>
      <c r="BP68" s="11">
        <v>22.139694139384599</v>
      </c>
      <c r="BQ68" s="11">
        <v>22.239400054035301</v>
      </c>
      <c r="BR68" s="11">
        <v>22.3385731015833</v>
      </c>
      <c r="BS68" s="11">
        <v>22.437206793752502</v>
      </c>
      <c r="BT68" s="11">
        <v>22.535295222814899</v>
      </c>
      <c r="BU68" s="11">
        <v>22.632833049923899</v>
      </c>
      <c r="BV68" s="11">
        <v>22.729815488611301</v>
      </c>
      <c r="BW68" s="11">
        <v>22.82623828513</v>
      </c>
      <c r="BX68" s="11">
        <v>22.922097696864</v>
      </c>
      <c r="BY68" s="11">
        <v>23.017390469685399</v>
      </c>
      <c r="BZ68" s="11">
        <v>23.112113814892499</v>
      </c>
      <c r="CA68" s="11">
        <v>23.206265386174401</v>
      </c>
      <c r="CB68" s="11">
        <v>23.299843256915601</v>
      </c>
      <c r="CC68" s="11">
        <v>23.3928458980537</v>
      </c>
      <c r="CD68" s="11">
        <v>23.485272156632401</v>
      </c>
      <c r="CE68" s="11">
        <v>23.577121235138399</v>
      </c>
      <c r="CF68" s="11">
        <v>23.6683926716724</v>
      </c>
      <c r="CG68" s="11">
        <v>23.759086320979598</v>
      </c>
      <c r="CH68" s="11">
        <v>23.849202336342799</v>
      </c>
      <c r="CI68" s="11">
        <v>23.938741152329101</v>
      </c>
      <c r="CJ68" s="11">
        <v>24.027703468371801</v>
      </c>
      <c r="CK68" s="11">
        <v>24.1160902331629</v>
      </c>
      <c r="CL68" s="11">
        <v>24.2039026298261</v>
      </c>
      <c r="CM68" s="11">
        <v>24.291142061841001</v>
      </c>
      <c r="CN68" s="11">
        <v>24.377810139683501</v>
      </c>
      <c r="CO68" s="11">
        <v>24.463908668152001</v>
      </c>
      <c r="CP68" s="11">
        <v>24.549439634344999</v>
      </c>
      <c r="CQ68" s="11">
        <v>24.634405196258999</v>
      </c>
      <c r="CR68" s="11">
        <v>24.718807671975402</v>
      </c>
      <c r="CS68" s="11">
        <v>24.802649529406199</v>
      </c>
      <c r="CT68" s="11">
        <v>24.885933376569799</v>
      </c>
      <c r="CU68" s="11">
        <v>24.968661952369601</v>
      </c>
      <c r="CV68" s="11">
        <v>25.050838117848901</v>
      </c>
      <c r="CW68" s="11">
        <v>25.132464847897499</v>
      </c>
      <c r="CX68" s="11">
        <v>25.213545223385399</v>
      </c>
      <c r="CY68" s="11">
        <v>25.2940824237021</v>
      </c>
      <c r="CZ68" s="11">
        <v>25.374079719679902</v>
      </c>
      <c r="DA68" s="11">
        <v>25.453540466880899</v>
      </c>
      <c r="DB68" s="11">
        <v>25.532468099228801</v>
      </c>
      <c r="DC68" s="11">
        <v>25.610866122966701</v>
      </c>
      <c r="DD68" s="11">
        <v>25.6887381109259</v>
      </c>
      <c r="DE68" s="11">
        <v>25.766087697086999</v>
      </c>
      <c r="DF68" s="11">
        <v>25.842918571419698</v>
      </c>
      <c r="DG68" s="11">
        <v>25.919234474986801</v>
      </c>
      <c r="DH68" s="11">
        <v>25.995039195298499</v>
      </c>
      <c r="DI68" s="11">
        <v>26.070336561903702</v>
      </c>
      <c r="DJ68" s="11">
        <v>26.145130442207801</v>
      </c>
      <c r="DK68" s="11">
        <v>26.219424737502901</v>
      </c>
      <c r="DL68" s="11">
        <v>26.2932233792028</v>
      </c>
      <c r="DM68" s="11">
        <v>26.3665303252697</v>
      </c>
      <c r="DN68" s="11">
        <v>26.439349556824599</v>
      </c>
      <c r="DO68" s="11">
        <v>26.511685074931801</v>
      </c>
    </row>
    <row r="69" spans="1:119" x14ac:dyDescent="0.25">
      <c r="A69" s="11" t="s">
        <v>358</v>
      </c>
      <c r="B69" s="11">
        <v>13.142976485526001</v>
      </c>
      <c r="C69" s="11">
        <v>13.2419464344494</v>
      </c>
      <c r="D69" s="11">
        <v>13.3417827383802</v>
      </c>
      <c r="E69" s="11">
        <v>13.456753456298699</v>
      </c>
      <c r="F69" s="11">
        <v>13.580108077998799</v>
      </c>
      <c r="G69" s="11">
        <v>13.703108619263601</v>
      </c>
      <c r="H69" s="11">
        <v>13.8327309502594</v>
      </c>
      <c r="I69" s="11">
        <v>13.9786126646607</v>
      </c>
      <c r="J69" s="11">
        <v>14.1371412738954</v>
      </c>
      <c r="K69" s="11">
        <v>14.3036470387413</v>
      </c>
      <c r="L69" s="11">
        <v>14.4722986027191</v>
      </c>
      <c r="M69" s="11">
        <v>14.653653788336999</v>
      </c>
      <c r="N69" s="11">
        <v>14.8246287769611</v>
      </c>
      <c r="O69" s="11">
        <v>15.004688681759401</v>
      </c>
      <c r="P69" s="11">
        <v>15.1868506041282</v>
      </c>
      <c r="Q69" s="11">
        <v>15.358132558280699</v>
      </c>
      <c r="R69" s="11">
        <v>15.5297473959996</v>
      </c>
      <c r="S69" s="11">
        <v>15.700946189928599</v>
      </c>
      <c r="T69" s="11">
        <v>15.8708522109422</v>
      </c>
      <c r="U69" s="11">
        <v>16.038014540474698</v>
      </c>
      <c r="V69" s="11">
        <v>16.204032818019801</v>
      </c>
      <c r="W69" s="11">
        <v>16.372910207587399</v>
      </c>
      <c r="X69" s="11">
        <v>16.520749933260099</v>
      </c>
      <c r="Y69" s="11">
        <v>16.665264309021001</v>
      </c>
      <c r="Z69" s="11">
        <v>16.800966681422199</v>
      </c>
      <c r="AA69" s="11">
        <v>16.934058919522901</v>
      </c>
      <c r="AB69" s="11">
        <v>17.055981993215902</v>
      </c>
      <c r="AC69" s="11">
        <v>17.169985709404401</v>
      </c>
      <c r="AD69" s="11">
        <v>17.280245893273801</v>
      </c>
      <c r="AE69" s="11">
        <v>17.381756742212598</v>
      </c>
      <c r="AF69" s="11">
        <v>17.482191693069201</v>
      </c>
      <c r="AG69" s="11">
        <v>17.595841560525301</v>
      </c>
      <c r="AH69" s="11">
        <v>17.689316223318801</v>
      </c>
      <c r="AI69" s="11">
        <v>17.808066927037</v>
      </c>
      <c r="AJ69" s="11">
        <v>17.922115815906398</v>
      </c>
      <c r="AK69" s="11">
        <v>18.0197486239712</v>
      </c>
      <c r="AL69" s="11">
        <v>18.119568595675702</v>
      </c>
      <c r="AM69" s="11">
        <v>18.218249884332199</v>
      </c>
      <c r="AN69" s="11">
        <v>18.319245422606802</v>
      </c>
      <c r="AO69" s="11">
        <v>18.4176767123828</v>
      </c>
      <c r="AP69" s="11">
        <v>18.537854603882099</v>
      </c>
      <c r="AQ69" s="11">
        <v>18.654671258735199</v>
      </c>
      <c r="AR69" s="11">
        <v>18.7666458412527</v>
      </c>
      <c r="AS69" s="11">
        <v>18.874935499048501</v>
      </c>
      <c r="AT69" s="11">
        <v>18.980598479745002</v>
      </c>
      <c r="AU69" s="11">
        <v>19.084271256340099</v>
      </c>
      <c r="AV69" s="11">
        <v>19.1865565112289</v>
      </c>
      <c r="AW69" s="11">
        <v>19.2878776673118</v>
      </c>
      <c r="AX69" s="11">
        <v>19.388583262165501</v>
      </c>
      <c r="AY69" s="11">
        <v>19.488914018823699</v>
      </c>
      <c r="AZ69" s="11">
        <v>19.589144159119201</v>
      </c>
      <c r="BA69" s="11">
        <v>19.689463189478101</v>
      </c>
      <c r="BB69" s="11">
        <v>19.789927112918001</v>
      </c>
      <c r="BC69" s="11">
        <v>19.890530972683798</v>
      </c>
      <c r="BD69" s="11">
        <v>19.991207693486398</v>
      </c>
      <c r="BE69" s="11">
        <v>20.091919289428901</v>
      </c>
      <c r="BF69" s="11">
        <v>20.192626488963398</v>
      </c>
      <c r="BG69" s="11">
        <v>20.293309702480599</v>
      </c>
      <c r="BH69" s="11">
        <v>20.393909215557901</v>
      </c>
      <c r="BI69" s="11">
        <v>20.494371552416801</v>
      </c>
      <c r="BJ69" s="11">
        <v>20.5947917374444</v>
      </c>
      <c r="BK69" s="11">
        <v>20.695138158000599</v>
      </c>
      <c r="BL69" s="11">
        <v>20.795335748104801</v>
      </c>
      <c r="BM69" s="11">
        <v>20.895082024731298</v>
      </c>
      <c r="BN69" s="11">
        <v>20.994367158248401</v>
      </c>
      <c r="BO69" s="11">
        <v>21.093181705662801</v>
      </c>
      <c r="BP69" s="11">
        <v>21.191516705269201</v>
      </c>
      <c r="BQ69" s="11">
        <v>21.289363735732099</v>
      </c>
      <c r="BR69" s="11">
        <v>21.386714949446599</v>
      </c>
      <c r="BS69" s="11">
        <v>21.483563087434099</v>
      </c>
      <c r="BT69" s="11">
        <v>21.579901481111101</v>
      </c>
      <c r="BU69" s="11">
        <v>21.675724044848099</v>
      </c>
      <c r="BV69" s="11">
        <v>21.771025262193</v>
      </c>
      <c r="BW69" s="11">
        <v>21.8658001678569</v>
      </c>
      <c r="BX69" s="11">
        <v>21.960044326990399</v>
      </c>
      <c r="BY69" s="11">
        <v>22.053753812857401</v>
      </c>
      <c r="BZ69" s="11">
        <v>22.146925183702901</v>
      </c>
      <c r="CA69" s="11">
        <v>22.239555459383698</v>
      </c>
      <c r="CB69" s="11">
        <v>22.331642098161701</v>
      </c>
      <c r="CC69" s="11">
        <v>22.423182973937401</v>
      </c>
      <c r="CD69" s="11">
        <v>22.5141763541125</v>
      </c>
      <c r="CE69" s="11">
        <v>22.604620878200599</v>
      </c>
      <c r="CF69" s="11">
        <v>22.694515537264401</v>
      </c>
      <c r="CG69" s="11">
        <v>22.783859654215</v>
      </c>
      <c r="CH69" s="11">
        <v>22.872652864992901</v>
      </c>
      <c r="CI69" s="11">
        <v>22.960895100625599</v>
      </c>
      <c r="CJ69" s="11">
        <v>23.048586570149901</v>
      </c>
      <c r="CK69" s="11">
        <v>23.135727744376101</v>
      </c>
      <c r="CL69" s="11">
        <v>23.2223193404662</v>
      </c>
      <c r="CM69" s="11">
        <v>23.308362307295301</v>
      </c>
      <c r="CN69" s="11">
        <v>23.393857811563901</v>
      </c>
      <c r="CO69" s="11">
        <v>23.478807224625999</v>
      </c>
      <c r="CP69" s="11">
        <v>23.563212110001299</v>
      </c>
      <c r="CQ69" s="11">
        <v>23.6470742115356</v>
      </c>
      <c r="CR69" s="11">
        <v>23.7303954421794</v>
      </c>
      <c r="CS69" s="11">
        <v>23.8131778733507</v>
      </c>
      <c r="CT69" s="11">
        <v>23.8954237248543</v>
      </c>
      <c r="CU69" s="11">
        <v>23.977135355325501</v>
      </c>
      <c r="CV69" s="11">
        <v>24.0583152531736</v>
      </c>
      <c r="CW69" s="11">
        <v>24.1389660279964</v>
      </c>
      <c r="CX69" s="11">
        <v>24.219090402442099</v>
      </c>
      <c r="CY69" s="11">
        <v>24.298691204493799</v>
      </c>
      <c r="CZ69" s="11">
        <v>24.377771360154799</v>
      </c>
      <c r="DA69" s="11">
        <v>24.4563338865132</v>
      </c>
      <c r="DB69" s="11">
        <v>24.534381885165502</v>
      </c>
      <c r="DC69" s="11">
        <v>24.611918535980202</v>
      </c>
      <c r="DD69" s="11">
        <v>24.688947091183501</v>
      </c>
      <c r="DE69" s="11">
        <v>24.765470869749699</v>
      </c>
      <c r="DF69" s="11">
        <v>24.841493252081399</v>
      </c>
      <c r="DG69" s="11">
        <v>24.917017674962299</v>
      </c>
      <c r="DH69" s="11">
        <v>24.992047626770699</v>
      </c>
      <c r="DI69" s="11">
        <v>25.066586642937999</v>
      </c>
      <c r="DJ69" s="11">
        <v>25.140638301641399</v>
      </c>
      <c r="DK69" s="11">
        <v>25.214206219716498</v>
      </c>
      <c r="DL69" s="11">
        <v>25.287294048781099</v>
      </c>
      <c r="DM69" s="11">
        <v>25.359905471557401</v>
      </c>
      <c r="DN69" s="11">
        <v>25.432044198382599</v>
      </c>
      <c r="DO69" s="11">
        <v>25.5037139639001</v>
      </c>
    </row>
    <row r="70" spans="1:119" x14ac:dyDescent="0.25">
      <c r="A70" s="11" t="s">
        <v>359</v>
      </c>
      <c r="B70" s="11">
        <v>12.4591181672153</v>
      </c>
      <c r="C70" s="11">
        <v>12.546416679062901</v>
      </c>
      <c r="D70" s="11">
        <v>12.6351950128666</v>
      </c>
      <c r="E70" s="11">
        <v>12.7395551887397</v>
      </c>
      <c r="F70" s="11">
        <v>12.8495342076617</v>
      </c>
      <c r="G70" s="11">
        <v>12.9602942687241</v>
      </c>
      <c r="H70" s="11">
        <v>13.080246633934101</v>
      </c>
      <c r="I70" s="11">
        <v>13.2100268308424</v>
      </c>
      <c r="J70" s="11">
        <v>13.359574115376001</v>
      </c>
      <c r="K70" s="11">
        <v>13.5147611843822</v>
      </c>
      <c r="L70" s="11">
        <v>13.6745797189038</v>
      </c>
      <c r="M70" s="11">
        <v>13.8513649325894</v>
      </c>
      <c r="N70" s="11">
        <v>14.018839655741401</v>
      </c>
      <c r="O70" s="11">
        <v>14.1943386251784</v>
      </c>
      <c r="P70" s="11">
        <v>14.370838113618699</v>
      </c>
      <c r="Q70" s="11">
        <v>14.5431792406802</v>
      </c>
      <c r="R70" s="11">
        <v>14.7117263932609</v>
      </c>
      <c r="S70" s="11">
        <v>14.8802900662163</v>
      </c>
      <c r="T70" s="11">
        <v>15.0433898658753</v>
      </c>
      <c r="U70" s="11">
        <v>15.2054594547708</v>
      </c>
      <c r="V70" s="11">
        <v>15.370941468022099</v>
      </c>
      <c r="W70" s="11">
        <v>15.535082302423801</v>
      </c>
      <c r="X70" s="11">
        <v>15.685022995072</v>
      </c>
      <c r="Y70" s="11">
        <v>15.8298872282763</v>
      </c>
      <c r="Z70" s="11">
        <v>15.9640318024991</v>
      </c>
      <c r="AA70" s="11">
        <v>16.0943914869958</v>
      </c>
      <c r="AB70" s="11">
        <v>16.222598092732898</v>
      </c>
      <c r="AC70" s="11">
        <v>16.339000915655198</v>
      </c>
      <c r="AD70" s="11">
        <v>16.4473482882401</v>
      </c>
      <c r="AE70" s="11">
        <v>16.547580700583001</v>
      </c>
      <c r="AF70" s="11">
        <v>16.648470245289801</v>
      </c>
      <c r="AG70" s="11">
        <v>16.745812336585299</v>
      </c>
      <c r="AH70" s="11">
        <v>16.848265529350002</v>
      </c>
      <c r="AI70" s="11">
        <v>16.9495137217978</v>
      </c>
      <c r="AJ70" s="11">
        <v>17.062619354390499</v>
      </c>
      <c r="AK70" s="11">
        <v>17.163275467996201</v>
      </c>
      <c r="AL70" s="11">
        <v>17.260553647175399</v>
      </c>
      <c r="AM70" s="11">
        <v>17.353277357681002</v>
      </c>
      <c r="AN70" s="11">
        <v>17.448971225300099</v>
      </c>
      <c r="AO70" s="11">
        <v>17.547027147596701</v>
      </c>
      <c r="AP70" s="11">
        <v>17.6646012787137</v>
      </c>
      <c r="AQ70" s="11">
        <v>17.778548052815701</v>
      </c>
      <c r="AR70" s="11">
        <v>17.887728408338699</v>
      </c>
      <c r="AS70" s="11">
        <v>17.9933636405942</v>
      </c>
      <c r="AT70" s="11">
        <v>18.096255055207202</v>
      </c>
      <c r="AU70" s="11">
        <v>18.197211316929799</v>
      </c>
      <c r="AV70" s="11">
        <v>18.296688482451</v>
      </c>
      <c r="AW70" s="11">
        <v>18.39516056147</v>
      </c>
      <c r="AX70" s="11">
        <v>18.492957248519101</v>
      </c>
      <c r="AY70" s="11">
        <v>18.590359057715698</v>
      </c>
      <c r="AZ70" s="11">
        <v>18.687556687309399</v>
      </c>
      <c r="BA70" s="11">
        <v>18.784788595540601</v>
      </c>
      <c r="BB70" s="11">
        <v>18.8822177532704</v>
      </c>
      <c r="BC70" s="11">
        <v>18.979879707210401</v>
      </c>
      <c r="BD70" s="11">
        <v>19.077753947789901</v>
      </c>
      <c r="BE70" s="11">
        <v>19.175761327665899</v>
      </c>
      <c r="BF70" s="11">
        <v>19.273855095660998</v>
      </c>
      <c r="BG70" s="11">
        <v>19.371989425899098</v>
      </c>
      <c r="BH70" s="11">
        <v>19.470139991543899</v>
      </c>
      <c r="BI70" s="11">
        <v>19.568243188340102</v>
      </c>
      <c r="BJ70" s="11">
        <v>19.6662426147392</v>
      </c>
      <c r="BK70" s="11">
        <v>19.764232293979301</v>
      </c>
      <c r="BL70" s="11">
        <v>19.862178969238201</v>
      </c>
      <c r="BM70" s="11">
        <v>19.959720397839501</v>
      </c>
      <c r="BN70" s="11">
        <v>20.056845634089299</v>
      </c>
      <c r="BO70" s="11">
        <v>20.153544161857599</v>
      </c>
      <c r="BP70" s="11">
        <v>20.249805987559899</v>
      </c>
      <c r="BQ70" s="11">
        <v>20.345621697458</v>
      </c>
      <c r="BR70" s="11">
        <v>20.440982489184801</v>
      </c>
      <c r="BS70" s="11">
        <v>20.535880184791299</v>
      </c>
      <c r="BT70" s="11">
        <v>20.630307230683702</v>
      </c>
      <c r="BU70" s="11">
        <v>20.724256688394199</v>
      </c>
      <c r="BV70" s="11">
        <v>20.817722219071999</v>
      </c>
      <c r="BW70" s="11">
        <v>20.9106980638058</v>
      </c>
      <c r="BX70" s="11">
        <v>21.0031790213121</v>
      </c>
      <c r="BY70" s="11">
        <v>21.0951604240995</v>
      </c>
      <c r="BZ70" s="11">
        <v>21.186638113908099</v>
      </c>
      <c r="CA70" s="11">
        <v>21.277608416990802</v>
      </c>
      <c r="CB70" s="11">
        <v>21.368068119637599</v>
      </c>
      <c r="CC70" s="11">
        <v>21.458014444216602</v>
      </c>
      <c r="CD70" s="11">
        <v>21.547445025916399</v>
      </c>
      <c r="CE70" s="11">
        <v>21.636357890310698</v>
      </c>
      <c r="CF70" s="11">
        <v>21.724751431812798</v>
      </c>
      <c r="CG70" s="11">
        <v>21.8126243930597</v>
      </c>
      <c r="CH70" s="11">
        <v>21.899975845236099</v>
      </c>
      <c r="CI70" s="11">
        <v>21.986805169332701</v>
      </c>
      <c r="CJ70" s="11">
        <v>22.073112038323099</v>
      </c>
      <c r="CK70" s="11">
        <v>22.158896400231701</v>
      </c>
      <c r="CL70" s="11">
        <v>22.2441584620641</v>
      </c>
      <c r="CM70" s="11">
        <v>22.328898674563501</v>
      </c>
      <c r="CN70" s="11">
        <v>22.4131177177598</v>
      </c>
      <c r="CO70" s="11">
        <v>22.496816487273001</v>
      </c>
      <c r="CP70" s="11">
        <v>22.579996081336098</v>
      </c>
      <c r="CQ70" s="11">
        <v>22.6626577884998</v>
      </c>
      <c r="CR70" s="11">
        <v>22.744803075986798</v>
      </c>
      <c r="CS70" s="11">
        <v>22.826433578658701</v>
      </c>
      <c r="CT70" s="11">
        <v>22.907551088566699</v>
      </c>
      <c r="CU70" s="11">
        <v>22.988157545051799</v>
      </c>
      <c r="CV70" s="11">
        <v>23.0682550253679</v>
      </c>
      <c r="CW70" s="11">
        <v>23.1478457357974</v>
      </c>
      <c r="CX70" s="11">
        <v>23.226932003234399</v>
      </c>
      <c r="CY70" s="11">
        <v>23.305516267209299</v>
      </c>
      <c r="CZ70" s="11">
        <v>23.383601072330901</v>
      </c>
      <c r="DA70" s="11">
        <v>23.4611890611245</v>
      </c>
      <c r="DB70" s="11">
        <v>23.5382829672429</v>
      </c>
      <c r="DC70" s="11">
        <v>23.6148856090322</v>
      </c>
      <c r="DD70" s="11">
        <v>23.690999883431299</v>
      </c>
      <c r="DE70" s="11">
        <v>23.766628760188901</v>
      </c>
      <c r="DF70" s="11">
        <v>23.841775276380101</v>
      </c>
      <c r="DG70" s="11">
        <v>23.9164425312064</v>
      </c>
      <c r="DH70" s="11">
        <v>23.990633681065301</v>
      </c>
      <c r="DI70" s="11">
        <v>24.064351934873901</v>
      </c>
      <c r="DJ70" s="11">
        <v>24.137600549633401</v>
      </c>
      <c r="DK70" s="11">
        <v>24.210382826222801</v>
      </c>
      <c r="DL70" s="11">
        <v>24.282702105408401</v>
      </c>
      <c r="DM70" s="11">
        <v>24.354561764059302</v>
      </c>
      <c r="DN70" s="11">
        <v>24.425965211556299</v>
      </c>
      <c r="DO70" s="11">
        <v>24.4969158863871</v>
      </c>
    </row>
    <row r="71" spans="1:119" x14ac:dyDescent="0.25">
      <c r="A71" s="11" t="s">
        <v>360</v>
      </c>
      <c r="B71" s="11">
        <v>11.8102140026845</v>
      </c>
      <c r="C71" s="11">
        <v>11.8829637927125</v>
      </c>
      <c r="D71" s="11">
        <v>11.959652588448201</v>
      </c>
      <c r="E71" s="11">
        <v>12.0530761208647</v>
      </c>
      <c r="F71" s="11">
        <v>12.1523096785932</v>
      </c>
      <c r="G71" s="11">
        <v>12.2485997729604</v>
      </c>
      <c r="H71" s="11">
        <v>12.3562033736146</v>
      </c>
      <c r="I71" s="11">
        <v>12.4766761066575</v>
      </c>
      <c r="J71" s="11">
        <v>12.609846246420799</v>
      </c>
      <c r="K71" s="11">
        <v>12.755878444011101</v>
      </c>
      <c r="L71" s="11">
        <v>12.9040384060152</v>
      </c>
      <c r="M71" s="11">
        <v>13.0731711719183</v>
      </c>
      <c r="N71" s="11">
        <v>13.2350145246242</v>
      </c>
      <c r="O71" s="11">
        <v>13.4076765084095</v>
      </c>
      <c r="P71" s="11">
        <v>13.5798329444763</v>
      </c>
      <c r="Q71" s="11">
        <v>13.7458377637113</v>
      </c>
      <c r="R71" s="11">
        <v>13.9157272165768</v>
      </c>
      <c r="S71" s="11">
        <v>14.0813215559866</v>
      </c>
      <c r="T71" s="11">
        <v>14.2415919855216</v>
      </c>
      <c r="U71" s="11">
        <v>14.3964206243103</v>
      </c>
      <c r="V71" s="11">
        <v>14.5568893642037</v>
      </c>
      <c r="W71" s="11">
        <v>14.7204373761321</v>
      </c>
      <c r="X71" s="11">
        <v>14.8642540011453</v>
      </c>
      <c r="Y71" s="11">
        <v>15.011269795889399</v>
      </c>
      <c r="Z71" s="11">
        <v>15.1450472160356</v>
      </c>
      <c r="AA71" s="11">
        <v>15.2733998380573</v>
      </c>
      <c r="AB71" s="11">
        <v>15.3984414694169</v>
      </c>
      <c r="AC71" s="11">
        <v>15.520912088465</v>
      </c>
      <c r="AD71" s="11">
        <v>15.6313645729853</v>
      </c>
      <c r="AE71" s="11">
        <v>15.729076238825501</v>
      </c>
      <c r="AF71" s="11">
        <v>15.8288248624311</v>
      </c>
      <c r="AG71" s="11">
        <v>15.9262875069812</v>
      </c>
      <c r="AH71" s="11">
        <v>16.011397409726801</v>
      </c>
      <c r="AI71" s="11">
        <v>16.122420811337001</v>
      </c>
      <c r="AJ71" s="11">
        <v>16.2175301173747</v>
      </c>
      <c r="AK71" s="11">
        <v>16.314857169406999</v>
      </c>
      <c r="AL71" s="11">
        <v>16.415179887121798</v>
      </c>
      <c r="AM71" s="11">
        <v>16.504984730134399</v>
      </c>
      <c r="AN71" s="11">
        <v>16.594640580967699</v>
      </c>
      <c r="AO71" s="11">
        <v>16.687322853704899</v>
      </c>
      <c r="AP71" s="11">
        <v>16.8024471503463</v>
      </c>
      <c r="AQ71" s="11">
        <v>16.9141258146533</v>
      </c>
      <c r="AR71" s="11">
        <v>17.0208802751694</v>
      </c>
      <c r="AS71" s="11">
        <v>17.124017838813</v>
      </c>
      <c r="AT71" s="11">
        <v>17.224448841491601</v>
      </c>
      <c r="AU71" s="11">
        <v>17.3227516746094</v>
      </c>
      <c r="AV71" s="11">
        <v>17.419577503255798</v>
      </c>
      <c r="AW71" s="11">
        <v>17.515266490267599</v>
      </c>
      <c r="AX71" s="11">
        <v>17.610209974250498</v>
      </c>
      <c r="AY71" s="11">
        <v>17.7046769270681</v>
      </c>
      <c r="AZ71" s="11">
        <v>17.798903751273102</v>
      </c>
      <c r="BA71" s="11">
        <v>17.893048505002699</v>
      </c>
      <c r="BB71" s="11">
        <v>17.987326683877601</v>
      </c>
      <c r="BC71" s="11">
        <v>18.0818840998156</v>
      </c>
      <c r="BD71" s="11">
        <v>18.176742663540399</v>
      </c>
      <c r="BE71" s="11">
        <v>18.2718713041216</v>
      </c>
      <c r="BF71" s="11">
        <v>18.367182440952799</v>
      </c>
      <c r="BG71" s="11">
        <v>18.462623271069901</v>
      </c>
      <c r="BH71" s="11">
        <v>18.558143425494901</v>
      </c>
      <c r="BI71" s="11">
        <v>18.6537153506248</v>
      </c>
      <c r="BJ71" s="11">
        <v>18.7492726470281</v>
      </c>
      <c r="BK71" s="11">
        <v>18.844756805966099</v>
      </c>
      <c r="BL71" s="11">
        <v>18.940261576233301</v>
      </c>
      <c r="BM71" s="11">
        <v>19.035409461595801</v>
      </c>
      <c r="BN71" s="11">
        <v>19.1301884487671</v>
      </c>
      <c r="BO71" s="11">
        <v>19.2245869785047</v>
      </c>
      <c r="BP71" s="11">
        <v>19.3185940418272</v>
      </c>
      <c r="BQ71" s="11">
        <v>19.412199239148801</v>
      </c>
      <c r="BR71" s="11">
        <v>19.505392812628902</v>
      </c>
      <c r="BS71" s="11">
        <v>19.598165659327599</v>
      </c>
      <c r="BT71" s="11">
        <v>19.690509330749698</v>
      </c>
      <c r="BU71" s="11">
        <v>19.7824160228793</v>
      </c>
      <c r="BV71" s="11">
        <v>19.873878559710601</v>
      </c>
      <c r="BW71" s="11">
        <v>19.964890372468901</v>
      </c>
      <c r="BX71" s="11">
        <v>20.055445476119399</v>
      </c>
      <c r="BY71" s="11">
        <v>20.145538444318799</v>
      </c>
      <c r="BZ71" s="11">
        <v>20.2351643836394</v>
      </c>
      <c r="CA71" s="11">
        <v>20.3243189076554</v>
      </c>
      <c r="CB71" s="11">
        <v>20.4129981113071</v>
      </c>
      <c r="CC71" s="11">
        <v>20.501198545826401</v>
      </c>
      <c r="CD71" s="11">
        <v>20.588917194415298</v>
      </c>
      <c r="CE71" s="11">
        <v>20.676151448800201</v>
      </c>
      <c r="CF71" s="11">
        <v>20.762899086732201</v>
      </c>
      <c r="CG71" s="11">
        <v>20.849158250472598</v>
      </c>
      <c r="CH71" s="11">
        <v>20.934927426273202</v>
      </c>
      <c r="CI71" s="11">
        <v>21.020205424843699</v>
      </c>
      <c r="CJ71" s="11">
        <v>21.1049913627885</v>
      </c>
      <c r="CK71" s="11">
        <v>21.189284644984301</v>
      </c>
      <c r="CL71" s="11">
        <v>21.273084947864401</v>
      </c>
      <c r="CM71" s="11">
        <v>21.356392203574501</v>
      </c>
      <c r="CN71" s="11">
        <v>21.439206584960999</v>
      </c>
      <c r="CO71" s="11">
        <v>21.521528491352701</v>
      </c>
      <c r="CP71" s="11">
        <v>21.603358535097499</v>
      </c>
      <c r="CQ71" s="11">
        <v>21.684697528815601</v>
      </c>
      <c r="CR71" s="11">
        <v>21.765546473332201</v>
      </c>
      <c r="CS71" s="11">
        <v>21.8459065462539</v>
      </c>
      <c r="CT71" s="11">
        <v>21.925779091154102</v>
      </c>
      <c r="CU71" s="11">
        <v>22.005165607335901</v>
      </c>
      <c r="CV71" s="11">
        <v>22.084067740138298</v>
      </c>
      <c r="CW71" s="11">
        <v>22.16248727176</v>
      </c>
      <c r="CX71" s="11">
        <v>22.240426112567999</v>
      </c>
      <c r="CY71" s="11">
        <v>22.317886292869002</v>
      </c>
      <c r="CZ71" s="11">
        <v>22.394869955114299</v>
      </c>
      <c r="DA71" s="11">
        <v>22.471379346516699</v>
      </c>
      <c r="DB71" s="11">
        <v>22.547416812056198</v>
      </c>
      <c r="DC71" s="11">
        <v>22.622984787853099</v>
      </c>
      <c r="DD71" s="11">
        <v>22.698085794888399</v>
      </c>
      <c r="DE71" s="11">
        <v>22.7727224330532</v>
      </c>
      <c r="DF71" s="11">
        <v>22.846897375508199</v>
      </c>
      <c r="DG71" s="11">
        <v>22.9206133633371</v>
      </c>
      <c r="DH71" s="11">
        <v>22.9938732004785</v>
      </c>
      <c r="DI71" s="11">
        <v>23.066679748920102</v>
      </c>
      <c r="DJ71" s="11">
        <v>23.139035924142501</v>
      </c>
      <c r="DK71" s="11">
        <v>23.210944690797799</v>
      </c>
      <c r="DL71" s="11">
        <v>23.282409058612501</v>
      </c>
      <c r="DM71" s="11">
        <v>23.3534320785005</v>
      </c>
      <c r="DN71" s="11">
        <v>23.424016838877002</v>
      </c>
      <c r="DO71" s="11">
        <v>23.494166462162099</v>
      </c>
    </row>
    <row r="72" spans="1:119" x14ac:dyDescent="0.25">
      <c r="A72" s="11" t="s">
        <v>361</v>
      </c>
      <c r="B72" s="11">
        <v>11.1803213954667</v>
      </c>
      <c r="C72" s="11">
        <v>11.2499233645334</v>
      </c>
      <c r="D72" s="11">
        <v>11.3127380293874</v>
      </c>
      <c r="E72" s="11">
        <v>11.394246817915199</v>
      </c>
      <c r="F72" s="11">
        <v>11.483288689120799</v>
      </c>
      <c r="G72" s="11">
        <v>11.5676370173362</v>
      </c>
      <c r="H72" s="11">
        <v>11.661274118773401</v>
      </c>
      <c r="I72" s="11">
        <v>11.770840733551999</v>
      </c>
      <c r="J72" s="11">
        <v>11.8940476279094</v>
      </c>
      <c r="K72" s="11">
        <v>12.023441748682</v>
      </c>
      <c r="L72" s="11">
        <v>12.1625749785587</v>
      </c>
      <c r="M72" s="11">
        <v>12.322983360949999</v>
      </c>
      <c r="N72" s="11">
        <v>12.475126437137501</v>
      </c>
      <c r="O72" s="11">
        <v>12.6434486443674</v>
      </c>
      <c r="P72" s="11">
        <v>12.8139093835451</v>
      </c>
      <c r="Q72" s="11">
        <v>12.974540329538</v>
      </c>
      <c r="R72" s="11">
        <v>13.138758947776401</v>
      </c>
      <c r="S72" s="11">
        <v>13.3063735253046</v>
      </c>
      <c r="T72" s="11">
        <v>13.4639578092339</v>
      </c>
      <c r="U72" s="11">
        <v>13.615701683686501</v>
      </c>
      <c r="V72" s="11">
        <v>13.769291882414199</v>
      </c>
      <c r="W72" s="11">
        <v>13.9274126989484</v>
      </c>
      <c r="X72" s="11">
        <v>14.068619738194799</v>
      </c>
      <c r="Y72" s="11">
        <v>14.209532740856201</v>
      </c>
      <c r="Z72" s="11">
        <v>14.344257599069801</v>
      </c>
      <c r="AA72" s="11">
        <v>14.471301496684999</v>
      </c>
      <c r="AB72" s="11">
        <v>14.5934398074751</v>
      </c>
      <c r="AC72" s="11">
        <v>14.712139270999</v>
      </c>
      <c r="AD72" s="11">
        <v>14.828284201913799</v>
      </c>
      <c r="AE72" s="11">
        <v>14.9275183418425</v>
      </c>
      <c r="AF72" s="11">
        <v>15.0251996650116</v>
      </c>
      <c r="AG72" s="11">
        <v>15.120601668717001</v>
      </c>
      <c r="AH72" s="11">
        <v>15.2046878741348</v>
      </c>
      <c r="AI72" s="11">
        <v>15.298985888332799</v>
      </c>
      <c r="AJ72" s="11">
        <v>15.4040077211565</v>
      </c>
      <c r="AK72" s="11">
        <v>15.4821539969236</v>
      </c>
      <c r="AL72" s="11">
        <v>15.5789117848703</v>
      </c>
      <c r="AM72" s="11">
        <v>15.6714189009789</v>
      </c>
      <c r="AN72" s="11">
        <v>15.758163791846499</v>
      </c>
      <c r="AO72" s="11">
        <v>15.8447577533376</v>
      </c>
      <c r="AP72" s="11">
        <v>15.956749856551999</v>
      </c>
      <c r="AQ72" s="11">
        <v>16.0656290258786</v>
      </c>
      <c r="AR72" s="11">
        <v>16.169602600324598</v>
      </c>
      <c r="AS72" s="11">
        <v>16.2699197507294</v>
      </c>
      <c r="AT72" s="11">
        <v>16.3675423348996</v>
      </c>
      <c r="AU72" s="11">
        <v>16.463134176313201</v>
      </c>
      <c r="AV72" s="11">
        <v>16.557095409904601</v>
      </c>
      <c r="AW72" s="11">
        <v>16.6499514929898</v>
      </c>
      <c r="AX72" s="11">
        <v>16.741949257392701</v>
      </c>
      <c r="AY72" s="11">
        <v>16.833413843308399</v>
      </c>
      <c r="AZ72" s="11">
        <v>16.924565483303599</v>
      </c>
      <c r="BA72" s="11">
        <v>17.015605311629599</v>
      </c>
      <c r="BB72" s="11">
        <v>17.106665262483499</v>
      </c>
      <c r="BC72" s="11">
        <v>17.197942821292099</v>
      </c>
      <c r="BD72" s="11">
        <v>17.289570321553899</v>
      </c>
      <c r="BE72" s="11">
        <v>17.381558709559101</v>
      </c>
      <c r="BF72" s="11">
        <v>17.473868327964201</v>
      </c>
      <c r="BG72" s="11">
        <v>17.566404608472599</v>
      </c>
      <c r="BH72" s="11">
        <v>17.6591098291556</v>
      </c>
      <c r="BI72" s="11">
        <v>17.751929952129899</v>
      </c>
      <c r="BJ72" s="11">
        <v>17.8448348971447</v>
      </c>
      <c r="BK72" s="11">
        <v>17.937755984917999</v>
      </c>
      <c r="BL72" s="11">
        <v>18.030633012132</v>
      </c>
      <c r="BM72" s="11">
        <v>18.1232025755073</v>
      </c>
      <c r="BN72" s="11">
        <v>18.215451661569102</v>
      </c>
      <c r="BO72" s="11">
        <v>18.307367737687301</v>
      </c>
      <c r="BP72" s="11">
        <v>18.398938849106202</v>
      </c>
      <c r="BQ72" s="11">
        <v>18.490153678251701</v>
      </c>
      <c r="BR72" s="11">
        <v>18.581001576797199</v>
      </c>
      <c r="BS72" s="11">
        <v>18.671472578217099</v>
      </c>
      <c r="BT72" s="11">
        <v>18.7615573965153</v>
      </c>
      <c r="BU72" s="11">
        <v>18.851247415305199</v>
      </c>
      <c r="BV72" s="11">
        <v>18.940534670306398</v>
      </c>
      <c r="BW72" s="11">
        <v>19.029411827490499</v>
      </c>
      <c r="BX72" s="11">
        <v>19.117872158506898</v>
      </c>
      <c r="BY72" s="11">
        <v>19.205909514561601</v>
      </c>
      <c r="BZ72" s="11">
        <v>19.293518299595998</v>
      </c>
      <c r="CA72" s="11">
        <v>19.380693443364599</v>
      </c>
      <c r="CB72" s="11">
        <v>19.4674303748338</v>
      </c>
      <c r="CC72" s="11">
        <v>19.553724996188901</v>
      </c>
      <c r="CD72" s="11">
        <v>19.639573657643599</v>
      </c>
      <c r="CE72" s="11">
        <v>19.7249731331741</v>
      </c>
      <c r="CF72" s="11">
        <v>19.8099205972498</v>
      </c>
      <c r="CG72" s="11">
        <v>19.894413602595598</v>
      </c>
      <c r="CH72" s="11">
        <v>19.978450058995701</v>
      </c>
      <c r="CI72" s="11">
        <v>20.062028213130102</v>
      </c>
      <c r="CJ72" s="11">
        <v>20.145146629421301</v>
      </c>
      <c r="CK72" s="11">
        <v>20.227804171862498</v>
      </c>
      <c r="CL72" s="11">
        <v>20.309999986790402</v>
      </c>
      <c r="CM72" s="11">
        <v>20.391733486564998</v>
      </c>
      <c r="CN72" s="11">
        <v>20.4730043341151</v>
      </c>
      <c r="CO72" s="11">
        <v>20.553812428308198</v>
      </c>
      <c r="CP72" s="11">
        <v>20.634157890105399</v>
      </c>
      <c r="CQ72" s="11">
        <v>20.7140410494587</v>
      </c>
      <c r="CR72" s="11">
        <v>20.793462432914399</v>
      </c>
      <c r="CS72" s="11">
        <v>20.872422751883001</v>
      </c>
      <c r="CT72" s="11">
        <v>20.9509228915406</v>
      </c>
      <c r="CU72" s="11">
        <v>21.028963900326399</v>
      </c>
      <c r="CV72" s="11">
        <v>21.106546980005401</v>
      </c>
      <c r="CW72" s="11">
        <v>21.1836734762629</v>
      </c>
      <c r="CX72" s="11">
        <v>21.2603448698022</v>
      </c>
      <c r="CY72" s="11">
        <v>21.336562767918799</v>
      </c>
      <c r="CZ72" s="11">
        <v>21.412328896522499</v>
      </c>
      <c r="DA72" s="11">
        <v>21.487645092584099</v>
      </c>
      <c r="DB72" s="11">
        <v>21.5625132969822</v>
      </c>
      <c r="DC72" s="11">
        <v>21.636935547728999</v>
      </c>
      <c r="DD72" s="11">
        <v>21.710913973552699</v>
      </c>
      <c r="DE72" s="11">
        <v>21.7844507878184</v>
      </c>
      <c r="DF72" s="11">
        <v>21.857548282767102</v>
      </c>
      <c r="DG72" s="11">
        <v>21.9302088240571</v>
      </c>
      <c r="DH72" s="11">
        <v>22.002434845590098</v>
      </c>
      <c r="DI72" s="11">
        <v>22.0742288446069</v>
      </c>
      <c r="DJ72" s="11">
        <v>22.145593377037599</v>
      </c>
      <c r="DK72" s="11">
        <v>22.216531053093501</v>
      </c>
      <c r="DL72" s="11">
        <v>22.287044533086799</v>
      </c>
      <c r="DM72" s="11">
        <v>22.357136523465801</v>
      </c>
      <c r="DN72" s="11">
        <v>22.426809773054799</v>
      </c>
      <c r="DO72" s="11">
        <v>22.496067069487701</v>
      </c>
    </row>
    <row r="73" spans="1:119" x14ac:dyDescent="0.25">
      <c r="A73" s="11" t="s">
        <v>362</v>
      </c>
      <c r="B73" s="11">
        <v>10.5781740813142</v>
      </c>
      <c r="C73" s="11">
        <v>10.6361914997428</v>
      </c>
      <c r="D73" s="11">
        <v>10.696323608102301</v>
      </c>
      <c r="E73" s="11">
        <v>10.7639243277603</v>
      </c>
      <c r="F73" s="11">
        <v>10.841258087561</v>
      </c>
      <c r="G73" s="11">
        <v>10.9142148312811</v>
      </c>
      <c r="H73" s="11">
        <v>10.9960860557758</v>
      </c>
      <c r="I73" s="11">
        <v>11.0924579984624</v>
      </c>
      <c r="J73" s="11">
        <v>11.2042400115</v>
      </c>
      <c r="K73" s="11">
        <v>11.3234732964206</v>
      </c>
      <c r="L73" s="11">
        <v>11.4455848070413</v>
      </c>
      <c r="M73" s="11">
        <v>11.5991195195686</v>
      </c>
      <c r="N73" s="11">
        <v>11.7408261416206</v>
      </c>
      <c r="O73" s="11">
        <v>11.9002855715881</v>
      </c>
      <c r="P73" s="11">
        <v>12.067136670667599</v>
      </c>
      <c r="Q73" s="11">
        <v>12.225316575639701</v>
      </c>
      <c r="R73" s="11">
        <v>12.3846052836612</v>
      </c>
      <c r="S73" s="11">
        <v>12.5468526151214</v>
      </c>
      <c r="T73" s="11">
        <v>12.706715827499</v>
      </c>
      <c r="U73" s="11">
        <v>12.855504928616501</v>
      </c>
      <c r="V73" s="11">
        <v>13.006335837535801</v>
      </c>
      <c r="W73" s="11">
        <v>13.157218357119</v>
      </c>
      <c r="X73" s="11">
        <v>13.2912049435283</v>
      </c>
      <c r="Y73" s="11">
        <v>13.429558004361301</v>
      </c>
      <c r="Z73" s="11">
        <v>13.557050986653</v>
      </c>
      <c r="AA73" s="11">
        <v>13.6843931176269</v>
      </c>
      <c r="AB73" s="11">
        <v>13.8045743501649</v>
      </c>
      <c r="AC73" s="11">
        <v>13.9198865555725</v>
      </c>
      <c r="AD73" s="11">
        <v>14.0317960584965</v>
      </c>
      <c r="AE73" s="11">
        <v>14.1362987446653</v>
      </c>
      <c r="AF73" s="11">
        <v>14.2358964649264</v>
      </c>
      <c r="AG73" s="11">
        <v>14.328557562006701</v>
      </c>
      <c r="AH73" s="11">
        <v>14.4096034691726</v>
      </c>
      <c r="AI73" s="11">
        <v>14.503629261735499</v>
      </c>
      <c r="AJ73" s="11">
        <v>14.591512639010601</v>
      </c>
      <c r="AK73" s="11">
        <v>14.683738903965001</v>
      </c>
      <c r="AL73" s="11">
        <v>14.7608431765559</v>
      </c>
      <c r="AM73" s="11">
        <v>14.8492342511106</v>
      </c>
      <c r="AN73" s="11">
        <v>14.938495280435699</v>
      </c>
      <c r="AO73" s="11">
        <v>15.021887534481801</v>
      </c>
      <c r="AP73" s="11">
        <v>15.1298675433511</v>
      </c>
      <c r="AQ73" s="11">
        <v>15.2349547714258</v>
      </c>
      <c r="AR73" s="11">
        <v>15.3353197854188</v>
      </c>
      <c r="AS73" s="11">
        <v>15.432189635917601</v>
      </c>
      <c r="AT73" s="11">
        <v>15.526426469763701</v>
      </c>
      <c r="AU73" s="11">
        <v>15.618718227504299</v>
      </c>
      <c r="AV73" s="11">
        <v>15.709531769587199</v>
      </c>
      <c r="AW73" s="11">
        <v>15.799123786844801</v>
      </c>
      <c r="AX73" s="11">
        <v>15.8879192038965</v>
      </c>
      <c r="AY73" s="11">
        <v>15.976089501242701</v>
      </c>
      <c r="AZ73" s="11">
        <v>16.063906883472299</v>
      </c>
      <c r="BA73" s="11">
        <v>16.1515525194642</v>
      </c>
      <c r="BB73" s="11">
        <v>16.239199430759701</v>
      </c>
      <c r="BC73" s="11">
        <v>16.326958680989001</v>
      </c>
      <c r="BD73" s="11">
        <v>16.4150137368019</v>
      </c>
      <c r="BE73" s="11">
        <v>16.503486379786501</v>
      </c>
      <c r="BF73" s="11">
        <v>16.5923786591149</v>
      </c>
      <c r="BG73" s="11">
        <v>16.681643814851</v>
      </c>
      <c r="BH73" s="11">
        <v>16.771181330929799</v>
      </c>
      <c r="BI73" s="11">
        <v>16.860929357201901</v>
      </c>
      <c r="BJ73" s="11">
        <v>16.950830766387899</v>
      </c>
      <c r="BK73" s="11">
        <v>17.040853391990801</v>
      </c>
      <c r="BL73" s="11">
        <v>17.130926560006699</v>
      </c>
      <c r="BM73" s="11">
        <v>17.220743679254301</v>
      </c>
      <c r="BN73" s="11">
        <v>17.3102907289366</v>
      </c>
      <c r="BO73" s="11">
        <v>17.399554204441799</v>
      </c>
      <c r="BP73" s="11">
        <v>17.4885212119767</v>
      </c>
      <c r="BQ73" s="11">
        <v>17.577179525752602</v>
      </c>
      <c r="BR73" s="11">
        <v>17.6655176181436</v>
      </c>
      <c r="BS73" s="11">
        <v>17.753524670501299</v>
      </c>
      <c r="BT73" s="11">
        <v>17.841190570283</v>
      </c>
      <c r="BU73" s="11">
        <v>17.928505898652499</v>
      </c>
      <c r="BV73" s="11">
        <v>18.0154619115991</v>
      </c>
      <c r="BW73" s="11">
        <v>18.102050516802599</v>
      </c>
      <c r="BX73" s="11">
        <v>18.188264247860701</v>
      </c>
      <c r="BY73" s="11">
        <v>18.274096237050401</v>
      </c>
      <c r="BZ73" s="11">
        <v>18.3595401874631</v>
      </c>
      <c r="CA73" s="11">
        <v>18.444590345106999</v>
      </c>
      <c r="CB73" s="11">
        <v>18.5292414713957</v>
      </c>
      <c r="CC73" s="11">
        <v>18.613488816306699</v>
      </c>
      <c r="CD73" s="11">
        <v>18.697328092399498</v>
      </c>
      <c r="CE73" s="11">
        <v>18.7807554498124</v>
      </c>
      <c r="CF73" s="11">
        <v>18.863767452307201</v>
      </c>
      <c r="CG73" s="11">
        <v>18.9463610543927</v>
      </c>
      <c r="CH73" s="11">
        <v>19.028533579535601</v>
      </c>
      <c r="CI73" s="11">
        <v>19.1102826994445</v>
      </c>
      <c r="CJ73" s="11">
        <v>19.1916064144053</v>
      </c>
      <c r="CK73" s="11">
        <v>19.2725030346332</v>
      </c>
      <c r="CL73" s="11">
        <v>19.352971162605002</v>
      </c>
      <c r="CM73" s="11">
        <v>19.433009676329199</v>
      </c>
      <c r="CN73" s="11">
        <v>19.5126177135121</v>
      </c>
      <c r="CO73" s="11">
        <v>19.591794656576798</v>
      </c>
      <c r="CP73" s="11">
        <v>19.670540118491498</v>
      </c>
      <c r="CQ73" s="11">
        <v>19.748853929365399</v>
      </c>
      <c r="CR73" s="11">
        <v>19.8267361237722</v>
      </c>
      <c r="CS73" s="11">
        <v>19.904186928761099</v>
      </c>
      <c r="CT73" s="11">
        <v>19.981206752518201</v>
      </c>
      <c r="CU73" s="11">
        <v>20.057796173641801</v>
      </c>
      <c r="CV73" s="11">
        <v>20.1339559309991</v>
      </c>
      <c r="CW73" s="11">
        <v>20.209686914129598</v>
      </c>
      <c r="CX73" s="11">
        <v>20.284990154166199</v>
      </c>
      <c r="CY73" s="11">
        <v>20.359866815244999</v>
      </c>
      <c r="CZ73" s="11">
        <v>20.434318186375201</v>
      </c>
      <c r="DA73" s="11">
        <v>20.508345673744198</v>
      </c>
      <c r="DB73" s="11">
        <v>20.581950793433101</v>
      </c>
      <c r="DC73" s="11">
        <v>20.655135164520299</v>
      </c>
      <c r="DD73" s="11">
        <v>20.727900502549701</v>
      </c>
      <c r="DE73" s="11">
        <v>20.8002486133453</v>
      </c>
      <c r="DF73" s="11">
        <v>20.872181387151802</v>
      </c>
      <c r="DG73" s="11">
        <v>20.943700793082499</v>
      </c>
      <c r="DH73" s="11">
        <v>21.014808873859</v>
      </c>
      <c r="DI73" s="11">
        <v>21.085507740825101</v>
      </c>
      <c r="DJ73" s="11">
        <v>21.1557995692208</v>
      </c>
      <c r="DK73" s="11">
        <v>21.225686593701599</v>
      </c>
      <c r="DL73" s="11">
        <v>21.2951711040898</v>
      </c>
      <c r="DM73" s="11">
        <v>21.3642554413459</v>
      </c>
      <c r="DN73" s="11">
        <v>21.4329419937464</v>
      </c>
      <c r="DO73" s="11">
        <v>21.501233193259299</v>
      </c>
    </row>
    <row r="74" spans="1:119" x14ac:dyDescent="0.25">
      <c r="A74" s="11" t="s">
        <v>363</v>
      </c>
      <c r="B74" s="11">
        <v>9.9983663590694807</v>
      </c>
      <c r="C74" s="11">
        <v>10.043480898123599</v>
      </c>
      <c r="D74" s="11">
        <v>10.0944673808995</v>
      </c>
      <c r="E74" s="11">
        <v>10.1600082938924</v>
      </c>
      <c r="F74" s="11">
        <v>10.2252319081558</v>
      </c>
      <c r="G74" s="11">
        <v>10.285203632719099</v>
      </c>
      <c r="H74" s="11">
        <v>10.357208014647901</v>
      </c>
      <c r="I74" s="11">
        <v>10.4447654475862</v>
      </c>
      <c r="J74" s="11">
        <v>10.541763858777999</v>
      </c>
      <c r="K74" s="11">
        <v>10.649734702428299</v>
      </c>
      <c r="L74" s="11">
        <v>10.7624000920966</v>
      </c>
      <c r="M74" s="11">
        <v>10.9039962353693</v>
      </c>
      <c r="N74" s="11">
        <v>11.035832591160499</v>
      </c>
      <c r="O74" s="11">
        <v>11.1868768347436</v>
      </c>
      <c r="P74" s="11">
        <v>11.347111885154</v>
      </c>
      <c r="Q74" s="11">
        <v>11.5003693380191</v>
      </c>
      <c r="R74" s="11">
        <v>11.658895466592501</v>
      </c>
      <c r="S74" s="11">
        <v>11.817455908969301</v>
      </c>
      <c r="T74" s="11">
        <v>11.9730425665418</v>
      </c>
      <c r="U74" s="11">
        <v>12.124337119617801</v>
      </c>
      <c r="V74" s="11">
        <v>12.2732848332132</v>
      </c>
      <c r="W74" s="11">
        <v>12.4207637858047</v>
      </c>
      <c r="X74" s="11">
        <v>12.544492727663</v>
      </c>
      <c r="Y74" s="11">
        <v>12.675881652791601</v>
      </c>
      <c r="Z74" s="11">
        <v>12.798869766270499</v>
      </c>
      <c r="AA74" s="11">
        <v>12.917234745403899</v>
      </c>
      <c r="AB74" s="11">
        <v>13.0363114176869</v>
      </c>
      <c r="AC74" s="11">
        <v>13.1488594528445</v>
      </c>
      <c r="AD74" s="11">
        <v>13.2566583706526</v>
      </c>
      <c r="AE74" s="11">
        <v>13.3562649176879</v>
      </c>
      <c r="AF74" s="11">
        <v>13.462279038582</v>
      </c>
      <c r="AG74" s="11">
        <v>13.5552906025426</v>
      </c>
      <c r="AH74" s="11">
        <v>13.6319981076959</v>
      </c>
      <c r="AI74" s="11">
        <v>13.7241853853739</v>
      </c>
      <c r="AJ74" s="11">
        <v>13.8120565640903</v>
      </c>
      <c r="AK74" s="11">
        <v>13.8846936807213</v>
      </c>
      <c r="AL74" s="11">
        <v>13.975763789635501</v>
      </c>
      <c r="AM74" s="11">
        <v>14.043790658246399</v>
      </c>
      <c r="AN74" s="11">
        <v>14.129205329613599</v>
      </c>
      <c r="AO74" s="11">
        <v>14.2154689966171</v>
      </c>
      <c r="AP74" s="11">
        <v>14.3202336940163</v>
      </c>
      <c r="AQ74" s="11">
        <v>14.421601181145</v>
      </c>
      <c r="AR74" s="11">
        <v>14.5184364223408</v>
      </c>
      <c r="AS74" s="11">
        <v>14.611902083391399</v>
      </c>
      <c r="AT74" s="11">
        <v>14.7028529001627</v>
      </c>
      <c r="AU74" s="11">
        <v>14.7918853797075</v>
      </c>
      <c r="AV74" s="11">
        <v>14.8794977640776</v>
      </c>
      <c r="AW74" s="11">
        <v>14.966019212408799</v>
      </c>
      <c r="AX74" s="11">
        <v>15.051605132877301</v>
      </c>
      <c r="AY74" s="11">
        <v>15.1366107411064</v>
      </c>
      <c r="AZ74" s="11">
        <v>15.2211543913214</v>
      </c>
      <c r="BA74" s="11">
        <v>15.3054719136115</v>
      </c>
      <c r="BB74" s="11">
        <v>15.389717627611001</v>
      </c>
      <c r="BC74" s="11">
        <v>15.4740455965637</v>
      </c>
      <c r="BD74" s="11">
        <v>15.5585528439256</v>
      </c>
      <c r="BE74" s="11">
        <v>15.6434141230291</v>
      </c>
      <c r="BF74" s="11">
        <v>15.7287446611594</v>
      </c>
      <c r="BG74" s="11">
        <v>15.814540532019899</v>
      </c>
      <c r="BH74" s="11">
        <v>15.9007500626967</v>
      </c>
      <c r="BI74" s="11">
        <v>15.9872684125801</v>
      </c>
      <c r="BJ74" s="11">
        <v>16.074030918812099</v>
      </c>
      <c r="BK74" s="11">
        <v>16.160978411935002</v>
      </c>
      <c r="BL74" s="11">
        <v>16.248077512118801</v>
      </c>
      <c r="BM74" s="11">
        <v>16.334969341295501</v>
      </c>
      <c r="BN74" s="11">
        <v>16.421639204860298</v>
      </c>
      <c r="BO74" s="11">
        <v>16.508072936647601</v>
      </c>
      <c r="BP74" s="11">
        <v>16.594256992669798</v>
      </c>
      <c r="BQ74" s="11">
        <v>16.68017850759</v>
      </c>
      <c r="BR74" s="11">
        <v>16.7658253242911</v>
      </c>
      <c r="BS74" s="11">
        <v>16.851186004187799</v>
      </c>
      <c r="BT74" s="11">
        <v>16.936249823914899</v>
      </c>
      <c r="BU74" s="11">
        <v>17.021006762533599</v>
      </c>
      <c r="BV74" s="11">
        <v>17.1054474822926</v>
      </c>
      <c r="BW74" s="11">
        <v>17.189563305161801</v>
      </c>
      <c r="BX74" s="11">
        <v>17.2733461867549</v>
      </c>
      <c r="BY74" s="11">
        <v>17.356788688805601</v>
      </c>
      <c r="BZ74" s="11">
        <v>17.4398839510364</v>
      </c>
      <c r="CA74" s="11">
        <v>17.5226256630142</v>
      </c>
      <c r="CB74" s="11">
        <v>17.605008036407401</v>
      </c>
      <c r="CC74" s="11">
        <v>17.687025777928898</v>
      </c>
      <c r="CD74" s="11">
        <v>17.768674063154499</v>
      </c>
      <c r="CE74" s="11">
        <v>17.849948511334201</v>
      </c>
      <c r="CF74" s="11">
        <v>17.9308451612645</v>
      </c>
      <c r="CG74" s="11">
        <v>18.011360448253999</v>
      </c>
      <c r="CH74" s="11">
        <v>18.091491182187301</v>
      </c>
      <c r="CI74" s="11">
        <v>18.171234526674901</v>
      </c>
      <c r="CJ74" s="11">
        <v>18.2505879792648</v>
      </c>
      <c r="CK74" s="11">
        <v>18.329549352682001</v>
      </c>
      <c r="CL74" s="11">
        <v>18.408116757056899</v>
      </c>
      <c r="CM74" s="11">
        <v>18.486288583101899</v>
      </c>
      <c r="CN74" s="11">
        <v>18.5640634861915</v>
      </c>
      <c r="CO74" s="11">
        <v>18.641440371303698</v>
      </c>
      <c r="CP74" s="11">
        <v>18.718418378777798</v>
      </c>
      <c r="CQ74" s="11">
        <v>18.7949968708466</v>
      </c>
      <c r="CR74" s="11">
        <v>18.871175418902698</v>
      </c>
      <c r="CS74" s="11">
        <v>18.946953791457499</v>
      </c>
      <c r="CT74" s="11">
        <v>19.022331942755699</v>
      </c>
      <c r="CU74" s="11">
        <v>19.097310002009898</v>
      </c>
      <c r="CV74" s="11">
        <v>19.171888263218499</v>
      </c>
      <c r="CW74" s="11">
        <v>19.2460671755363</v>
      </c>
      <c r="CX74" s="11">
        <v>19.319847334165502</v>
      </c>
      <c r="CY74" s="11">
        <v>19.393229471738401</v>
      </c>
      <c r="CZ74" s="11">
        <v>19.4662144501632</v>
      </c>
      <c r="DA74" s="11">
        <v>19.538803252907499</v>
      </c>
      <c r="DB74" s="11">
        <v>19.6109969776947</v>
      </c>
      <c r="DC74" s="11">
        <v>19.6827968295894</v>
      </c>
      <c r="DD74" s="11">
        <v>19.754204114450602</v>
      </c>
      <c r="DE74" s="11">
        <v>19.825220232731599</v>
      </c>
      <c r="DF74" s="11">
        <v>19.895846673606702</v>
      </c>
      <c r="DG74" s="11">
        <v>19.9660850094082</v>
      </c>
      <c r="DH74" s="11">
        <v>20.035936890353099</v>
      </c>
      <c r="DI74" s="11">
        <v>20.1054040395477</v>
      </c>
      <c r="DJ74" s="11">
        <v>20.17448824825</v>
      </c>
      <c r="DK74" s="11">
        <v>20.243191371379702</v>
      </c>
      <c r="DL74" s="11">
        <v>20.311515323259599</v>
      </c>
      <c r="DM74" s="11">
        <v>20.379462073576601</v>
      </c>
      <c r="DN74" s="11">
        <v>20.447033643550402</v>
      </c>
      <c r="DO74" s="11">
        <v>20.514232102298401</v>
      </c>
    </row>
    <row r="75" spans="1:119" x14ac:dyDescent="0.25">
      <c r="A75" s="11" t="s">
        <v>364</v>
      </c>
      <c r="B75" s="11">
        <v>9.4456965708016405</v>
      </c>
      <c r="C75" s="11">
        <v>9.4860926154681007</v>
      </c>
      <c r="D75" s="11">
        <v>9.5239938654237797</v>
      </c>
      <c r="E75" s="11">
        <v>9.5804877004964499</v>
      </c>
      <c r="F75" s="11">
        <v>9.6441441460544901</v>
      </c>
      <c r="G75" s="11">
        <v>9.6905558974552601</v>
      </c>
      <c r="H75" s="11">
        <v>9.7495321129920605</v>
      </c>
      <c r="I75" s="11">
        <v>9.8280020997722204</v>
      </c>
      <c r="J75" s="11">
        <v>9.9157338288059407</v>
      </c>
      <c r="K75" s="11">
        <v>10.008430195423699</v>
      </c>
      <c r="L75" s="11">
        <v>10.1095322521874</v>
      </c>
      <c r="M75" s="11">
        <v>10.2437417598148</v>
      </c>
      <c r="N75" s="11">
        <v>10.3617925744649</v>
      </c>
      <c r="O75" s="11">
        <v>10.5037978641433</v>
      </c>
      <c r="P75" s="11">
        <v>10.6562219041093</v>
      </c>
      <c r="Q75" s="11">
        <v>10.8020214977269</v>
      </c>
      <c r="R75" s="11">
        <v>10.9561635680138</v>
      </c>
      <c r="S75" s="11">
        <v>11.114533681322699</v>
      </c>
      <c r="T75" s="11">
        <v>11.2665888493853</v>
      </c>
      <c r="U75" s="11">
        <v>11.413370482117999</v>
      </c>
      <c r="V75" s="11">
        <v>11.565458601959</v>
      </c>
      <c r="W75" s="11">
        <v>11.710930310197501</v>
      </c>
      <c r="X75" s="11">
        <v>11.829426592795301</v>
      </c>
      <c r="Y75" s="11">
        <v>11.9503939717666</v>
      </c>
      <c r="Z75" s="11">
        <v>12.065224476717701</v>
      </c>
      <c r="AA75" s="11">
        <v>12.178315542671999</v>
      </c>
      <c r="AB75" s="11">
        <v>12.287589232202301</v>
      </c>
      <c r="AC75" s="11">
        <v>12.398621865608</v>
      </c>
      <c r="AD75" s="11">
        <v>12.503220865567499</v>
      </c>
      <c r="AE75" s="11">
        <v>12.598043578897901</v>
      </c>
      <c r="AF75" s="11">
        <v>12.6994676585877</v>
      </c>
      <c r="AG75" s="11">
        <v>12.798483087947799</v>
      </c>
      <c r="AH75" s="11">
        <v>12.8745468969183</v>
      </c>
      <c r="AI75" s="11">
        <v>12.9631825860983</v>
      </c>
      <c r="AJ75" s="11">
        <v>13.049049673822701</v>
      </c>
      <c r="AK75" s="11">
        <v>13.1195010979398</v>
      </c>
      <c r="AL75" s="11">
        <v>13.190478397994999</v>
      </c>
      <c r="AM75" s="11">
        <v>13.272393360345101</v>
      </c>
      <c r="AN75" s="11">
        <v>13.3370778014395</v>
      </c>
      <c r="AO75" s="11">
        <v>13.4194844624325</v>
      </c>
      <c r="AP75" s="11">
        <v>13.5222373695625</v>
      </c>
      <c r="AQ75" s="11">
        <v>13.621238300611701</v>
      </c>
      <c r="AR75" s="11">
        <v>13.715483003059401</v>
      </c>
      <c r="AS75" s="11">
        <v>13.806215941493299</v>
      </c>
      <c r="AT75" s="11">
        <v>13.894322460285499</v>
      </c>
      <c r="AU75" s="11">
        <v>13.9804580450943</v>
      </c>
      <c r="AV75" s="11">
        <v>14.0650745868766</v>
      </c>
      <c r="AW75" s="11">
        <v>14.148566566001</v>
      </c>
      <c r="AX75" s="11">
        <v>14.2311869863721</v>
      </c>
      <c r="AY75" s="11">
        <v>14.313034321402</v>
      </c>
      <c r="AZ75" s="11">
        <v>14.394426771771499</v>
      </c>
      <c r="BA75" s="11">
        <v>14.4754532315151</v>
      </c>
      <c r="BB75" s="11">
        <v>14.556330786109299</v>
      </c>
      <c r="BC75" s="11">
        <v>14.637199851007701</v>
      </c>
      <c r="BD75" s="11">
        <v>14.7182051475947</v>
      </c>
      <c r="BE75" s="11">
        <v>14.799436737627801</v>
      </c>
      <c r="BF75" s="11">
        <v>14.8810660593654</v>
      </c>
      <c r="BG75" s="11">
        <v>14.9632057535987</v>
      </c>
      <c r="BH75" s="11">
        <v>15.045848720739301</v>
      </c>
      <c r="BI75" s="11">
        <v>15.1289403867515</v>
      </c>
      <c r="BJ75" s="11">
        <v>15.2123729941954</v>
      </c>
      <c r="BK75" s="11">
        <v>15.2960801472312</v>
      </c>
      <c r="BL75" s="11">
        <v>15.380001434375799</v>
      </c>
      <c r="BM75" s="11">
        <v>15.4637647835604</v>
      </c>
      <c r="BN75" s="11">
        <v>15.5473550702264</v>
      </c>
      <c r="BO75" s="11">
        <v>15.6307576606415</v>
      </c>
      <c r="BP75" s="11">
        <v>15.713958516592101</v>
      </c>
      <c r="BQ75" s="11">
        <v>15.796944259976399</v>
      </c>
      <c r="BR75" s="11">
        <v>15.879702208385</v>
      </c>
      <c r="BS75" s="11">
        <v>15.9622203898537</v>
      </c>
      <c r="BT75" s="11">
        <v>16.044487542825401</v>
      </c>
      <c r="BU75" s="11">
        <v>16.126493105762201</v>
      </c>
      <c r="BV75" s="11">
        <v>16.208227199667899</v>
      </c>
      <c r="BW75" s="11">
        <v>16.289680605906799</v>
      </c>
      <c r="BX75" s="11">
        <v>16.370844741056899</v>
      </c>
      <c r="BY75" s="11">
        <v>16.451711630058</v>
      </c>
      <c r="BZ75" s="11">
        <v>16.532273878560002</v>
      </c>
      <c r="CA75" s="11">
        <v>16.612524645117301</v>
      </c>
      <c r="CB75" s="11">
        <v>16.692457613682901</v>
      </c>
      <c r="CC75" s="11">
        <v>16.772066966714</v>
      </c>
      <c r="CD75" s="11">
        <v>16.851347359099801</v>
      </c>
      <c r="CE75" s="11">
        <v>16.9302938930437</v>
      </c>
      <c r="CF75" s="11">
        <v>17.008902093980499</v>
      </c>
      <c r="CG75" s="11">
        <v>17.087167887568398</v>
      </c>
      <c r="CH75" s="11">
        <v>17.1650875777671</v>
      </c>
      <c r="CI75" s="11">
        <v>17.242657825993899</v>
      </c>
      <c r="CJ75" s="11">
        <v>17.3198756313374</v>
      </c>
      <c r="CK75" s="11">
        <v>17.396738311795701</v>
      </c>
      <c r="CL75" s="11">
        <v>17.473243486503801</v>
      </c>
      <c r="CM75" s="11">
        <v>17.549389058908499</v>
      </c>
      <c r="CN75" s="11">
        <v>17.6251732008487</v>
      </c>
      <c r="CO75" s="11">
        <v>17.700594337497201</v>
      </c>
      <c r="CP75" s="11">
        <v>17.7756511331214</v>
      </c>
      <c r="CQ75" s="11">
        <v>17.8503424776206</v>
      </c>
      <c r="CR75" s="11">
        <v>17.924667473797001</v>
      </c>
      <c r="CS75" s="11">
        <v>17.998625425323901</v>
      </c>
      <c r="CT75" s="11">
        <v>18.0722158253689</v>
      </c>
      <c r="CU75" s="11">
        <v>18.1454383458391</v>
      </c>
      <c r="CV75" s="11">
        <v>18.2182928272114</v>
      </c>
      <c r="CW75" s="11">
        <v>18.2907792689162</v>
      </c>
      <c r="CX75" s="11">
        <v>18.3628978202422</v>
      </c>
      <c r="CY75" s="11">
        <v>18.434648771733499</v>
      </c>
      <c r="CZ75" s="11">
        <v>18.506032547051401</v>
      </c>
      <c r="DA75" s="11">
        <v>18.577049695272901</v>
      </c>
      <c r="DB75" s="11">
        <v>18.647700883602901</v>
      </c>
      <c r="DC75" s="11">
        <v>18.7179868904758</v>
      </c>
      <c r="DD75" s="11">
        <v>18.787908599024401</v>
      </c>
      <c r="DE75" s="11">
        <v>18.857466990894899</v>
      </c>
      <c r="DF75" s="11">
        <v>18.9266631403896</v>
      </c>
      <c r="DG75" s="11">
        <v>18.995498208917599</v>
      </c>
      <c r="DH75" s="11">
        <v>19.063973439736699</v>
      </c>
      <c r="DI75" s="11">
        <v>19.132090152970701</v>
      </c>
      <c r="DJ75" s="11">
        <v>19.199849740885099</v>
      </c>
      <c r="DK75" s="11">
        <v>19.2672536634085</v>
      </c>
      <c r="DL75" s="11">
        <v>19.334303443885201</v>
      </c>
      <c r="DM75" s="11">
        <v>19.4010006650463</v>
      </c>
      <c r="DN75" s="11">
        <v>19.4673469651873</v>
      </c>
      <c r="DO75" s="11">
        <v>19.5333440345408</v>
      </c>
    </row>
    <row r="76" spans="1:119" x14ac:dyDescent="0.25">
      <c r="A76" s="11" t="s">
        <v>365</v>
      </c>
      <c r="B76" s="11">
        <v>8.9171421574704901</v>
      </c>
      <c r="C76" s="11">
        <v>8.9512813751991196</v>
      </c>
      <c r="D76" s="11">
        <v>8.9851637905551502</v>
      </c>
      <c r="E76" s="11">
        <v>9.0283746131993592</v>
      </c>
      <c r="F76" s="11">
        <v>9.0834675055912495</v>
      </c>
      <c r="G76" s="11">
        <v>9.1275834894276908</v>
      </c>
      <c r="H76" s="11">
        <v>9.1731121325896208</v>
      </c>
      <c r="I76" s="11">
        <v>9.2394563243477705</v>
      </c>
      <c r="J76" s="11">
        <v>9.3174289235921695</v>
      </c>
      <c r="K76" s="11">
        <v>9.4007118825938694</v>
      </c>
      <c r="L76" s="11">
        <v>9.4862526889727299</v>
      </c>
      <c r="M76" s="11">
        <v>9.6112125175351508</v>
      </c>
      <c r="N76" s="11">
        <v>9.7202590157631104</v>
      </c>
      <c r="O76" s="11">
        <v>9.8492344707046193</v>
      </c>
      <c r="P76" s="11">
        <v>9.9935290606636897</v>
      </c>
      <c r="Q76" s="11">
        <v>10.1307364474926</v>
      </c>
      <c r="R76" s="11">
        <v>10.278112577013699</v>
      </c>
      <c r="S76" s="11">
        <v>10.432789563278901</v>
      </c>
      <c r="T76" s="11">
        <v>10.585324745996999</v>
      </c>
      <c r="U76" s="11">
        <v>10.728595020517499</v>
      </c>
      <c r="V76" s="11">
        <v>10.8767633421276</v>
      </c>
      <c r="W76" s="11">
        <v>11.0254955342389</v>
      </c>
      <c r="X76" s="11">
        <v>11.140342070307</v>
      </c>
      <c r="Y76" s="11">
        <v>11.2561860685918</v>
      </c>
      <c r="Z76" s="11">
        <v>11.3592706323064</v>
      </c>
      <c r="AA76" s="11">
        <v>11.4632546556715</v>
      </c>
      <c r="AB76" s="11">
        <v>11.566476559400099</v>
      </c>
      <c r="AC76" s="11">
        <v>11.6670686481124</v>
      </c>
      <c r="AD76" s="11">
        <v>11.7698164501445</v>
      </c>
      <c r="AE76" s="11">
        <v>11.8609339282535</v>
      </c>
      <c r="AF76" s="11">
        <v>11.958009100111299</v>
      </c>
      <c r="AG76" s="11">
        <v>12.0516531846474</v>
      </c>
      <c r="AH76" s="11">
        <v>12.132968755107299</v>
      </c>
      <c r="AI76" s="11">
        <v>12.221844272790801</v>
      </c>
      <c r="AJ76" s="11">
        <v>12.304103616474601</v>
      </c>
      <c r="AK76" s="11">
        <v>12.3718118292774</v>
      </c>
      <c r="AL76" s="11">
        <v>12.4404243249221</v>
      </c>
      <c r="AM76" s="11">
        <v>12.501456671772299</v>
      </c>
      <c r="AN76" s="11">
        <v>12.580437346514501</v>
      </c>
      <c r="AO76" s="11">
        <v>12.641717030356901</v>
      </c>
      <c r="AP76" s="11">
        <v>12.740674460012301</v>
      </c>
      <c r="AQ76" s="11">
        <v>12.837743789726799</v>
      </c>
      <c r="AR76" s="11">
        <v>12.9296618271258</v>
      </c>
      <c r="AS76" s="11">
        <v>13.0178144031798</v>
      </c>
      <c r="AT76" s="11">
        <v>13.1031767516565</v>
      </c>
      <c r="AU76" s="11">
        <v>13.1864397023552</v>
      </c>
      <c r="AV76" s="11">
        <v>13.268118081568799</v>
      </c>
      <c r="AW76" s="11">
        <v>13.3485610410668</v>
      </c>
      <c r="AX76" s="11">
        <v>13.428089693985299</v>
      </c>
      <c r="AY76" s="11">
        <v>13.506902938208899</v>
      </c>
      <c r="AZ76" s="11">
        <v>13.585058285295201</v>
      </c>
      <c r="BA76" s="11">
        <v>13.6628491865426</v>
      </c>
      <c r="BB76" s="11">
        <v>13.7403438355927</v>
      </c>
      <c r="BC76" s="11">
        <v>13.817747367863699</v>
      </c>
      <c r="BD76" s="11">
        <v>13.895191294903601</v>
      </c>
      <c r="BE76" s="11">
        <v>13.9728147917793</v>
      </c>
      <c r="BF76" s="11">
        <v>14.0507037516666</v>
      </c>
      <c r="BG76" s="11">
        <v>14.129028570411901</v>
      </c>
      <c r="BH76" s="11">
        <v>14.2079009623013</v>
      </c>
      <c r="BI76" s="11">
        <v>14.287311731976599</v>
      </c>
      <c r="BJ76" s="11">
        <v>14.367204134167901</v>
      </c>
      <c r="BK76" s="11">
        <v>14.4474679434186</v>
      </c>
      <c r="BL76" s="11">
        <v>14.5280354107447</v>
      </c>
      <c r="BM76" s="11">
        <v>14.6084936610387</v>
      </c>
      <c r="BN76" s="11">
        <v>14.688827332971099</v>
      </c>
      <c r="BO76" s="11">
        <v>14.769021494076</v>
      </c>
      <c r="BP76" s="11">
        <v>14.8490617610976</v>
      </c>
      <c r="BQ76" s="11">
        <v>14.9289343762802</v>
      </c>
      <c r="BR76" s="11">
        <v>15.0086262516958</v>
      </c>
      <c r="BS76" s="11">
        <v>15.0881249905497</v>
      </c>
      <c r="BT76" s="11">
        <v>15.167418892057</v>
      </c>
      <c r="BU76" s="11">
        <v>15.246496944749699</v>
      </c>
      <c r="BV76" s="11">
        <v>15.3253488117854</v>
      </c>
      <c r="BW76" s="11">
        <v>15.4039648108735</v>
      </c>
      <c r="BX76" s="11">
        <v>15.4823358907309</v>
      </c>
      <c r="BY76" s="11">
        <v>15.560453605455001</v>
      </c>
      <c r="BZ76" s="11">
        <v>15.6383100878148</v>
      </c>
      <c r="CA76" s="11">
        <v>15.7158980221788</v>
      </c>
      <c r="CB76" s="11">
        <v>15.793210617583901</v>
      </c>
      <c r="CC76" s="11">
        <v>15.8702415812997</v>
      </c>
      <c r="CD76" s="11">
        <v>15.9469850931248</v>
      </c>
      <c r="CE76" s="11">
        <v>16.023435780573301</v>
      </c>
      <c r="CF76" s="11">
        <v>16.099588695044201</v>
      </c>
      <c r="CG76" s="11">
        <v>16.175439289029502</v>
      </c>
      <c r="CH76" s="11">
        <v>16.250983394377901</v>
      </c>
      <c r="CI76" s="11">
        <v>16.326217201616899</v>
      </c>
      <c r="CJ76" s="11">
        <v>16.401137240312501</v>
      </c>
      <c r="CK76" s="11">
        <v>16.475740360443101</v>
      </c>
      <c r="CL76" s="11">
        <v>16.5500237147501</v>
      </c>
      <c r="CM76" s="11">
        <v>16.623984742028501</v>
      </c>
      <c r="CN76" s="11">
        <v>16.6976211513159</v>
      </c>
      <c r="CO76" s="11">
        <v>16.770930906937899</v>
      </c>
      <c r="CP76" s="11">
        <v>16.843912214366402</v>
      </c>
      <c r="CQ76" s="11">
        <v>16.916563506850899</v>
      </c>
      <c r="CR76" s="11">
        <v>16.988883432781201</v>
      </c>
      <c r="CS76" s="11">
        <v>17.060870843740599</v>
      </c>
      <c r="CT76" s="11">
        <v>17.132524783214802</v>
      </c>
      <c r="CU76" s="11">
        <v>17.203844475917201</v>
      </c>
      <c r="CV76" s="11">
        <v>17.274829317697701</v>
      </c>
      <c r="CW76" s="11">
        <v>17.345478866001699</v>
      </c>
      <c r="CX76" s="11">
        <v>17.415792830848201</v>
      </c>
      <c r="CY76" s="11">
        <v>17.485771066297499</v>
      </c>
      <c r="CZ76" s="11">
        <v>17.55541356238</v>
      </c>
      <c r="DA76" s="11">
        <v>17.6247204374612</v>
      </c>
      <c r="DB76" s="11">
        <v>17.693691931016399</v>
      </c>
      <c r="DC76" s="11">
        <v>17.762328396792899</v>
      </c>
      <c r="DD76" s="11">
        <v>17.830630296336999</v>
      </c>
      <c r="DE76" s="11">
        <v>17.898598192864899</v>
      </c>
      <c r="DF76" s="11">
        <v>17.9662327454588</v>
      </c>
      <c r="DG76" s="11">
        <v>18.033534703568101</v>
      </c>
      <c r="DH76" s="11">
        <v>18.1005049018008</v>
      </c>
      <c r="DI76" s="11">
        <v>18.1671442549858</v>
      </c>
      <c r="DJ76" s="11">
        <v>18.233453753493801</v>
      </c>
      <c r="DK76" s="11">
        <v>18.299434458799301</v>
      </c>
      <c r="DL76" s="11">
        <v>18.365087499272999</v>
      </c>
      <c r="DM76" s="11">
        <v>18.430414066189801</v>
      </c>
      <c r="DN76" s="11">
        <v>18.495415409940701</v>
      </c>
      <c r="DO76" s="11">
        <v>18.5600928364385</v>
      </c>
    </row>
    <row r="77" spans="1:119" x14ac:dyDescent="0.25">
      <c r="A77" s="11" t="s">
        <v>366</v>
      </c>
      <c r="B77" s="11">
        <v>8.4185710931054398</v>
      </c>
      <c r="C77" s="11">
        <v>8.4460689571447194</v>
      </c>
      <c r="D77" s="11">
        <v>8.4730372068615907</v>
      </c>
      <c r="E77" s="11">
        <v>8.5122962538401907</v>
      </c>
      <c r="F77" s="11">
        <v>8.5533176346910391</v>
      </c>
      <c r="G77" s="11">
        <v>8.5880084948943498</v>
      </c>
      <c r="H77" s="11">
        <v>8.6311395624740292</v>
      </c>
      <c r="I77" s="11">
        <v>8.6835153806516594</v>
      </c>
      <c r="J77" s="11">
        <v>8.7490643214118506</v>
      </c>
      <c r="K77" s="11">
        <v>8.8222239849492698</v>
      </c>
      <c r="L77" s="11">
        <v>8.8979113824960994</v>
      </c>
      <c r="M77" s="11">
        <v>9.0072092867361597</v>
      </c>
      <c r="N77" s="11">
        <v>9.1064875691380802</v>
      </c>
      <c r="O77" s="11">
        <v>9.2266398383336004</v>
      </c>
      <c r="P77" s="11">
        <v>9.35767968281389</v>
      </c>
      <c r="Q77" s="11">
        <v>9.4865701877034905</v>
      </c>
      <c r="R77" s="11">
        <v>9.6254149428960094</v>
      </c>
      <c r="S77" s="11">
        <v>9.77350112352911</v>
      </c>
      <c r="T77" s="11">
        <v>9.9224788839749394</v>
      </c>
      <c r="U77" s="11">
        <v>10.066503725948101</v>
      </c>
      <c r="V77" s="11">
        <v>10.2114786378649</v>
      </c>
      <c r="W77" s="11">
        <v>10.3565630101872</v>
      </c>
      <c r="X77" s="11">
        <v>10.4743705320993</v>
      </c>
      <c r="Y77" s="11">
        <v>10.586646080475701</v>
      </c>
      <c r="Z77" s="11">
        <v>10.684209651213299</v>
      </c>
      <c r="AA77" s="11">
        <v>10.7760141315848</v>
      </c>
      <c r="AB77" s="11">
        <v>10.869822150059701</v>
      </c>
      <c r="AC77" s="11">
        <v>10.9641519096894</v>
      </c>
      <c r="AD77" s="11">
        <v>11.056100255842001</v>
      </c>
      <c r="AE77" s="11">
        <v>11.145067849939901</v>
      </c>
      <c r="AF77" s="11">
        <v>11.238562931653499</v>
      </c>
      <c r="AG77" s="11">
        <v>11.327761503638399</v>
      </c>
      <c r="AH77" s="11">
        <v>11.4031401784951</v>
      </c>
      <c r="AI77" s="11">
        <v>11.4980523367178</v>
      </c>
      <c r="AJ77" s="11">
        <v>11.5804635470497</v>
      </c>
      <c r="AK77" s="11">
        <v>11.643062126608401</v>
      </c>
      <c r="AL77" s="11">
        <v>11.7089543289825</v>
      </c>
      <c r="AM77" s="11">
        <v>11.7673094732171</v>
      </c>
      <c r="AN77" s="11">
        <v>11.824892970205299</v>
      </c>
      <c r="AO77" s="11">
        <v>11.900850856010701</v>
      </c>
      <c r="AP77" s="11">
        <v>11.994910710015899</v>
      </c>
      <c r="AQ77" s="11">
        <v>12.0854674076308</v>
      </c>
      <c r="AR77" s="11">
        <v>12.1717110746052</v>
      </c>
      <c r="AS77" s="11">
        <v>12.254812189746399</v>
      </c>
      <c r="AT77" s="11">
        <v>12.3355930315733</v>
      </c>
      <c r="AU77" s="11">
        <v>12.4146301979256</v>
      </c>
      <c r="AV77" s="11">
        <v>12.492329582923301</v>
      </c>
      <c r="AW77" s="11">
        <v>12.5690013384236</v>
      </c>
      <c r="AX77" s="11">
        <v>12.644845952908099</v>
      </c>
      <c r="AY77" s="11">
        <v>12.7200781613384</v>
      </c>
      <c r="AZ77" s="11">
        <v>12.7948186430867</v>
      </c>
      <c r="BA77" s="11">
        <v>12.8690661054179</v>
      </c>
      <c r="BB77" s="11">
        <v>12.943076756513999</v>
      </c>
      <c r="BC77" s="11">
        <v>13.016888517010401</v>
      </c>
      <c r="BD77" s="11">
        <v>13.0906878510723</v>
      </c>
      <c r="BE77" s="11">
        <v>13.1645923222669</v>
      </c>
      <c r="BF77" s="11">
        <v>13.238731890309699</v>
      </c>
      <c r="BG77" s="11">
        <v>13.3131854946582</v>
      </c>
      <c r="BH77" s="11">
        <v>13.388120617664599</v>
      </c>
      <c r="BI77" s="11">
        <v>13.4636465885287</v>
      </c>
      <c r="BJ77" s="11">
        <v>13.539750815541</v>
      </c>
      <c r="BK77" s="11">
        <v>13.616373299500699</v>
      </c>
      <c r="BL77" s="11">
        <v>13.6934004006026</v>
      </c>
      <c r="BM77" s="11">
        <v>13.770369774530201</v>
      </c>
      <c r="BN77" s="11">
        <v>13.8472653125365</v>
      </c>
      <c r="BO77" s="11">
        <v>13.9240714045998</v>
      </c>
      <c r="BP77" s="11">
        <v>14.000773041747999</v>
      </c>
      <c r="BQ77" s="11">
        <v>14.0773558790757</v>
      </c>
      <c r="BR77" s="11">
        <v>14.1538062702923</v>
      </c>
      <c r="BS77" s="11">
        <v>14.2301112818189</v>
      </c>
      <c r="BT77" s="11">
        <v>14.3062586923485</v>
      </c>
      <c r="BU77" s="11">
        <v>14.382236982232399</v>
      </c>
      <c r="BV77" s="11">
        <v>14.458035315894</v>
      </c>
      <c r="BW77" s="11">
        <v>14.5336435196203</v>
      </c>
      <c r="BX77" s="11">
        <v>14.6090520564419</v>
      </c>
      <c r="BY77" s="11">
        <v>14.684251999343401</v>
      </c>
      <c r="BZ77" s="11">
        <v>14.7592350036998</v>
      </c>
      <c r="CA77" s="11">
        <v>14.8339932795756</v>
      </c>
      <c r="CB77" s="11">
        <v>14.908519564334799</v>
      </c>
      <c r="CC77" s="11">
        <v>14.982807095871401</v>
      </c>
      <c r="CD77" s="11">
        <v>15.056849586666701</v>
      </c>
      <c r="CE77" s="11">
        <v>15.1306411988066</v>
      </c>
      <c r="CF77" s="11">
        <v>15.204176520036601</v>
      </c>
      <c r="CG77" s="11">
        <v>15.2774505408933</v>
      </c>
      <c r="CH77" s="11">
        <v>15.3504586329255</v>
      </c>
      <c r="CI77" s="11">
        <v>15.423196527994101</v>
      </c>
      <c r="CJ77" s="11">
        <v>15.495660298630099</v>
      </c>
      <c r="CK77" s="11">
        <v>15.5678463394195</v>
      </c>
      <c r="CL77" s="11">
        <v>15.6397513493767</v>
      </c>
      <c r="CM77" s="11">
        <v>15.7113723152661</v>
      </c>
      <c r="CN77" s="11">
        <v>15.782706495829601</v>
      </c>
      <c r="CO77" s="11">
        <v>15.8537514068743</v>
      </c>
      <c r="CP77" s="11">
        <v>15.92450480718</v>
      </c>
      <c r="CQ77" s="11">
        <v>15.994964685180699</v>
      </c>
      <c r="CR77" s="11">
        <v>16.0651292463807</v>
      </c>
      <c r="CS77" s="11">
        <v>16.134996901464699</v>
      </c>
      <c r="CT77" s="11">
        <v>16.204566255063099</v>
      </c>
      <c r="CU77" s="11">
        <v>16.273836095136001</v>
      </c>
      <c r="CV77" s="11">
        <v>16.3428053829414</v>
      </c>
      <c r="CW77" s="11">
        <v>16.411473243553701</v>
      </c>
      <c r="CX77" s="11">
        <v>16.479838956901499</v>
      </c>
      <c r="CY77" s="11">
        <v>16.5479019492949</v>
      </c>
      <c r="CZ77" s="11">
        <v>16.615661785414201</v>
      </c>
      <c r="DA77" s="11">
        <v>16.683118160733301</v>
      </c>
      <c r="DB77" s="11">
        <v>16.7502708943531</v>
      </c>
      <c r="DC77" s="11">
        <v>16.817119922220598</v>
      </c>
      <c r="DD77" s="11">
        <v>16.883665290712599</v>
      </c>
      <c r="DE77" s="11">
        <v>16.949907150562002</v>
      </c>
      <c r="DF77" s="11">
        <v>17.0158457511079</v>
      </c>
      <c r="DG77" s="11">
        <v>17.081481434849898</v>
      </c>
      <c r="DH77" s="11">
        <v>17.146814632290202</v>
      </c>
      <c r="DI77" s="11">
        <v>17.211845857046999</v>
      </c>
      <c r="DJ77" s="11">
        <v>17.2765757012222</v>
      </c>
      <c r="DK77" s="11">
        <v>17.341004831011698</v>
      </c>
      <c r="DL77" s="11">
        <v>17.405133982541798</v>
      </c>
      <c r="DM77" s="11">
        <v>17.468963957920899</v>
      </c>
      <c r="DN77" s="11">
        <v>17.532495621492899</v>
      </c>
      <c r="DO77" s="11">
        <v>17.595729896282599</v>
      </c>
    </row>
    <row r="78" spans="1:119" x14ac:dyDescent="0.25">
      <c r="A78" s="11" t="s">
        <v>367</v>
      </c>
      <c r="B78" s="11">
        <v>7.95067907320231</v>
      </c>
      <c r="C78" s="11">
        <v>7.9722438210682096</v>
      </c>
      <c r="D78" s="11">
        <v>7.9915985650021604</v>
      </c>
      <c r="E78" s="11">
        <v>8.0237311784670595</v>
      </c>
      <c r="F78" s="11">
        <v>8.0603266624189605</v>
      </c>
      <c r="G78" s="11">
        <v>8.0797741405882597</v>
      </c>
      <c r="H78" s="11">
        <v>8.1127700290838796</v>
      </c>
      <c r="I78" s="11">
        <v>8.1625229081761006</v>
      </c>
      <c r="J78" s="11">
        <v>8.2137179849939095</v>
      </c>
      <c r="K78" s="11">
        <v>8.2738541632669804</v>
      </c>
      <c r="L78" s="11">
        <v>8.3388450806255996</v>
      </c>
      <c r="M78" s="11">
        <v>8.4379015293148694</v>
      </c>
      <c r="N78" s="11">
        <v>8.5209461135828199</v>
      </c>
      <c r="O78" s="11">
        <v>8.6312454010231594</v>
      </c>
      <c r="P78" s="11">
        <v>8.7532548213720105</v>
      </c>
      <c r="Q78" s="11">
        <v>8.8686174405963705</v>
      </c>
      <c r="R78" s="11">
        <v>8.9991118187328194</v>
      </c>
      <c r="S78" s="11">
        <v>9.1386928647603707</v>
      </c>
      <c r="T78" s="11">
        <v>9.2810722549224707</v>
      </c>
      <c r="U78" s="11">
        <v>9.4217633531748799</v>
      </c>
      <c r="V78" s="11">
        <v>9.5680264128349304</v>
      </c>
      <c r="W78" s="11">
        <v>9.7103868910289695</v>
      </c>
      <c r="X78" s="11">
        <v>9.8243946603270906</v>
      </c>
      <c r="Y78" s="11">
        <v>9.940056320978</v>
      </c>
      <c r="Z78" s="11">
        <v>10.033974975415701</v>
      </c>
      <c r="AA78" s="11">
        <v>10.120234900869001</v>
      </c>
      <c r="AB78" s="11">
        <v>10.2015698596199</v>
      </c>
      <c r="AC78" s="11">
        <v>10.2862437883495</v>
      </c>
      <c r="AD78" s="11">
        <v>10.3717915765661</v>
      </c>
      <c r="AE78" s="11">
        <v>10.449434661575401</v>
      </c>
      <c r="AF78" s="11">
        <v>10.5409040671389</v>
      </c>
      <c r="AG78" s="11">
        <v>10.6266418709903</v>
      </c>
      <c r="AH78" s="11">
        <v>10.697203864310101</v>
      </c>
      <c r="AI78" s="11">
        <v>10.786549554332799</v>
      </c>
      <c r="AJ78" s="11">
        <v>10.8751476073036</v>
      </c>
      <c r="AK78" s="11">
        <v>10.936352187097</v>
      </c>
      <c r="AL78" s="11">
        <v>10.997145624566</v>
      </c>
      <c r="AM78" s="11">
        <v>11.0525179658088</v>
      </c>
      <c r="AN78" s="11">
        <v>11.107355297200399</v>
      </c>
      <c r="AO78" s="11">
        <v>11.161347397756099</v>
      </c>
      <c r="AP78" s="11">
        <v>11.2519217372562</v>
      </c>
      <c r="AQ78" s="11">
        <v>11.3405983255845</v>
      </c>
      <c r="AR78" s="11">
        <v>11.424463595094799</v>
      </c>
      <c r="AS78" s="11">
        <v>11.5048648481771</v>
      </c>
      <c r="AT78" s="11">
        <v>11.582744627363001</v>
      </c>
      <c r="AU78" s="11">
        <v>11.658758888235999</v>
      </c>
      <c r="AV78" s="11">
        <v>11.733362511928201</v>
      </c>
      <c r="AW78" s="11">
        <v>11.8068722853578</v>
      </c>
      <c r="AX78" s="11">
        <v>11.879533800770901</v>
      </c>
      <c r="AY78" s="11">
        <v>11.9514999166159</v>
      </c>
      <c r="AZ78" s="11">
        <v>12.0229525635679</v>
      </c>
      <c r="BA78" s="11">
        <v>12.093987814179499</v>
      </c>
      <c r="BB78" s="11">
        <v>12.1645846162811</v>
      </c>
      <c r="BC78" s="11">
        <v>12.2349913051178</v>
      </c>
      <c r="BD78" s="11">
        <v>12.305236737443501</v>
      </c>
      <c r="BE78" s="11">
        <v>12.375504737658</v>
      </c>
      <c r="BF78" s="11">
        <v>12.445910669996399</v>
      </c>
      <c r="BG78" s="11">
        <v>12.5165840310687</v>
      </c>
      <c r="BH78" s="11">
        <v>12.58760319528</v>
      </c>
      <c r="BI78" s="11">
        <v>12.659137679181701</v>
      </c>
      <c r="BJ78" s="11">
        <v>12.7312980018411</v>
      </c>
      <c r="BK78" s="11">
        <v>12.804070560366901</v>
      </c>
      <c r="BL78" s="11">
        <v>12.8773937239103</v>
      </c>
      <c r="BM78" s="11">
        <v>12.9507094980686</v>
      </c>
      <c r="BN78" s="11">
        <v>13.0240015074284</v>
      </c>
      <c r="BO78" s="11">
        <v>13.0972538101197</v>
      </c>
      <c r="BP78" s="11">
        <v>13.1704510187775</v>
      </c>
      <c r="BQ78" s="11">
        <v>13.243578377284001</v>
      </c>
      <c r="BR78" s="11">
        <v>13.3166218053957</v>
      </c>
      <c r="BS78" s="11">
        <v>13.3895679202125</v>
      </c>
      <c r="BT78" s="11">
        <v>13.462404041106501</v>
      </c>
      <c r="BU78" s="11">
        <v>13.5351181829918</v>
      </c>
      <c r="BV78" s="11">
        <v>13.6076990415284</v>
      </c>
      <c r="BW78" s="11">
        <v>13.680135972896499</v>
      </c>
      <c r="BX78" s="11">
        <v>13.7524189700677</v>
      </c>
      <c r="BY78" s="11">
        <v>13.824538636975401</v>
      </c>
      <c r="BZ78" s="11">
        <v>13.8964861615956</v>
      </c>
      <c r="CA78" s="11">
        <v>13.9682532886651</v>
      </c>
      <c r="CB78" s="11">
        <v>14.0398322925474</v>
      </c>
      <c r="CC78" s="11">
        <v>14.1112159506061</v>
      </c>
      <c r="CD78" s="11">
        <v>14.1823975173247</v>
      </c>
      <c r="CE78" s="11">
        <v>14.2533706993335</v>
      </c>
      <c r="CF78" s="11">
        <v>14.324129631438201</v>
      </c>
      <c r="CG78" s="11">
        <v>14.394668853705401</v>
      </c>
      <c r="CH78" s="11">
        <v>14.4649832896233</v>
      </c>
      <c r="CI78" s="11">
        <v>14.535068225339</v>
      </c>
      <c r="CJ78" s="11">
        <v>14.604919289951299</v>
      </c>
      <c r="CK78" s="11">
        <v>14.674532436835401</v>
      </c>
      <c r="CL78" s="11">
        <v>14.743903925960099</v>
      </c>
      <c r="CM78" s="11">
        <v>14.8130303071607</v>
      </c>
      <c r="CN78" s="11">
        <v>14.8819084043239</v>
      </c>
      <c r="CO78" s="11">
        <v>14.950535300442001</v>
      </c>
      <c r="CP78" s="11">
        <v>15.0189083234935</v>
      </c>
      <c r="CQ78" s="11">
        <v>15.087025033105199</v>
      </c>
      <c r="CR78" s="11">
        <v>15.1548832079572</v>
      </c>
      <c r="CS78" s="11">
        <v>15.2224808338869</v>
      </c>
      <c r="CT78" s="11">
        <v>15.289816092655901</v>
      </c>
      <c r="CU78" s="11">
        <v>15.356887351340699</v>
      </c>
      <c r="CV78" s="11">
        <v>15.423693152313099</v>
      </c>
      <c r="CW78" s="11">
        <v>15.490232203775401</v>
      </c>
      <c r="CX78" s="11">
        <v>15.5565033708199</v>
      </c>
      <c r="CY78" s="11">
        <v>15.622505666981001</v>
      </c>
      <c r="CZ78" s="11">
        <v>15.688238246251901</v>
      </c>
      <c r="DA78" s="11">
        <v>15.753700395539999</v>
      </c>
      <c r="DB78" s="11">
        <v>15.8188915275332</v>
      </c>
      <c r="DC78" s="11">
        <v>15.883811173956101</v>
      </c>
      <c r="DD78" s="11">
        <v>15.9484589791904</v>
      </c>
      <c r="DE78" s="11">
        <v>16.012834694241199</v>
      </c>
      <c r="DF78" s="11">
        <v>16.076938171026601</v>
      </c>
      <c r="DG78" s="11">
        <v>16.140769356973799</v>
      </c>
      <c r="DH78" s="11">
        <v>16.204328289903199</v>
      </c>
      <c r="DI78" s="11">
        <v>16.267615093182702</v>
      </c>
      <c r="DJ78" s="11">
        <v>16.3306299711391</v>
      </c>
      <c r="DK78" s="11">
        <v>16.3933732047098</v>
      </c>
      <c r="DL78" s="11">
        <v>16.455845147321199</v>
      </c>
      <c r="DM78" s="11">
        <v>16.518046220981901</v>
      </c>
      <c r="DN78" s="11">
        <v>16.579976912577301</v>
      </c>
      <c r="DO78" s="11">
        <v>16.641637770355</v>
      </c>
    </row>
    <row r="79" spans="1:119" x14ac:dyDescent="0.25">
      <c r="A79" s="11" t="s">
        <v>368</v>
      </c>
      <c r="B79" s="11">
        <v>7.5013764232389502</v>
      </c>
      <c r="C79" s="11">
        <v>7.5161103819097796</v>
      </c>
      <c r="D79" s="11">
        <v>7.5318815740323499</v>
      </c>
      <c r="E79" s="11">
        <v>7.5564575172883597</v>
      </c>
      <c r="F79" s="11">
        <v>7.5876987194589303</v>
      </c>
      <c r="G79" s="11">
        <v>7.60179538475154</v>
      </c>
      <c r="H79" s="11">
        <v>7.6203255877516796</v>
      </c>
      <c r="I79" s="11">
        <v>7.6624327485547701</v>
      </c>
      <c r="J79" s="11">
        <v>7.7097967072540596</v>
      </c>
      <c r="K79" s="11">
        <v>7.7552351227198404</v>
      </c>
      <c r="L79" s="11">
        <v>7.8075081741750401</v>
      </c>
      <c r="M79" s="11">
        <v>7.9004828986982396</v>
      </c>
      <c r="N79" s="11">
        <v>7.9704236275337204</v>
      </c>
      <c r="O79" s="11">
        <v>8.0657711856916201</v>
      </c>
      <c r="P79" s="11">
        <v>8.1800312455741402</v>
      </c>
      <c r="Q79" s="11">
        <v>8.2851429188258194</v>
      </c>
      <c r="R79" s="11">
        <v>8.4033183287406708</v>
      </c>
      <c r="S79" s="11">
        <v>8.5358325498524898</v>
      </c>
      <c r="T79" s="11">
        <v>8.6710177742939507</v>
      </c>
      <c r="U79" s="11">
        <v>8.8054854553177595</v>
      </c>
      <c r="V79" s="11">
        <v>8.9498555915128595</v>
      </c>
      <c r="W79" s="11">
        <v>9.0935020180663493</v>
      </c>
      <c r="X79" s="11">
        <v>9.2025892060081507</v>
      </c>
      <c r="Y79" s="11">
        <v>9.3150324425200708</v>
      </c>
      <c r="Z79" s="11">
        <v>9.4110063551894605</v>
      </c>
      <c r="AA79" s="11">
        <v>9.4921097954774698</v>
      </c>
      <c r="AB79" s="11">
        <v>9.5664234823655292</v>
      </c>
      <c r="AC79" s="11">
        <v>9.6375250521798801</v>
      </c>
      <c r="AD79" s="11">
        <v>9.7125915038675394</v>
      </c>
      <c r="AE79" s="11">
        <v>9.7832879633681795</v>
      </c>
      <c r="AF79" s="11">
        <v>9.8641527509016491</v>
      </c>
      <c r="AG79" s="11">
        <v>9.9464280960364402</v>
      </c>
      <c r="AH79" s="11">
        <v>10.0122001282718</v>
      </c>
      <c r="AI79" s="11">
        <v>10.097833766257899</v>
      </c>
      <c r="AJ79" s="11">
        <v>10.181187874441299</v>
      </c>
      <c r="AK79" s="11">
        <v>10.245160294679399</v>
      </c>
      <c r="AL79" s="11">
        <v>10.3042129829403</v>
      </c>
      <c r="AM79" s="11">
        <v>10.3541796058743</v>
      </c>
      <c r="AN79" s="11">
        <v>10.4064336451031</v>
      </c>
      <c r="AO79" s="11">
        <v>10.4580529871414</v>
      </c>
      <c r="AP79" s="11">
        <v>10.5427246800595</v>
      </c>
      <c r="AQ79" s="11">
        <v>10.625759447163</v>
      </c>
      <c r="AR79" s="11">
        <v>10.704542596101801</v>
      </c>
      <c r="AS79" s="11">
        <v>10.780293682064499</v>
      </c>
      <c r="AT79" s="11">
        <v>10.853865531559499</v>
      </c>
      <c r="AU79" s="11">
        <v>10.925847216367</v>
      </c>
      <c r="AV79" s="11">
        <v>10.996639734050801</v>
      </c>
      <c r="AW79" s="11">
        <v>11.066512947045799</v>
      </c>
      <c r="AX79" s="11">
        <v>11.135648950923001</v>
      </c>
      <c r="AY79" s="11">
        <v>11.2041958459501</v>
      </c>
      <c r="AZ79" s="11">
        <v>11.2722348475417</v>
      </c>
      <c r="BA79" s="11">
        <v>11.339897842445501</v>
      </c>
      <c r="BB79" s="11">
        <v>11.4072436146534</v>
      </c>
      <c r="BC79" s="11">
        <v>11.474221838249999</v>
      </c>
      <c r="BD79" s="11">
        <v>11.541066927614599</v>
      </c>
      <c r="BE79" s="11">
        <v>11.6077938116649</v>
      </c>
      <c r="BF79" s="11">
        <v>11.6745806893489</v>
      </c>
      <c r="BG79" s="11">
        <v>11.7415385342152</v>
      </c>
      <c r="BH79" s="11">
        <v>11.8087949699626</v>
      </c>
      <c r="BI79" s="11">
        <v>11.8764267810569</v>
      </c>
      <c r="BJ79" s="11">
        <v>11.9446051503005</v>
      </c>
      <c r="BK79" s="11">
        <v>12.013441519113499</v>
      </c>
      <c r="BL79" s="11">
        <v>12.082920856049901</v>
      </c>
      <c r="BM79" s="11">
        <v>12.1524408153966</v>
      </c>
      <c r="BN79" s="11">
        <v>12.221984591881601</v>
      </c>
      <c r="BO79" s="11">
        <v>12.2915358532723</v>
      </c>
      <c r="BP79" s="11">
        <v>12.361078849166301</v>
      </c>
      <c r="BQ79" s="11">
        <v>12.4305984788737</v>
      </c>
      <c r="BR79" s="11">
        <v>12.5000803296138</v>
      </c>
      <c r="BS79" s="11">
        <v>12.5695106933304</v>
      </c>
      <c r="BT79" s="11">
        <v>12.638876568271</v>
      </c>
      <c r="BU79" s="11">
        <v>12.7081656498602</v>
      </c>
      <c r="BV79" s="11">
        <v>12.7773663142072</v>
      </c>
      <c r="BW79" s="11">
        <v>12.846467596694101</v>
      </c>
      <c r="BX79" s="11">
        <v>12.9154591674353</v>
      </c>
      <c r="BY79" s="11">
        <v>12.984331304909499</v>
      </c>
      <c r="BZ79" s="11">
        <v>13.0530748687016</v>
      </c>
      <c r="CA79" s="11">
        <v>13.121681272026599</v>
      </c>
      <c r="CB79" s="11">
        <v>13.1901424545088</v>
      </c>
      <c r="CC79" s="11">
        <v>13.258450855543099</v>
      </c>
      <c r="CD79" s="11">
        <v>13.326599388459501</v>
      </c>
      <c r="CE79" s="11">
        <v>13.3945814156334</v>
      </c>
      <c r="CF79" s="11">
        <v>13.4623907246279</v>
      </c>
      <c r="CG79" s="11">
        <v>13.5300215054099</v>
      </c>
      <c r="CH79" s="11">
        <v>13.597468328658101</v>
      </c>
      <c r="CI79" s="11">
        <v>13.664726125154701</v>
      </c>
      <c r="CJ79" s="11">
        <v>13.7317901662403</v>
      </c>
      <c r="CK79" s="11">
        <v>13.798656045302099</v>
      </c>
      <c r="CL79" s="11">
        <v>13.8653196602582</v>
      </c>
      <c r="CM79" s="11">
        <v>13.931777196996601</v>
      </c>
      <c r="CN79" s="11">
        <v>13.9980251137262</v>
      </c>
      <c r="CO79" s="11">
        <v>14.064060126195599</v>
      </c>
      <c r="CP79" s="11">
        <v>14.129879193736</v>
      </c>
      <c r="CQ79" s="11">
        <v>14.195479506083901</v>
      </c>
      <c r="CR79" s="11">
        <v>14.2608584709435</v>
      </c>
      <c r="CS79" s="11">
        <v>14.3260137022456</v>
      </c>
      <c r="CT79" s="11">
        <v>14.3909430090665</v>
      </c>
      <c r="CU79" s="11">
        <v>14.455644385167201</v>
      </c>
      <c r="CV79" s="11">
        <v>14.520115999119399</v>
      </c>
      <c r="CW79" s="11">
        <v>14.5843561849832</v>
      </c>
      <c r="CX79" s="11">
        <v>14.6483634335052</v>
      </c>
      <c r="CY79" s="11">
        <v>14.712136383806399</v>
      </c>
      <c r="CZ79" s="11">
        <v>14.775673815531301</v>
      </c>
      <c r="DA79" s="11">
        <v>14.838974641431999</v>
      </c>
      <c r="DB79" s="11">
        <v>14.902037900360501</v>
      </c>
      <c r="DC79" s="11">
        <v>14.9648627506465</v>
      </c>
      <c r="DD79" s="11">
        <v>15.0274484638371</v>
      </c>
      <c r="DE79" s="11">
        <v>15.0897944187784</v>
      </c>
      <c r="DF79" s="11">
        <v>15.1519000960176</v>
      </c>
      <c r="DG79" s="11">
        <v>15.2137650725076</v>
      </c>
      <c r="DH79" s="11">
        <v>15.2753890165967</v>
      </c>
      <c r="DI79" s="11">
        <v>15.3367716832858</v>
      </c>
      <c r="DJ79" s="11">
        <v>15.397912909738199</v>
      </c>
      <c r="DK79" s="11">
        <v>15.458812611027501</v>
      </c>
      <c r="DL79" s="11">
        <v>15.5194707761088</v>
      </c>
      <c r="DM79" s="11">
        <v>15.579887464001301</v>
      </c>
      <c r="DN79" s="11">
        <v>15.6400628001693</v>
      </c>
      <c r="DO79" s="11">
        <v>15.699996973091199</v>
      </c>
    </row>
    <row r="80" spans="1:119" x14ac:dyDescent="0.25">
      <c r="A80" s="11" t="s">
        <v>369</v>
      </c>
      <c r="B80" s="11">
        <v>7.0635074274134597</v>
      </c>
      <c r="C80" s="11">
        <v>7.0723576328321398</v>
      </c>
      <c r="D80" s="11">
        <v>7.0842785125898997</v>
      </c>
      <c r="E80" s="11">
        <v>7.1055780703328804</v>
      </c>
      <c r="F80" s="11">
        <v>7.1314787913561597</v>
      </c>
      <c r="G80" s="11">
        <v>7.1395400076143902</v>
      </c>
      <c r="H80" s="11">
        <v>7.1545336792386598</v>
      </c>
      <c r="I80" s="11">
        <v>7.1847940304879403</v>
      </c>
      <c r="J80" s="11">
        <v>7.2226648255899804</v>
      </c>
      <c r="K80" s="11">
        <v>7.2648334138915596</v>
      </c>
      <c r="L80" s="11">
        <v>7.3028749036197897</v>
      </c>
      <c r="M80" s="11">
        <v>7.38823687341129</v>
      </c>
      <c r="N80" s="11">
        <v>7.4494527358621703</v>
      </c>
      <c r="O80" s="11">
        <v>7.5333380150961204</v>
      </c>
      <c r="P80" s="11">
        <v>7.6348955995039098</v>
      </c>
      <c r="Q80" s="11">
        <v>7.73119142913011</v>
      </c>
      <c r="R80" s="11">
        <v>7.8408777155576903</v>
      </c>
      <c r="S80" s="11">
        <v>7.9624294068439596</v>
      </c>
      <c r="T80" s="11">
        <v>8.0924783948153394</v>
      </c>
      <c r="U80" s="11">
        <v>8.2204034185083703</v>
      </c>
      <c r="V80" s="11">
        <v>8.3601785178174506</v>
      </c>
      <c r="W80" s="11">
        <v>8.5017924457066094</v>
      </c>
      <c r="X80" s="11">
        <v>8.6103227409393899</v>
      </c>
      <c r="Y80" s="11">
        <v>8.7185940872267693</v>
      </c>
      <c r="Z80" s="11">
        <v>8.8096763764280404</v>
      </c>
      <c r="AA80" s="11">
        <v>8.8914737318572392</v>
      </c>
      <c r="AB80" s="11">
        <v>8.9590013714966794</v>
      </c>
      <c r="AC80" s="11">
        <v>9.0221733193883704</v>
      </c>
      <c r="AD80" s="11">
        <v>9.0826210467865902</v>
      </c>
      <c r="AE80" s="11">
        <v>9.1422559707056994</v>
      </c>
      <c r="AF80" s="11">
        <v>9.2172708647547701</v>
      </c>
      <c r="AG80" s="11">
        <v>9.2868850557337304</v>
      </c>
      <c r="AH80" s="11">
        <v>9.3479009088640392</v>
      </c>
      <c r="AI80" s="11">
        <v>9.4298787788507905</v>
      </c>
      <c r="AJ80" s="11">
        <v>9.5101578128998092</v>
      </c>
      <c r="AK80" s="11">
        <v>9.5670545112516105</v>
      </c>
      <c r="AL80" s="11">
        <v>9.6286323776374996</v>
      </c>
      <c r="AM80" s="11">
        <v>9.6767450410278606</v>
      </c>
      <c r="AN80" s="11">
        <v>9.72396255460656</v>
      </c>
      <c r="AO80" s="11">
        <v>9.7734369240016896</v>
      </c>
      <c r="AP80" s="11">
        <v>9.8530335898436903</v>
      </c>
      <c r="AQ80" s="11">
        <v>9.9311069987941494</v>
      </c>
      <c r="AR80" s="11">
        <v>10.0053409859991</v>
      </c>
      <c r="AS80" s="11">
        <v>10.0768648035592</v>
      </c>
      <c r="AT80" s="11">
        <v>10.146469726179101</v>
      </c>
      <c r="AU80" s="11">
        <v>10.214700279187101</v>
      </c>
      <c r="AV80" s="11">
        <v>10.281921850056801</v>
      </c>
      <c r="AW80" s="11">
        <v>10.3483722995552</v>
      </c>
      <c r="AX80" s="11">
        <v>10.4142022286107</v>
      </c>
      <c r="AY80" s="11">
        <v>10.4795066202858</v>
      </c>
      <c r="AZ80" s="11">
        <v>10.5443709074744</v>
      </c>
      <c r="BA80" s="11">
        <v>10.608830180538501</v>
      </c>
      <c r="BB80" s="11">
        <v>10.672985470738301</v>
      </c>
      <c r="BC80" s="11">
        <v>10.736872407348899</v>
      </c>
      <c r="BD80" s="11">
        <v>10.800421615189199</v>
      </c>
      <c r="BE80" s="11">
        <v>10.863862349522501</v>
      </c>
      <c r="BF80" s="11">
        <v>10.9272016081297</v>
      </c>
      <c r="BG80" s="11">
        <v>10.9906171604327</v>
      </c>
      <c r="BH80" s="11">
        <v>11.0542194569654</v>
      </c>
      <c r="BI80" s="11">
        <v>11.1181373724755</v>
      </c>
      <c r="BJ80" s="11">
        <v>11.1824484327788</v>
      </c>
      <c r="BK80" s="11">
        <v>11.247327693882101</v>
      </c>
      <c r="BL80" s="11">
        <v>11.312889152721</v>
      </c>
      <c r="BM80" s="11">
        <v>11.378532041924901</v>
      </c>
      <c r="BN80" s="11">
        <v>11.4442395830773</v>
      </c>
      <c r="BO80" s="11">
        <v>11.5099954773336</v>
      </c>
      <c r="BP80" s="11">
        <v>11.5757840058985</v>
      </c>
      <c r="BQ80" s="11">
        <v>11.641590092181</v>
      </c>
      <c r="BR80" s="11">
        <v>11.7073993361399</v>
      </c>
      <c r="BS80" s="11">
        <v>11.7731980286063</v>
      </c>
      <c r="BT80" s="11">
        <v>11.838973151347499</v>
      </c>
      <c r="BU80" s="11">
        <v>11.9047123671265</v>
      </c>
      <c r="BV80" s="11">
        <v>11.970404002891801</v>
      </c>
      <c r="BW80" s="11">
        <v>12.0360370283992</v>
      </c>
      <c r="BX80" s="11">
        <v>12.101601031946</v>
      </c>
      <c r="BY80" s="11">
        <v>12.1670861944429</v>
      </c>
      <c r="BZ80" s="11">
        <v>12.2324832627029</v>
      </c>
      <c r="CA80" s="11">
        <v>12.297783522580399</v>
      </c>
      <c r="CB80" s="11">
        <v>12.3629787724024</v>
      </c>
      <c r="CC80" s="11">
        <v>12.4280612969999</v>
      </c>
      <c r="CD80" s="11">
        <v>12.493023842546201</v>
      </c>
      <c r="CE80" s="11">
        <v>12.5578595923321</v>
      </c>
      <c r="CF80" s="11">
        <v>12.622562143559801</v>
      </c>
      <c r="CG80" s="11">
        <v>12.687125485192499</v>
      </c>
      <c r="CH80" s="11">
        <v>12.7515439768737</v>
      </c>
      <c r="CI80" s="11">
        <v>12.8158123289075</v>
      </c>
      <c r="CJ80" s="11">
        <v>12.879925583277601</v>
      </c>
      <c r="CK80" s="11">
        <v>12.9438790956769</v>
      </c>
      <c r="CL80" s="11">
        <v>13.0076685185079</v>
      </c>
      <c r="CM80" s="11">
        <v>13.0712897848154</v>
      </c>
      <c r="CN80" s="11">
        <v>13.1347390931086</v>
      </c>
      <c r="CO80" s="11">
        <v>13.1980128930288</v>
      </c>
      <c r="CP80" s="11">
        <v>13.261107871820601</v>
      </c>
      <c r="CQ80" s="11">
        <v>13.324020941563401</v>
      </c>
      <c r="CR80" s="11">
        <v>13.386749227122399</v>
      </c>
      <c r="CS80" s="11">
        <v>13.449290054779899</v>
      </c>
      <c r="CT80" s="11">
        <v>13.511640941507</v>
      </c>
      <c r="CU80" s="11">
        <v>13.5737995848417</v>
      </c>
      <c r="CV80" s="11">
        <v>13.6357638533367</v>
      </c>
      <c r="CW80" s="11">
        <v>13.6975317775447</v>
      </c>
      <c r="CX80" s="11">
        <v>13.759101541509899</v>
      </c>
      <c r="CY80" s="11">
        <v>13.8204714747365</v>
      </c>
      <c r="CZ80" s="11">
        <v>13.881640044606099</v>
      </c>
      <c r="DA80" s="11">
        <v>13.942605849216401</v>
      </c>
      <c r="DB80" s="11">
        <v>14.0033676106193</v>
      </c>
      <c r="DC80" s="11">
        <v>14.0639241684315</v>
      </c>
      <c r="DD80" s="11">
        <v>14.1242744737983</v>
      </c>
      <c r="DE80" s="11">
        <v>14.1844175836886</v>
      </c>
      <c r="DF80" s="11">
        <v>14.244352655501499</v>
      </c>
      <c r="DG80" s="11">
        <v>14.304078941966599</v>
      </c>
      <c r="DH80" s="11">
        <v>14.3635957863206</v>
      </c>
      <c r="DI80" s="11">
        <v>14.4229026177438</v>
      </c>
      <c r="DJ80" s="11">
        <v>14.4819989470413</v>
      </c>
      <c r="DK80" s="11">
        <v>14.5408843625549</v>
      </c>
      <c r="DL80" s="11">
        <v>14.599558526291201</v>
      </c>
      <c r="DM80" s="11">
        <v>14.6580211702549</v>
      </c>
      <c r="DN80" s="11">
        <v>14.7162720929734</v>
      </c>
      <c r="DO80" s="11">
        <v>14.7743111562034</v>
      </c>
    </row>
    <row r="81" spans="1:119" x14ac:dyDescent="0.25">
      <c r="A81" s="11" t="s">
        <v>370</v>
      </c>
      <c r="B81" s="11">
        <v>6.6500251014821998</v>
      </c>
      <c r="C81" s="11">
        <v>6.6524374536122899</v>
      </c>
      <c r="D81" s="11">
        <v>6.6594408979158999</v>
      </c>
      <c r="E81" s="11">
        <v>6.6769223734013101</v>
      </c>
      <c r="F81" s="11">
        <v>6.70055247646029</v>
      </c>
      <c r="G81" s="11">
        <v>6.7025884950064301</v>
      </c>
      <c r="H81" s="11">
        <v>6.7120268668690599</v>
      </c>
      <c r="I81" s="11">
        <v>6.74019720207869</v>
      </c>
      <c r="J81" s="11">
        <v>6.7648041386263396</v>
      </c>
      <c r="K81" s="11">
        <v>6.7972012326551301</v>
      </c>
      <c r="L81" s="11">
        <v>6.8324794023585103</v>
      </c>
      <c r="M81" s="11">
        <v>6.9054704555067303</v>
      </c>
      <c r="N81" s="11">
        <v>6.9576940159651297</v>
      </c>
      <c r="O81" s="11">
        <v>7.0336580298710398</v>
      </c>
      <c r="P81" s="11">
        <v>7.1247053731688599</v>
      </c>
      <c r="Q81" s="11">
        <v>7.2074434276240797</v>
      </c>
      <c r="R81" s="11">
        <v>7.3091849558097204</v>
      </c>
      <c r="S81" s="11">
        <v>7.4230825921199903</v>
      </c>
      <c r="T81" s="11">
        <v>7.5429409923725697</v>
      </c>
      <c r="U81" s="11">
        <v>7.6663745108782102</v>
      </c>
      <c r="V81" s="11">
        <v>7.80063550330095</v>
      </c>
      <c r="W81" s="11">
        <v>7.9379147632554501</v>
      </c>
      <c r="X81" s="11">
        <v>8.0436819551989505</v>
      </c>
      <c r="Y81" s="11">
        <v>8.15222275412175</v>
      </c>
      <c r="Z81" s="11">
        <v>8.2383642523592506</v>
      </c>
      <c r="AA81" s="11">
        <v>8.3144883538421404</v>
      </c>
      <c r="AB81" s="11">
        <v>8.3822367160710591</v>
      </c>
      <c r="AC81" s="11">
        <v>8.4380578258354006</v>
      </c>
      <c r="AD81" s="11">
        <v>8.4900067883502306</v>
      </c>
      <c r="AE81" s="11">
        <v>8.5341777190516499</v>
      </c>
      <c r="AF81" s="11">
        <v>8.5984377975518598</v>
      </c>
      <c r="AG81" s="11">
        <v>8.6612746308819908</v>
      </c>
      <c r="AH81" s="11">
        <v>8.7084182741774008</v>
      </c>
      <c r="AI81" s="11">
        <v>8.7864192650066695</v>
      </c>
      <c r="AJ81" s="11">
        <v>8.8633758233700899</v>
      </c>
      <c r="AK81" s="11">
        <v>8.9173191654262993</v>
      </c>
      <c r="AL81" s="11">
        <v>8.9714813462426299</v>
      </c>
      <c r="AM81" s="11">
        <v>9.0221444015036507</v>
      </c>
      <c r="AN81" s="11">
        <v>9.0676938332945198</v>
      </c>
      <c r="AO81" s="11">
        <v>9.1121762692682502</v>
      </c>
      <c r="AP81" s="11">
        <v>9.1869902248648998</v>
      </c>
      <c r="AQ81" s="11">
        <v>9.2606303504020602</v>
      </c>
      <c r="AR81" s="11">
        <v>9.3306956583377296</v>
      </c>
      <c r="AS81" s="11">
        <v>9.3982627766796707</v>
      </c>
      <c r="AT81" s="11">
        <v>9.46408937118143</v>
      </c>
      <c r="AU81" s="11">
        <v>9.5286974678856406</v>
      </c>
      <c r="AV81" s="11">
        <v>9.5924351285475797</v>
      </c>
      <c r="AW81" s="11">
        <v>9.6555236999410603</v>
      </c>
      <c r="AX81" s="11">
        <v>9.7180951994652798</v>
      </c>
      <c r="AY81" s="11">
        <v>9.7802225288054192</v>
      </c>
      <c r="AZ81" s="11">
        <v>9.8419439329432699</v>
      </c>
      <c r="BA81" s="11">
        <v>9.9033046405416094</v>
      </c>
      <c r="BB81" s="11">
        <v>9.9643101129959</v>
      </c>
      <c r="BC81" s="11">
        <v>10.0250431585967</v>
      </c>
      <c r="BD81" s="11">
        <v>10.0855254800456</v>
      </c>
      <c r="BE81" s="11">
        <v>10.1456751175918</v>
      </c>
      <c r="BF81" s="11">
        <v>10.205722342194001</v>
      </c>
      <c r="BG81" s="11">
        <v>10.2656700812319</v>
      </c>
      <c r="BH81" s="11">
        <v>10.3256993634851</v>
      </c>
      <c r="BI81" s="11">
        <v>10.3859227691461</v>
      </c>
      <c r="BJ81" s="11">
        <v>10.446472608336499</v>
      </c>
      <c r="BK81" s="11">
        <v>10.5074286936023</v>
      </c>
      <c r="BL81" s="11">
        <v>10.568971594998899</v>
      </c>
      <c r="BM81" s="11">
        <v>10.6306322821143</v>
      </c>
      <c r="BN81" s="11">
        <v>10.6923942496101</v>
      </c>
      <c r="BO81" s="11">
        <v>10.754241457112199</v>
      </c>
      <c r="BP81" s="11">
        <v>10.816158425152199</v>
      </c>
      <c r="BQ81" s="11">
        <v>10.878130294479501</v>
      </c>
      <c r="BR81" s="11">
        <v>10.9401428587753</v>
      </c>
      <c r="BS81" s="11">
        <v>11.002182578203399</v>
      </c>
      <c r="BT81" s="11">
        <v>11.064236579308499</v>
      </c>
      <c r="BU81" s="11">
        <v>11.126292645329499</v>
      </c>
      <c r="BV81" s="11">
        <v>11.1883391999302</v>
      </c>
      <c r="BW81" s="11">
        <v>11.2503652865503</v>
      </c>
      <c r="BX81" s="11">
        <v>11.312360544989801</v>
      </c>
      <c r="BY81" s="11">
        <v>11.374315186399899</v>
      </c>
      <c r="BZ81" s="11">
        <v>11.436219967526901</v>
      </c>
      <c r="CA81" s="11">
        <v>11.4980661648158</v>
      </c>
      <c r="CB81" s="11">
        <v>11.5598455487986</v>
      </c>
      <c r="CC81" s="11">
        <v>11.6215503590651</v>
      </c>
      <c r="CD81" s="11">
        <v>11.6831732800119</v>
      </c>
      <c r="CE81" s="11">
        <v>11.7447074174995</v>
      </c>
      <c r="CF81" s="11">
        <v>11.8061462764915</v>
      </c>
      <c r="CG81" s="11">
        <v>11.867483739715301</v>
      </c>
      <c r="CH81" s="11">
        <v>11.928714047355401</v>
      </c>
      <c r="CI81" s="11">
        <v>11.989831777772</v>
      </c>
      <c r="CJ81" s="11">
        <v>12.0508318292241</v>
      </c>
      <c r="CK81" s="11">
        <v>12.111709402567501</v>
      </c>
      <c r="CL81" s="11">
        <v>12.1724599848928</v>
      </c>
      <c r="CM81" s="11">
        <v>12.2330793340623</v>
      </c>
      <c r="CN81" s="11">
        <v>12.2935634641081</v>
      </c>
      <c r="CO81" s="11">
        <v>12.3539086314466</v>
      </c>
      <c r="CP81" s="11">
        <v>12.414111321868999</v>
      </c>
      <c r="CQ81" s="11">
        <v>12.4741682382676</v>
      </c>
      <c r="CR81" s="11">
        <v>12.5340762890565</v>
      </c>
      <c r="CS81" s="11">
        <v>12.593832577249399</v>
      </c>
      <c r="CT81" s="11">
        <v>12.6534343901578</v>
      </c>
      <c r="CU81" s="11">
        <v>12.7128791896727</v>
      </c>
      <c r="CV81" s="11">
        <v>12.7721646030983</v>
      </c>
      <c r="CW81" s="11">
        <v>12.831288414504501</v>
      </c>
      <c r="CX81" s="11">
        <v>12.8902485565683</v>
      </c>
      <c r="CY81" s="11">
        <v>12.9490431028754</v>
      </c>
      <c r="CZ81" s="11">
        <v>13.007670260655701</v>
      </c>
      <c r="DA81" s="11">
        <v>13.066128363925699</v>
      </c>
      <c r="DB81" s="11">
        <v>13.1244158670155</v>
      </c>
      <c r="DC81" s="11">
        <v>13.1825313384563</v>
      </c>
      <c r="DD81" s="11">
        <v>13.2404734552082</v>
      </c>
      <c r="DE81" s="11">
        <v>13.2982409972069</v>
      </c>
      <c r="DF81" s="11">
        <v>13.3558328422118</v>
      </c>
      <c r="DG81" s="11">
        <v>13.413247960936999</v>
      </c>
      <c r="DH81" s="11">
        <v>13.470485412447699</v>
      </c>
      <c r="DI81" s="11">
        <v>13.5275443398082</v>
      </c>
      <c r="DJ81" s="11">
        <v>13.584423965964501</v>
      </c>
      <c r="DK81" s="11">
        <v>13.6411235898498</v>
      </c>
      <c r="DL81" s="11">
        <v>13.6976425826971</v>
      </c>
      <c r="DM81" s="11">
        <v>13.7539803845499</v>
      </c>
      <c r="DN81" s="11">
        <v>13.8101365009567</v>
      </c>
      <c r="DO81" s="11">
        <v>13.866110499839699</v>
      </c>
    </row>
    <row r="82" spans="1:119" x14ac:dyDescent="0.25">
      <c r="A82" s="11" t="s">
        <v>371</v>
      </c>
      <c r="B82" s="11">
        <v>6.26773268588751</v>
      </c>
      <c r="C82" s="11">
        <v>6.2705774506404701</v>
      </c>
      <c r="D82" s="11">
        <v>6.2688348346695104</v>
      </c>
      <c r="E82" s="11">
        <v>6.2808830414492096</v>
      </c>
      <c r="F82" s="11">
        <v>6.2992285655298996</v>
      </c>
      <c r="G82" s="11">
        <v>6.2987858618070698</v>
      </c>
      <c r="H82" s="11">
        <v>6.3006516940117097</v>
      </c>
      <c r="I82" s="11">
        <v>6.3213013264275304</v>
      </c>
      <c r="J82" s="11">
        <v>6.3445856527719702</v>
      </c>
      <c r="K82" s="11">
        <v>6.3624252436847</v>
      </c>
      <c r="L82" s="11">
        <v>6.3866732992449</v>
      </c>
      <c r="M82" s="11">
        <v>6.4545794358748196</v>
      </c>
      <c r="N82" s="11">
        <v>6.49502917995527</v>
      </c>
      <c r="O82" s="11">
        <v>6.56083660823675</v>
      </c>
      <c r="P82" s="11">
        <v>6.6427080205327496</v>
      </c>
      <c r="Q82" s="11">
        <v>6.7152993534685503</v>
      </c>
      <c r="R82" s="11">
        <v>6.80226338824101</v>
      </c>
      <c r="S82" s="11">
        <v>6.9077760223813902</v>
      </c>
      <c r="T82" s="11">
        <v>7.0195094631518398</v>
      </c>
      <c r="U82" s="11">
        <v>7.1327106024870499</v>
      </c>
      <c r="V82" s="11">
        <v>7.2625830940440199</v>
      </c>
      <c r="W82" s="11">
        <v>7.39538848812595</v>
      </c>
      <c r="X82" s="11">
        <v>7.4982599434545403</v>
      </c>
      <c r="Y82" s="11">
        <v>7.6043481502407104</v>
      </c>
      <c r="Z82" s="11">
        <v>7.6920704402639899</v>
      </c>
      <c r="AA82" s="11">
        <v>7.7641128415638097</v>
      </c>
      <c r="AB82" s="11">
        <v>7.8268459671526598</v>
      </c>
      <c r="AC82" s="11">
        <v>7.8834465975906003</v>
      </c>
      <c r="AD82" s="11">
        <v>7.9280095174803398</v>
      </c>
      <c r="AE82" s="11">
        <v>7.9632507633492997</v>
      </c>
      <c r="AF82" s="11">
        <v>8.0110226819061996</v>
      </c>
      <c r="AG82" s="11">
        <v>8.0635601148091407</v>
      </c>
      <c r="AH82" s="11">
        <v>8.1040148052511203</v>
      </c>
      <c r="AI82" s="11">
        <v>8.1676505815133496</v>
      </c>
      <c r="AJ82" s="11">
        <v>8.2404567322261002</v>
      </c>
      <c r="AK82" s="11">
        <v>8.2961024232926892</v>
      </c>
      <c r="AL82" s="11">
        <v>8.3476185626429604</v>
      </c>
      <c r="AM82" s="11">
        <v>8.3904213720232708</v>
      </c>
      <c r="AN82" s="11">
        <v>8.4383577791249902</v>
      </c>
      <c r="AO82" s="11">
        <v>8.4808055300720007</v>
      </c>
      <c r="AP82" s="11">
        <v>8.5503676534776893</v>
      </c>
      <c r="AQ82" s="11">
        <v>8.61888311431135</v>
      </c>
      <c r="AR82" s="11">
        <v>8.6841783857343398</v>
      </c>
      <c r="AS82" s="11">
        <v>8.7472504248105505</v>
      </c>
      <c r="AT82" s="11">
        <v>8.8088055696082499</v>
      </c>
      <c r="AU82" s="11">
        <v>8.8693326460524702</v>
      </c>
      <c r="AV82" s="11">
        <v>8.9291570628977208</v>
      </c>
      <c r="AW82" s="11">
        <v>8.9884822746896607</v>
      </c>
      <c r="AX82" s="11">
        <v>9.0474228843027298</v>
      </c>
      <c r="AY82" s="11">
        <v>9.1060320399332895</v>
      </c>
      <c r="AZ82" s="11">
        <v>9.1643245431083908</v>
      </c>
      <c r="BA82" s="11">
        <v>9.22229620779542</v>
      </c>
      <c r="BB82" s="11">
        <v>9.2799626848483907</v>
      </c>
      <c r="BC82" s="11">
        <v>9.3373074739516397</v>
      </c>
      <c r="BD82" s="11">
        <v>9.3944012275601398</v>
      </c>
      <c r="BE82" s="11">
        <v>9.4512559453671496</v>
      </c>
      <c r="BF82" s="11">
        <v>9.5077796644472308</v>
      </c>
      <c r="BG82" s="11">
        <v>9.5642070310489409</v>
      </c>
      <c r="BH82" s="11">
        <v>9.6205384430356897</v>
      </c>
      <c r="BI82" s="11">
        <v>9.6769601331131998</v>
      </c>
      <c r="BJ82" s="11">
        <v>9.7335880291530508</v>
      </c>
      <c r="BK82" s="11">
        <v>9.7905588979184692</v>
      </c>
      <c r="BL82" s="11">
        <v>9.8479553956304908</v>
      </c>
      <c r="BM82" s="11">
        <v>9.9055077028203904</v>
      </c>
      <c r="BN82" s="11">
        <v>9.9631993252416002</v>
      </c>
      <c r="BO82" s="11">
        <v>10.0210142459349</v>
      </c>
      <c r="BP82" s="11">
        <v>10.078937013510201</v>
      </c>
      <c r="BQ82" s="11">
        <v>10.136952796045801</v>
      </c>
      <c r="BR82" s="11">
        <v>10.195047410019299</v>
      </c>
      <c r="BS82" s="11">
        <v>10.2532073312618</v>
      </c>
      <c r="BT82" s="11">
        <v>10.3114196931161</v>
      </c>
      <c r="BU82" s="11">
        <v>10.3696722756301</v>
      </c>
      <c r="BV82" s="11">
        <v>10.427953488614</v>
      </c>
      <c r="BW82" s="11">
        <v>10.4862523506374</v>
      </c>
      <c r="BX82" s="11">
        <v>10.544558465487601</v>
      </c>
      <c r="BY82" s="11">
        <v>10.6028619971965</v>
      </c>
      <c r="BZ82" s="11">
        <v>10.6611536444327</v>
      </c>
      <c r="CA82" s="11">
        <v>10.7194246148308</v>
      </c>
      <c r="CB82" s="11">
        <v>10.777666599658801</v>
      </c>
      <c r="CC82" s="11">
        <v>10.8358717491005</v>
      </c>
      <c r="CD82" s="11">
        <v>10.894032648338699</v>
      </c>
      <c r="CE82" s="11">
        <v>10.952142294556801</v>
      </c>
      <c r="CF82" s="11">
        <v>11.010194074927901</v>
      </c>
      <c r="CG82" s="11">
        <v>11.0681817456258</v>
      </c>
      <c r="CH82" s="11">
        <v>11.126099411864301</v>
      </c>
      <c r="CI82" s="11">
        <v>11.183941508957901</v>
      </c>
      <c r="CJ82" s="11">
        <v>11.2417027843789</v>
      </c>
      <c r="CK82" s="11">
        <v>11.299378280782101</v>
      </c>
      <c r="CL82" s="11">
        <v>11.356963319960601</v>
      </c>
      <c r="CM82" s="11">
        <v>11.4144534876924</v>
      </c>
      <c r="CN82" s="11">
        <v>11.4718446194378</v>
      </c>
      <c r="CO82" s="11">
        <v>11.529132786846001</v>
      </c>
      <c r="CP82" s="11">
        <v>11.5863142850276</v>
      </c>
      <c r="CQ82" s="11">
        <v>11.643385620554399</v>
      </c>
      <c r="CR82" s="11">
        <v>11.7003435001456</v>
      </c>
      <c r="CS82" s="11">
        <v>11.757184820002699</v>
      </c>
      <c r="CT82" s="11">
        <v>11.8139066557557</v>
      </c>
      <c r="CU82" s="11">
        <v>11.8705062529872</v>
      </c>
      <c r="CV82" s="11">
        <v>11.9269810182986</v>
      </c>
      <c r="CW82" s="11">
        <v>11.983328510889701</v>
      </c>
      <c r="CX82" s="11">
        <v>12.039546434619201</v>
      </c>
      <c r="CY82" s="11">
        <v>12.095632630518899</v>
      </c>
      <c r="CZ82" s="11">
        <v>12.1515850697352</v>
      </c>
      <c r="DA82" s="11">
        <v>12.2074018468718</v>
      </c>
      <c r="DB82" s="11">
        <v>12.2630811737094</v>
      </c>
      <c r="DC82" s="11">
        <v>12.318621373282101</v>
      </c>
      <c r="DD82" s="11">
        <v>12.3740208742864</v>
      </c>
      <c r="DE82" s="11">
        <v>12.4292782058052</v>
      </c>
      <c r="DF82" s="11">
        <v>12.484391992326699</v>
      </c>
      <c r="DG82" s="11">
        <v>12.539360949041701</v>
      </c>
      <c r="DH82" s="11">
        <v>12.594183877401401</v>
      </c>
      <c r="DI82" s="11">
        <v>12.6488596609215</v>
      </c>
      <c r="DJ82" s="11">
        <v>12.703387261216299</v>
      </c>
      <c r="DK82" s="11">
        <v>12.757765714251599</v>
      </c>
      <c r="DL82" s="11">
        <v>12.811994126799901</v>
      </c>
      <c r="DM82" s="11">
        <v>12.866071673089399</v>
      </c>
      <c r="DN82" s="11">
        <v>12.919997591632701</v>
      </c>
      <c r="DO82" s="11">
        <v>12.9737711822258</v>
      </c>
    </row>
    <row r="83" spans="1:119" x14ac:dyDescent="0.25">
      <c r="A83" s="11" t="s">
        <v>372</v>
      </c>
      <c r="B83" s="11">
        <v>5.9015724870544597</v>
      </c>
      <c r="C83" s="11">
        <v>5.8965506764195599</v>
      </c>
      <c r="D83" s="11">
        <v>5.8988687279480398</v>
      </c>
      <c r="E83" s="11">
        <v>5.9017540909574198</v>
      </c>
      <c r="F83" s="11">
        <v>5.9169789077160901</v>
      </c>
      <c r="G83" s="11">
        <v>5.9105427966034796</v>
      </c>
      <c r="H83" s="11">
        <v>5.9119039060472298</v>
      </c>
      <c r="I83" s="11">
        <v>5.9279332404873699</v>
      </c>
      <c r="J83" s="11">
        <v>5.9415335852638496</v>
      </c>
      <c r="K83" s="11">
        <v>5.9587425985095104</v>
      </c>
      <c r="L83" s="11">
        <v>5.9685432759637003</v>
      </c>
      <c r="M83" s="11">
        <v>6.0303502415820702</v>
      </c>
      <c r="N83" s="11">
        <v>6.0631626059656298</v>
      </c>
      <c r="O83" s="11">
        <v>6.1186008556007501</v>
      </c>
      <c r="P83" s="11">
        <v>6.1927987962002398</v>
      </c>
      <c r="Q83" s="11">
        <v>6.2549748594075396</v>
      </c>
      <c r="R83" s="11">
        <v>6.3334488797882003</v>
      </c>
      <c r="S83" s="11">
        <v>6.4252158958076198</v>
      </c>
      <c r="T83" s="11">
        <v>6.53059437918792</v>
      </c>
      <c r="U83" s="11">
        <v>6.6364594765302298</v>
      </c>
      <c r="V83" s="11">
        <v>6.75760564312003</v>
      </c>
      <c r="W83" s="11">
        <v>6.8860034432037303</v>
      </c>
      <c r="X83" s="11">
        <v>6.9827212821949001</v>
      </c>
      <c r="Y83" s="11">
        <v>7.0871060391268399</v>
      </c>
      <c r="Z83" s="11">
        <v>7.1710361652316799</v>
      </c>
      <c r="AA83" s="11">
        <v>7.2434849397399299</v>
      </c>
      <c r="AB83" s="11">
        <v>7.3005935173451899</v>
      </c>
      <c r="AC83" s="11">
        <v>7.3513995633168898</v>
      </c>
      <c r="AD83" s="11">
        <v>7.3964389871079002</v>
      </c>
      <c r="AE83" s="11">
        <v>7.4237470788677298</v>
      </c>
      <c r="AF83" s="11">
        <v>7.4634703375824802</v>
      </c>
      <c r="AG83" s="11">
        <v>7.4967868802504398</v>
      </c>
      <c r="AH83" s="11">
        <v>7.52524016931683</v>
      </c>
      <c r="AI83" s="11">
        <v>7.5831105730420303</v>
      </c>
      <c r="AJ83" s="11">
        <v>7.6417236358783702</v>
      </c>
      <c r="AK83" s="11">
        <v>7.6994949841503102</v>
      </c>
      <c r="AL83" s="11">
        <v>7.7524812452340202</v>
      </c>
      <c r="AM83" s="11">
        <v>7.7924315921438598</v>
      </c>
      <c r="AN83" s="11">
        <v>7.8324773780161996</v>
      </c>
      <c r="AO83" s="11">
        <v>7.8777828168050297</v>
      </c>
      <c r="AP83" s="11">
        <v>7.9432571406177503</v>
      </c>
      <c r="AQ83" s="11">
        <v>8.0070821528973593</v>
      </c>
      <c r="AR83" s="11">
        <v>8.0679191434637492</v>
      </c>
      <c r="AS83" s="11">
        <v>8.1267103191782706</v>
      </c>
      <c r="AT83" s="11">
        <v>8.1841293913380309</v>
      </c>
      <c r="AU83" s="11">
        <v>8.2406469974321794</v>
      </c>
      <c r="AV83" s="11">
        <v>8.2965789693576095</v>
      </c>
      <c r="AW83" s="11">
        <v>8.3521230484243905</v>
      </c>
      <c r="AX83" s="11">
        <v>8.4073880800381406</v>
      </c>
      <c r="AY83" s="11">
        <v>8.4624184183521791</v>
      </c>
      <c r="AZ83" s="11">
        <v>8.5172151461846592</v>
      </c>
      <c r="BA83" s="11">
        <v>8.5717547863236092</v>
      </c>
      <c r="BB83" s="11">
        <v>8.6260055078459192</v>
      </c>
      <c r="BC83" s="11">
        <v>8.6799647056283096</v>
      </c>
      <c r="BD83" s="11">
        <v>8.7336023373168192</v>
      </c>
      <c r="BE83" s="11">
        <v>8.7869839310698197</v>
      </c>
      <c r="BF83" s="11">
        <v>8.8401169019170904</v>
      </c>
      <c r="BG83" s="11">
        <v>8.8929025966827506</v>
      </c>
      <c r="BH83" s="11">
        <v>8.9455846595731892</v>
      </c>
      <c r="BI83" s="11">
        <v>8.9981633500566804</v>
      </c>
      <c r="BJ83" s="11">
        <v>9.0508331685666903</v>
      </c>
      <c r="BK83" s="11">
        <v>9.1037155704892907</v>
      </c>
      <c r="BL83" s="11">
        <v>9.1569537493470907</v>
      </c>
      <c r="BM83" s="11">
        <v>9.2103772626826697</v>
      </c>
      <c r="BN83" s="11">
        <v>9.2639700777832896</v>
      </c>
      <c r="BO83" s="11">
        <v>9.3177166168100207</v>
      </c>
      <c r="BP83" s="11">
        <v>9.3716018420846208</v>
      </c>
      <c r="BQ83" s="11">
        <v>9.4256113083029405</v>
      </c>
      <c r="BR83" s="11">
        <v>9.4797311907025605</v>
      </c>
      <c r="BS83" s="11">
        <v>9.5339482958952093</v>
      </c>
      <c r="BT83" s="11">
        <v>9.5882500603439595</v>
      </c>
      <c r="BU83" s="11">
        <v>9.6426245401725392</v>
      </c>
      <c r="BV83" s="11">
        <v>9.6970603950306504</v>
      </c>
      <c r="BW83" s="11">
        <v>9.7515468680195294</v>
      </c>
      <c r="BX83" s="11">
        <v>9.8060737631465305</v>
      </c>
      <c r="BY83" s="11">
        <v>9.8606314213785193</v>
      </c>
      <c r="BZ83" s="11">
        <v>9.9152106960674207</v>
      </c>
      <c r="CA83" s="11">
        <v>9.9698029283010303</v>
      </c>
      <c r="CB83" s="11">
        <v>10.024399922569099</v>
      </c>
      <c r="CC83" s="11">
        <v>10.0789939230144</v>
      </c>
      <c r="CD83" s="11">
        <v>10.133577590449001</v>
      </c>
      <c r="CE83" s="11">
        <v>10.188143980251599</v>
      </c>
      <c r="CF83" s="11">
        <v>10.2426865212144</v>
      </c>
      <c r="CG83" s="11">
        <v>10.2971989953716</v>
      </c>
      <c r="CH83" s="11">
        <v>10.351675518820199</v>
      </c>
      <c r="CI83" s="11">
        <v>10.406110523522401</v>
      </c>
      <c r="CJ83" s="11">
        <v>10.4604987400705</v>
      </c>
      <c r="CK83" s="11">
        <v>10.5148351813839</v>
      </c>
      <c r="CL83" s="11">
        <v>10.5691151273037</v>
      </c>
      <c r="CM83" s="11">
        <v>10.6233341100484</v>
      </c>
      <c r="CN83" s="11">
        <v>10.6774879004886</v>
      </c>
      <c r="CO83" s="11">
        <v>10.731572495203499</v>
      </c>
      <c r="CP83" s="11">
        <v>10.785584104276399</v>
      </c>
      <c r="CQ83" s="11">
        <v>10.8395191397923</v>
      </c>
      <c r="CR83" s="11">
        <v>10.8933742049974</v>
      </c>
      <c r="CS83" s="11">
        <v>10.9471460840847</v>
      </c>
      <c r="CT83" s="11">
        <v>11.000831732569999</v>
      </c>
      <c r="CU83" s="11">
        <v>11.054428268224999</v>
      </c>
      <c r="CV83" s="11">
        <v>11.1079329625338</v>
      </c>
      <c r="CW83" s="11">
        <v>11.161343232644301</v>
      </c>
      <c r="CX83" s="11">
        <v>11.2146566337838</v>
      </c>
      <c r="CY83" s="11">
        <v>11.2678708521124</v>
      </c>
      <c r="CZ83" s="11">
        <v>11.3209836979877</v>
      </c>
      <c r="DA83" s="11">
        <v>11.373993099617101</v>
      </c>
      <c r="DB83" s="11">
        <v>11.4268970970738</v>
      </c>
      <c r="DC83" s="11">
        <v>11.4796938366551</v>
      </c>
      <c r="DD83" s="11">
        <v>11.532381565562799</v>
      </c>
      <c r="DE83" s="11">
        <v>11.584958626886699</v>
      </c>
      <c r="DF83" s="11">
        <v>11.6374234548713</v>
      </c>
      <c r="DG83" s="11">
        <v>11.689774570451901</v>
      </c>
      <c r="DH83" s="11">
        <v>11.742010577039901</v>
      </c>
      <c r="DI83" s="11">
        <v>11.794130156546499</v>
      </c>
      <c r="DJ83" s="11">
        <v>11.8461320656277</v>
      </c>
      <c r="DK83" s="11">
        <v>11.898015132137299</v>
      </c>
      <c r="DL83" s="11">
        <v>11.9497782517782</v>
      </c>
      <c r="DM83" s="11">
        <v>12.001420384936401</v>
      </c>
      <c r="DN83" s="11">
        <v>12.0529405536896</v>
      </c>
      <c r="DO83" s="11">
        <v>12.1043378389786</v>
      </c>
    </row>
    <row r="84" spans="1:119" x14ac:dyDescent="0.25">
      <c r="A84" s="11" t="s">
        <v>373</v>
      </c>
      <c r="B84" s="11">
        <v>5.5435952303346703</v>
      </c>
      <c r="C84" s="11">
        <v>5.5377608072416997</v>
      </c>
      <c r="D84" s="11">
        <v>5.5346027315569897</v>
      </c>
      <c r="E84" s="11">
        <v>5.5423658625096399</v>
      </c>
      <c r="F84" s="11">
        <v>5.5499692397729898</v>
      </c>
      <c r="G84" s="11">
        <v>5.5403889975708598</v>
      </c>
      <c r="H84" s="11">
        <v>5.5370974161348698</v>
      </c>
      <c r="I84" s="11">
        <v>5.5557753797763896</v>
      </c>
      <c r="J84" s="11">
        <v>5.5630581752827997</v>
      </c>
      <c r="K84" s="11">
        <v>5.5704174494872198</v>
      </c>
      <c r="L84" s="11">
        <v>5.5811197060905</v>
      </c>
      <c r="M84" s="11">
        <v>5.6318655679485898</v>
      </c>
      <c r="N84" s="11">
        <v>5.6567811721812102</v>
      </c>
      <c r="O84" s="11">
        <v>5.7059449070825403</v>
      </c>
      <c r="P84" s="11">
        <v>5.77191974511521</v>
      </c>
      <c r="Q84" s="11">
        <v>5.8257957573753298</v>
      </c>
      <c r="R84" s="11">
        <v>5.8952847066371596</v>
      </c>
      <c r="S84" s="11">
        <v>5.9800679914593102</v>
      </c>
      <c r="T84" s="11">
        <v>6.0732061028077</v>
      </c>
      <c r="U84" s="11">
        <v>6.1739360828620002</v>
      </c>
      <c r="V84" s="11">
        <v>6.2894834364939802</v>
      </c>
      <c r="W84" s="11">
        <v>6.4089988492618604</v>
      </c>
      <c r="X84" s="11">
        <v>6.50058525897221</v>
      </c>
      <c r="Y84" s="11">
        <v>6.5998778657218304</v>
      </c>
      <c r="Z84" s="11">
        <v>6.6814577560759796</v>
      </c>
      <c r="AA84" s="11">
        <v>6.7489867370482797</v>
      </c>
      <c r="AB84" s="11">
        <v>6.80569309928081</v>
      </c>
      <c r="AC84" s="11">
        <v>6.8502841231419298</v>
      </c>
      <c r="AD84" s="11">
        <v>6.8890179183632601</v>
      </c>
      <c r="AE84" s="11">
        <v>6.9170719428655998</v>
      </c>
      <c r="AF84" s="11">
        <v>6.9496707993674303</v>
      </c>
      <c r="AG84" s="11">
        <v>6.9728765877211103</v>
      </c>
      <c r="AH84" s="11">
        <v>6.9800223121975202</v>
      </c>
      <c r="AI84" s="11">
        <v>7.0261846305166102</v>
      </c>
      <c r="AJ84" s="11">
        <v>7.07976921555057</v>
      </c>
      <c r="AK84" s="11">
        <v>7.1255749165071798</v>
      </c>
      <c r="AL84" s="11">
        <v>7.1806865762254199</v>
      </c>
      <c r="AM84" s="11">
        <v>7.22247485798888</v>
      </c>
      <c r="AN84" s="11">
        <v>7.2601233291974596</v>
      </c>
      <c r="AO84" s="11">
        <v>7.2976799117628497</v>
      </c>
      <c r="AP84" s="11">
        <v>7.3603144309070903</v>
      </c>
      <c r="AQ84" s="11">
        <v>7.4215698417899096</v>
      </c>
      <c r="AR84" s="11">
        <v>7.4795692433228202</v>
      </c>
      <c r="AS84" s="11">
        <v>7.5353273274446204</v>
      </c>
      <c r="AT84" s="11">
        <v>7.5895765614386699</v>
      </c>
      <c r="AU84" s="11">
        <v>7.6428362338609404</v>
      </c>
      <c r="AV84" s="11">
        <v>7.6954627351690101</v>
      </c>
      <c r="AW84" s="11">
        <v>7.7476869411678297</v>
      </c>
      <c r="AX84" s="11">
        <v>7.7996430949943996</v>
      </c>
      <c r="AY84" s="11">
        <v>7.8513923955184604</v>
      </c>
      <c r="AZ84" s="11">
        <v>7.9029434342323803</v>
      </c>
      <c r="BA84" s="11">
        <v>7.95427064590654</v>
      </c>
      <c r="BB84" s="11">
        <v>8.0053311057091392</v>
      </c>
      <c r="BC84" s="11">
        <v>8.0560794030334595</v>
      </c>
      <c r="BD84" s="11">
        <v>8.1065055198209492</v>
      </c>
      <c r="BE84" s="11">
        <v>8.1565738896194695</v>
      </c>
      <c r="BF84" s="11">
        <v>8.206351808869</v>
      </c>
      <c r="BG84" s="11">
        <v>8.2558470428749793</v>
      </c>
      <c r="BH84" s="11">
        <v>8.3049572334442008</v>
      </c>
      <c r="BI84" s="11">
        <v>8.3539399660177995</v>
      </c>
      <c r="BJ84" s="11">
        <v>8.4027976584441806</v>
      </c>
      <c r="BK84" s="11">
        <v>8.4517364103492394</v>
      </c>
      <c r="BL84" s="11">
        <v>8.5008855321006003</v>
      </c>
      <c r="BM84" s="11">
        <v>8.5502387296296494</v>
      </c>
      <c r="BN84" s="11">
        <v>8.5997810396107308</v>
      </c>
      <c r="BO84" s="11">
        <v>8.6494978543072207</v>
      </c>
      <c r="BP84" s="11">
        <v>8.6993750198570403</v>
      </c>
      <c r="BQ84" s="11">
        <v>8.7493988989137694</v>
      </c>
      <c r="BR84" s="11">
        <v>8.7995564072666692</v>
      </c>
      <c r="BS84" s="11">
        <v>8.8498350316016605</v>
      </c>
      <c r="BT84" s="11">
        <v>8.9002228337260902</v>
      </c>
      <c r="BU84" s="11">
        <v>8.9507084452052599</v>
      </c>
      <c r="BV84" s="11">
        <v>9.0012810553327007</v>
      </c>
      <c r="BW84" s="11">
        <v>9.0519303945898599</v>
      </c>
      <c r="BX84" s="11">
        <v>9.1026467151794908</v>
      </c>
      <c r="BY84" s="11">
        <v>9.1534207697912304</v>
      </c>
      <c r="BZ84" s="11">
        <v>9.2042437894407794</v>
      </c>
      <c r="CA84" s="11">
        <v>9.2551074609886399</v>
      </c>
      <c r="CB84" s="11">
        <v>9.3060039047691703</v>
      </c>
      <c r="CC84" s="11">
        <v>9.3569256526315794</v>
      </c>
      <c r="CD84" s="11">
        <v>9.4078656265986407</v>
      </c>
      <c r="CE84" s="11">
        <v>9.4588171182785796</v>
      </c>
      <c r="CF84" s="11">
        <v>9.5097737691142203</v>
      </c>
      <c r="CG84" s="11">
        <v>9.5607295515158093</v>
      </c>
      <c r="CH84" s="11">
        <v>9.6116787508968695</v>
      </c>
      <c r="CI84" s="11">
        <v>9.6626159486133201</v>
      </c>
      <c r="CJ84" s="11">
        <v>9.7135360057920597</v>
      </c>
      <c r="CK84" s="11">
        <v>9.7644340480264304</v>
      </c>
      <c r="CL84" s="11">
        <v>9.8153054509091007</v>
      </c>
      <c r="CM84" s="11">
        <v>9.8661458263695199</v>
      </c>
      <c r="CN84" s="11">
        <v>9.9169510097803002</v>
      </c>
      <c r="CO84" s="11">
        <v>9.9677170477962207</v>
      </c>
      <c r="CP84" s="11">
        <v>10.0184401868891</v>
      </c>
      <c r="CQ84" s="11">
        <v>10.069116862542201</v>
      </c>
      <c r="CR84" s="11">
        <v>10.119743689068599</v>
      </c>
      <c r="CS84" s="11">
        <v>10.1703174500195</v>
      </c>
      <c r="CT84" s="11">
        <v>10.220835089148901</v>
      </c>
      <c r="CU84" s="11">
        <v>10.2712937019036</v>
      </c>
      <c r="CV84" s="11">
        <v>10.3216905274071</v>
      </c>
      <c r="CW84" s="11">
        <v>10.3720229409106</v>
      </c>
      <c r="CX84" s="11">
        <v>10.4222884466823</v>
      </c>
      <c r="CY84" s="11">
        <v>10.4724846713092</v>
      </c>
      <c r="CZ84" s="11">
        <v>10.5226093573883</v>
      </c>
      <c r="DA84" s="11">
        <v>10.572660357582899</v>
      </c>
      <c r="DB84" s="11">
        <v>10.622635629022399</v>
      </c>
      <c r="DC84" s="11">
        <v>10.672533228026399</v>
      </c>
      <c r="DD84" s="11">
        <v>10.7223513051315</v>
      </c>
      <c r="DE84" s="11">
        <v>10.772088100405099</v>
      </c>
      <c r="DF84" s="11">
        <v>10.821741939026699</v>
      </c>
      <c r="DG84" s="11">
        <v>10.871311227123</v>
      </c>
      <c r="DH84" s="11">
        <v>10.9207944478397</v>
      </c>
      <c r="DI84" s="11">
        <v>10.9701901576362</v>
      </c>
      <c r="DJ84" s="11">
        <v>11.0194969827909</v>
      </c>
      <c r="DK84" s="11">
        <v>11.0687136161028</v>
      </c>
      <c r="DL84" s="11">
        <v>11.117838813779001</v>
      </c>
      <c r="DM84" s="11">
        <v>11.166871392495899</v>
      </c>
      <c r="DN84" s="11">
        <v>11.215810226624599</v>
      </c>
      <c r="DO84" s="11">
        <v>11.2646542456093</v>
      </c>
    </row>
    <row r="85" spans="1:119" x14ac:dyDescent="0.25">
      <c r="A85" s="11" t="s">
        <v>374</v>
      </c>
      <c r="B85" s="11">
        <v>5.2048714944043004</v>
      </c>
      <c r="C85" s="11">
        <v>5.1965152713105898</v>
      </c>
      <c r="D85" s="11">
        <v>5.1924608695623302</v>
      </c>
      <c r="E85" s="11">
        <v>5.1940017844401396</v>
      </c>
      <c r="F85" s="11">
        <v>5.2071829333712403</v>
      </c>
      <c r="G85" s="11">
        <v>5.1895388812251699</v>
      </c>
      <c r="H85" s="11">
        <v>5.1826451377280902</v>
      </c>
      <c r="I85" s="11">
        <v>5.19593442709842</v>
      </c>
      <c r="J85" s="11">
        <v>5.2065153266023296</v>
      </c>
      <c r="K85" s="11">
        <v>5.2070498114666499</v>
      </c>
      <c r="L85" s="11">
        <v>5.20704093763303</v>
      </c>
      <c r="M85" s="11">
        <v>5.2583910223526402</v>
      </c>
      <c r="N85" s="11">
        <v>5.2722664776923898</v>
      </c>
      <c r="O85" s="11">
        <v>5.3127521765005703</v>
      </c>
      <c r="P85" s="11">
        <v>5.3723097099314501</v>
      </c>
      <c r="Q85" s="11">
        <v>5.4183137506508201</v>
      </c>
      <c r="R85" s="11">
        <v>5.4792478315269104</v>
      </c>
      <c r="S85" s="11">
        <v>5.5549378856795499</v>
      </c>
      <c r="T85" s="11">
        <v>5.6415179384752703</v>
      </c>
      <c r="U85" s="11">
        <v>5.73005961686746</v>
      </c>
      <c r="V85" s="11">
        <v>5.8411203892866297</v>
      </c>
      <c r="W85" s="11">
        <v>5.9559576537572099</v>
      </c>
      <c r="X85" s="11">
        <v>6.0397755171854799</v>
      </c>
      <c r="Y85" s="11">
        <v>6.1345160613290499</v>
      </c>
      <c r="Z85" s="11">
        <v>6.2118972518182396</v>
      </c>
      <c r="AA85" s="11">
        <v>6.2778657798194502</v>
      </c>
      <c r="AB85" s="11">
        <v>6.3300223473269099</v>
      </c>
      <c r="AC85" s="11">
        <v>6.3748115351051498</v>
      </c>
      <c r="AD85" s="11">
        <v>6.4073238809056603</v>
      </c>
      <c r="AE85" s="11">
        <v>6.4290359889856301</v>
      </c>
      <c r="AF85" s="11">
        <v>6.4627162301301899</v>
      </c>
      <c r="AG85" s="11">
        <v>6.4785672147506697</v>
      </c>
      <c r="AH85" s="11">
        <v>6.4751299071358099</v>
      </c>
      <c r="AI85" s="11">
        <v>6.4985079103831902</v>
      </c>
      <c r="AJ85" s="11">
        <v>6.5400352864411797</v>
      </c>
      <c r="AK85" s="11">
        <v>6.5862180632903602</v>
      </c>
      <c r="AL85" s="11">
        <v>6.6289292874685497</v>
      </c>
      <c r="AM85" s="11">
        <v>6.6734026790159398</v>
      </c>
      <c r="AN85" s="11">
        <v>6.7131599131809399</v>
      </c>
      <c r="AO85" s="11">
        <v>6.7482750771769204</v>
      </c>
      <c r="AP85" s="11">
        <v>6.80758143655284</v>
      </c>
      <c r="AQ85" s="11">
        <v>6.8654093077895801</v>
      </c>
      <c r="AR85" s="11">
        <v>6.9199255513273803</v>
      </c>
      <c r="AS85" s="11">
        <v>6.9721556680233299</v>
      </c>
      <c r="AT85" s="11">
        <v>7.0228464818475098</v>
      </c>
      <c r="AU85" s="11">
        <v>7.0725339056097098</v>
      </c>
      <c r="AV85" s="11">
        <v>7.1215922069501199</v>
      </c>
      <c r="AW85" s="11">
        <v>7.1702701498595403</v>
      </c>
      <c r="AX85" s="11">
        <v>7.2187182127931298</v>
      </c>
      <c r="AY85" s="11">
        <v>7.2670101709030597</v>
      </c>
      <c r="AZ85" s="11">
        <v>7.3151614891827803</v>
      </c>
      <c r="BA85" s="11">
        <v>7.3631461209205202</v>
      </c>
      <c r="BB85" s="11">
        <v>7.4109124600154397</v>
      </c>
      <c r="BC85" s="11">
        <v>7.4583984474587002</v>
      </c>
      <c r="BD85" s="11">
        <v>7.5055452921869996</v>
      </c>
      <c r="BE85" s="11">
        <v>7.5523360144564204</v>
      </c>
      <c r="BF85" s="11">
        <v>7.59872967302812</v>
      </c>
      <c r="BG85" s="11">
        <v>7.6447963352499197</v>
      </c>
      <c r="BH85" s="11">
        <v>7.6905445103782304</v>
      </c>
      <c r="BI85" s="11">
        <v>7.73586755186746</v>
      </c>
      <c r="BJ85" s="11">
        <v>7.7810394001477396</v>
      </c>
      <c r="BK85" s="11">
        <v>7.8260647875559401</v>
      </c>
      <c r="BL85" s="11">
        <v>7.8711631645106497</v>
      </c>
      <c r="BM85" s="11">
        <v>7.9164818849934102</v>
      </c>
      <c r="BN85" s="11">
        <v>7.9620069029151903</v>
      </c>
      <c r="BO85" s="11">
        <v>8.0077244602784692</v>
      </c>
      <c r="BP85" s="11">
        <v>8.0536211916941092</v>
      </c>
      <c r="BQ85" s="11">
        <v>8.0996841923417904</v>
      </c>
      <c r="BR85" s="11">
        <v>8.1459010591688905</v>
      </c>
      <c r="BS85" s="11">
        <v>8.1922599126270494</v>
      </c>
      <c r="BT85" s="11">
        <v>8.2387494043782308</v>
      </c>
      <c r="BU85" s="11">
        <v>8.2853587150057599</v>
      </c>
      <c r="BV85" s="11">
        <v>8.3320775447216899</v>
      </c>
      <c r="BW85" s="11">
        <v>8.3788960992818495</v>
      </c>
      <c r="BX85" s="11">
        <v>8.4258050727371394</v>
      </c>
      <c r="BY85" s="11">
        <v>8.4727956282156001</v>
      </c>
      <c r="BZ85" s="11">
        <v>8.5198593776050995</v>
      </c>
      <c r="CA85" s="11">
        <v>8.5669883607660697</v>
      </c>
      <c r="CB85" s="11">
        <v>8.6141750247240196</v>
      </c>
      <c r="CC85" s="11">
        <v>8.6614122031588998</v>
      </c>
      <c r="CD85" s="11">
        <v>8.7086930964099292</v>
      </c>
      <c r="CE85" s="11">
        <v>8.7560112521421694</v>
      </c>
      <c r="CF85" s="11">
        <v>8.8033605467676903</v>
      </c>
      <c r="CG85" s="11">
        <v>8.8507351676754205</v>
      </c>
      <c r="CH85" s="11">
        <v>8.8981295962957407</v>
      </c>
      <c r="CI85" s="11">
        <v>8.9455385920054091</v>
      </c>
      <c r="CJ85" s="11">
        <v>8.9929571768642305</v>
      </c>
      <c r="CK85" s="11">
        <v>9.0403806211649709</v>
      </c>
      <c r="CL85" s="11">
        <v>9.0878044297712606</v>
      </c>
      <c r="CM85" s="11">
        <v>9.1352243292137292</v>
      </c>
      <c r="CN85" s="11">
        <v>9.1826362555123193</v>
      </c>
      <c r="CO85" s="11">
        <v>9.23003634269093</v>
      </c>
      <c r="CP85" s="11">
        <v>9.2774209119505606</v>
      </c>
      <c r="CQ85" s="11">
        <v>9.3247864614668394</v>
      </c>
      <c r="CR85" s="11">
        <v>9.3721296567789008</v>
      </c>
      <c r="CS85" s="11">
        <v>9.4194473217370707</v>
      </c>
      <c r="CT85" s="11">
        <v>9.4667364299784502</v>
      </c>
      <c r="CU85" s="11">
        <v>9.5139940969003298</v>
      </c>
      <c r="CV85" s="11">
        <v>9.5612175721030006</v>
      </c>
      <c r="CW85" s="11">
        <v>9.6084042322747401</v>
      </c>
      <c r="CX85" s="11">
        <v>9.6555515744932894</v>
      </c>
      <c r="CY85" s="11">
        <v>9.7026572099191508</v>
      </c>
      <c r="CZ85" s="11">
        <v>9.7497188578579408</v>
      </c>
      <c r="DA85" s="11">
        <v>9.7967343401696194</v>
      </c>
      <c r="DB85" s="11">
        <v>9.8437015760041593</v>
      </c>
      <c r="DC85" s="11">
        <v>9.8906185768442292</v>
      </c>
      <c r="DD85" s="11">
        <v>9.9374834418364095</v>
      </c>
      <c r="DE85" s="11">
        <v>9.9842943533938406</v>
      </c>
      <c r="DF85" s="11">
        <v>10.031049573054</v>
      </c>
      <c r="DG85" s="11">
        <v>10.0777474375761</v>
      </c>
      <c r="DH85" s="11">
        <v>10.1243863552642</v>
      </c>
      <c r="DI85" s="11">
        <v>10.170964802502001</v>
      </c>
      <c r="DJ85" s="11">
        <v>10.217481320486501</v>
      </c>
      <c r="DK85" s="11">
        <v>10.2639345121493</v>
      </c>
      <c r="DL85" s="11">
        <v>10.3103230392533</v>
      </c>
      <c r="DM85" s="11">
        <v>10.356645619655</v>
      </c>
      <c r="DN85" s="11">
        <v>10.4029010247217</v>
      </c>
      <c r="DO85" s="11">
        <v>10.449088076895</v>
      </c>
    </row>
    <row r="86" spans="1:119" x14ac:dyDescent="0.25">
      <c r="A86" s="11" t="s">
        <v>375</v>
      </c>
      <c r="B86" s="11">
        <v>4.8764516977718699</v>
      </c>
      <c r="C86" s="11">
        <v>4.8654695323889499</v>
      </c>
      <c r="D86" s="11">
        <v>4.8615908970198598</v>
      </c>
      <c r="E86" s="11">
        <v>4.8624140355475296</v>
      </c>
      <c r="F86" s="11">
        <v>4.8709804641961201</v>
      </c>
      <c r="G86" s="11">
        <v>4.8598954166795902</v>
      </c>
      <c r="H86" s="11">
        <v>4.8456612290076997</v>
      </c>
      <c r="I86" s="11">
        <v>4.85789676030224</v>
      </c>
      <c r="J86" s="11">
        <v>4.8612317826818101</v>
      </c>
      <c r="K86" s="11">
        <v>4.8663007151303397</v>
      </c>
      <c r="L86" s="11">
        <v>4.8599633214460898</v>
      </c>
      <c r="M86" s="11">
        <v>4.9039328041102497</v>
      </c>
      <c r="N86" s="11">
        <v>4.9173375219503104</v>
      </c>
      <c r="O86" s="11">
        <v>4.94733701640493</v>
      </c>
      <c r="P86" s="11">
        <v>5.0002135610165199</v>
      </c>
      <c r="Q86" s="11">
        <v>5.0391478534205296</v>
      </c>
      <c r="R86" s="11">
        <v>5.0936179435847801</v>
      </c>
      <c r="S86" s="11">
        <v>5.1619953493026598</v>
      </c>
      <c r="T86" s="11">
        <v>5.2412367697150399</v>
      </c>
      <c r="U86" s="11">
        <v>5.3242936584590499</v>
      </c>
      <c r="V86" s="11">
        <v>5.4242087689726404</v>
      </c>
      <c r="W86" s="11">
        <v>5.5349162879714102</v>
      </c>
      <c r="X86" s="11">
        <v>5.6134256273760199</v>
      </c>
      <c r="Y86" s="11">
        <v>5.7012544033595596</v>
      </c>
      <c r="Z86" s="11">
        <v>5.77330715240213</v>
      </c>
      <c r="AA86" s="11">
        <v>5.8339972675775096</v>
      </c>
      <c r="AB86" s="11">
        <v>5.8837374588302804</v>
      </c>
      <c r="AC86" s="11">
        <v>5.9234885456533704</v>
      </c>
      <c r="AD86" s="11">
        <v>5.9561882040550804</v>
      </c>
      <c r="AE86" s="11">
        <v>5.9713898067516897</v>
      </c>
      <c r="AF86" s="11">
        <v>5.9995423524488301</v>
      </c>
      <c r="AG86" s="11">
        <v>6.0150651424897301</v>
      </c>
      <c r="AH86" s="11">
        <v>6.0027125002977302</v>
      </c>
      <c r="AI86" s="11">
        <v>6.0154411627458799</v>
      </c>
      <c r="AJ86" s="11">
        <v>6.0332653474847104</v>
      </c>
      <c r="AK86" s="11">
        <v>6.0708775048255399</v>
      </c>
      <c r="AL86" s="11">
        <v>6.1138853617565898</v>
      </c>
      <c r="AM86" s="11">
        <v>6.1453952952591502</v>
      </c>
      <c r="AN86" s="11">
        <v>6.1887862035569601</v>
      </c>
      <c r="AO86" s="11">
        <v>6.2268246636628604</v>
      </c>
      <c r="AP86" s="11">
        <v>6.2840737597646497</v>
      </c>
      <c r="AQ86" s="11">
        <v>6.3391617040139998</v>
      </c>
      <c r="AR86" s="11">
        <v>6.3907720633387601</v>
      </c>
      <c r="AS86" s="11">
        <v>6.4399615550240696</v>
      </c>
      <c r="AT86" s="11">
        <v>6.4875064399108497</v>
      </c>
      <c r="AU86" s="11">
        <v>6.53397041132982</v>
      </c>
      <c r="AV86" s="11">
        <v>6.5797541981872696</v>
      </c>
      <c r="AW86" s="11">
        <v>6.6251317260692604</v>
      </c>
      <c r="AX86" s="11">
        <v>6.6702767421493299</v>
      </c>
      <c r="AY86" s="11">
        <v>6.7152831288868802</v>
      </c>
      <c r="AZ86" s="11">
        <v>6.7601815313657498</v>
      </c>
      <c r="BA86" s="11">
        <v>6.8049542759268604</v>
      </c>
      <c r="BB86" s="11">
        <v>6.8495498188591899</v>
      </c>
      <c r="BC86" s="11">
        <v>6.8938971819542996</v>
      </c>
      <c r="BD86" s="11">
        <v>6.9379201224325797</v>
      </c>
      <c r="BE86" s="11">
        <v>6.9815502772537101</v>
      </c>
      <c r="BF86" s="11">
        <v>7.02476711600867</v>
      </c>
      <c r="BG86" s="11">
        <v>7.0675267682485199</v>
      </c>
      <c r="BH86" s="11">
        <v>7.10990525994601</v>
      </c>
      <c r="BI86" s="11">
        <v>7.1519138860628297</v>
      </c>
      <c r="BJ86" s="11">
        <v>7.1934421702299201</v>
      </c>
      <c r="BK86" s="11">
        <v>7.2347847786171702</v>
      </c>
      <c r="BL86" s="11">
        <v>7.2759498970399301</v>
      </c>
      <c r="BM86" s="11">
        <v>7.3173421953176998</v>
      </c>
      <c r="BN86" s="11">
        <v>7.3589489504785996</v>
      </c>
      <c r="BO86" s="11">
        <v>7.4007576279912604</v>
      </c>
      <c r="BP86" s="11">
        <v>7.4427559968494803</v>
      </c>
      <c r="BQ86" s="11">
        <v>7.4849322063335704</v>
      </c>
      <c r="BR86" s="11">
        <v>7.5272748346179501</v>
      </c>
      <c r="BS86" s="11">
        <v>7.56977291681258</v>
      </c>
      <c r="BT86" s="11">
        <v>7.6124159580935702</v>
      </c>
      <c r="BU86" s="11">
        <v>7.6551939361308197</v>
      </c>
      <c r="BV86" s="11">
        <v>7.6980972959380001</v>
      </c>
      <c r="BW86" s="11">
        <v>7.7411169394606398</v>
      </c>
      <c r="BX86" s="11">
        <v>7.7842442116121902</v>
      </c>
      <c r="BY86" s="11">
        <v>7.8274708840163401</v>
      </c>
      <c r="BZ86" s="11">
        <v>7.8707891373760601</v>
      </c>
      <c r="CA86" s="11">
        <v>7.9141915431384797</v>
      </c>
      <c r="CB86" s="11">
        <v>7.9576710449373804</v>
      </c>
      <c r="CC86" s="11">
        <v>8.0012209401560206</v>
      </c>
      <c r="CD86" s="11">
        <v>8.04483486184985</v>
      </c>
      <c r="CE86" s="11">
        <v>8.0885067611925301</v>
      </c>
      <c r="CF86" s="11">
        <v>8.1322308905522505</v>
      </c>
      <c r="CG86" s="11">
        <v>8.1760017872645907</v>
      </c>
      <c r="CH86" s="11">
        <v>8.2198142581378804</v>
      </c>
      <c r="CI86" s="11">
        <v>8.2636633647055593</v>
      </c>
      <c r="CJ86" s="11">
        <v>8.3075444092243593</v>
      </c>
      <c r="CK86" s="11">
        <v>8.3514529214066293</v>
      </c>
      <c r="CL86" s="11">
        <v>8.3953846458672103</v>
      </c>
      <c r="CM86" s="11">
        <v>8.4393355302606992</v>
      </c>
      <c r="CN86" s="11">
        <v>8.4833017140814597</v>
      </c>
      <c r="CO86" s="11">
        <v>8.5272795180971404</v>
      </c>
      <c r="CP86" s="11">
        <v>8.5712654343856691</v>
      </c>
      <c r="CQ86" s="11">
        <v>8.6152561169453303</v>
      </c>
      <c r="CR86" s="11">
        <v>8.6592483728481096</v>
      </c>
      <c r="CS86" s="11">
        <v>8.7032391539071607</v>
      </c>
      <c r="CT86" s="11">
        <v>8.7472255488300004</v>
      </c>
      <c r="CU86" s="11">
        <v>8.7912047758303302</v>
      </c>
      <c r="CV86" s="11">
        <v>8.8351741756724707</v>
      </c>
      <c r="CW86" s="11">
        <v>8.8791312051234499</v>
      </c>
      <c r="CX86" s="11">
        <v>8.9230734307893709</v>
      </c>
      <c r="CY86" s="11">
        <v>8.9669985233134195</v>
      </c>
      <c r="CZ86" s="11">
        <v>9.0109042519145</v>
      </c>
      <c r="DA86" s="11">
        <v>9.0547884792463407</v>
      </c>
      <c r="DB86" s="11">
        <v>9.0986491565581602</v>
      </c>
      <c r="DC86" s="11">
        <v>9.1424843191390508</v>
      </c>
      <c r="DD86" s="11">
        <v>9.1862920820291993</v>
      </c>
      <c r="DE86" s="11">
        <v>9.2300706359819706</v>
      </c>
      <c r="DF86" s="11">
        <v>9.27381824366209</v>
      </c>
      <c r="DG86" s="11">
        <v>9.3175332360656107</v>
      </c>
      <c r="DH86" s="11">
        <v>9.3612140091485294</v>
      </c>
      <c r="DI86" s="11">
        <v>9.4048590206515001</v>
      </c>
      <c r="DJ86" s="11">
        <v>9.4484667871089307</v>
      </c>
      <c r="DK86" s="11">
        <v>9.4920358810313097</v>
      </c>
      <c r="DL86" s="11">
        <v>9.5355649282505492</v>
      </c>
      <c r="DM86" s="11">
        <v>9.5790526054182408</v>
      </c>
      <c r="DN86" s="11">
        <v>9.6224976376480402</v>
      </c>
      <c r="DO86" s="11">
        <v>9.6658987962930407</v>
      </c>
    </row>
    <row r="87" spans="1:119" x14ac:dyDescent="0.25">
      <c r="A87" s="11" t="s">
        <v>376</v>
      </c>
      <c r="B87" s="11">
        <v>4.5681304590406597</v>
      </c>
      <c r="C87" s="11">
        <v>4.5599206787544802</v>
      </c>
      <c r="D87" s="11">
        <v>4.5523779628303496</v>
      </c>
      <c r="E87" s="11">
        <v>4.55317632720348</v>
      </c>
      <c r="F87" s="11">
        <v>4.5604895374261298</v>
      </c>
      <c r="G87" s="11">
        <v>4.5448595771721596</v>
      </c>
      <c r="H87" s="11">
        <v>4.5375613406735802</v>
      </c>
      <c r="I87" s="11">
        <v>4.5403480011347996</v>
      </c>
      <c r="J87" s="11">
        <v>4.5431228169718096</v>
      </c>
      <c r="K87" s="11">
        <v>4.5400687513084499</v>
      </c>
      <c r="L87" s="11">
        <v>4.5389838069218804</v>
      </c>
      <c r="M87" s="11">
        <v>4.5738985419655904</v>
      </c>
      <c r="N87" s="11">
        <v>4.5810114084181901</v>
      </c>
      <c r="O87" s="11">
        <v>4.6100923997683001</v>
      </c>
      <c r="P87" s="11">
        <v>4.65096336786333</v>
      </c>
      <c r="Q87" s="11">
        <v>4.6839996108542499</v>
      </c>
      <c r="R87" s="11">
        <v>4.7307508824731199</v>
      </c>
      <c r="S87" s="11">
        <v>4.7924551041690604</v>
      </c>
      <c r="T87" s="11">
        <v>4.8643964499396404</v>
      </c>
      <c r="U87" s="11">
        <v>4.9406649277964902</v>
      </c>
      <c r="V87" s="11">
        <v>5.03546021262156</v>
      </c>
      <c r="W87" s="11">
        <v>5.1355214782515004</v>
      </c>
      <c r="X87" s="11">
        <v>5.21242065402698</v>
      </c>
      <c r="Y87" s="11">
        <v>5.2954706490337404</v>
      </c>
      <c r="Z87" s="11">
        <v>5.3618833273307001</v>
      </c>
      <c r="AA87" s="11">
        <v>5.4182679593992402</v>
      </c>
      <c r="AB87" s="11">
        <v>5.4635108611197403</v>
      </c>
      <c r="AC87" s="11">
        <v>5.5015656966719497</v>
      </c>
      <c r="AD87" s="11">
        <v>5.5294938176444903</v>
      </c>
      <c r="AE87" s="11">
        <v>5.5455317233475698</v>
      </c>
      <c r="AF87" s="11">
        <v>5.5665615935957602</v>
      </c>
      <c r="AG87" s="11">
        <v>5.5768156492106398</v>
      </c>
      <c r="AH87" s="11">
        <v>5.56464494462264</v>
      </c>
      <c r="AI87" s="11">
        <v>5.5672948581288102</v>
      </c>
      <c r="AJ87" s="11">
        <v>5.5736621395066397</v>
      </c>
      <c r="AK87" s="11">
        <v>5.5937996491405402</v>
      </c>
      <c r="AL87" s="11">
        <v>5.6280488600768797</v>
      </c>
      <c r="AM87" s="11">
        <v>5.6604052654943802</v>
      </c>
      <c r="AN87" s="11">
        <v>5.6897717560394199</v>
      </c>
      <c r="AO87" s="11">
        <v>5.7319265509124397</v>
      </c>
      <c r="AP87" s="11">
        <v>5.7891153417955596</v>
      </c>
      <c r="AQ87" s="11">
        <v>5.8428352180888403</v>
      </c>
      <c r="AR87" s="11">
        <v>5.8925262622297101</v>
      </c>
      <c r="AS87" s="11">
        <v>5.9393755413543801</v>
      </c>
      <c r="AT87" s="11">
        <v>5.98426093091902</v>
      </c>
      <c r="AU87" s="11">
        <v>6.0278264887583797</v>
      </c>
      <c r="AV87" s="11">
        <v>6.0705378637229401</v>
      </c>
      <c r="AW87" s="11">
        <v>6.1127226779515702</v>
      </c>
      <c r="AX87" s="11">
        <v>6.1545998450662802</v>
      </c>
      <c r="AY87" s="11">
        <v>6.1963011317995296</v>
      </c>
      <c r="AZ87" s="11">
        <v>6.2378877835952702</v>
      </c>
      <c r="BA87" s="11">
        <v>6.2793645593923797</v>
      </c>
      <c r="BB87" s="11">
        <v>6.3206929433601502</v>
      </c>
      <c r="BC87" s="11">
        <v>6.3618045911682497</v>
      </c>
      <c r="BD87" s="11">
        <v>6.4026152905823404</v>
      </c>
      <c r="BE87" s="11">
        <v>6.4430390040704104</v>
      </c>
      <c r="BF87" s="11">
        <v>6.4830010585518396</v>
      </c>
      <c r="BG87" s="11">
        <v>6.5224803604561901</v>
      </c>
      <c r="BH87" s="11">
        <v>6.56143206267837</v>
      </c>
      <c r="BI87" s="11">
        <v>6.5999411408515298</v>
      </c>
      <c r="BJ87" s="11">
        <v>6.6380233392193304</v>
      </c>
      <c r="BK87" s="11">
        <v>6.6755641514211002</v>
      </c>
      <c r="BL87" s="11">
        <v>6.7128836158030598</v>
      </c>
      <c r="BM87" s="11">
        <v>6.7504344298486298</v>
      </c>
      <c r="BN87" s="11">
        <v>6.7882052543727296</v>
      </c>
      <c r="BO87" s="11">
        <v>6.8261847966139602</v>
      </c>
      <c r="BP87" s="11">
        <v>6.8643619489752297</v>
      </c>
      <c r="BQ87" s="11">
        <v>6.9027258842250996</v>
      </c>
      <c r="BR87" s="11">
        <v>6.9412661185831999</v>
      </c>
      <c r="BS87" s="11">
        <v>6.9799725512240096</v>
      </c>
      <c r="BT87" s="11">
        <v>7.01883548656751</v>
      </c>
      <c r="BU87" s="11">
        <v>7.0578456441036703</v>
      </c>
      <c r="BV87" s="11">
        <v>7.0969941592833496</v>
      </c>
      <c r="BW87" s="11">
        <v>7.1362725780990797</v>
      </c>
      <c r="BX87" s="11">
        <v>7.1756728472995004</v>
      </c>
      <c r="BY87" s="11">
        <v>7.2151873016721799</v>
      </c>
      <c r="BZ87" s="11">
        <v>7.2548086494504602</v>
      </c>
      <c r="CA87" s="11">
        <v>7.2945299566155501</v>
      </c>
      <c r="CB87" s="11">
        <v>7.3343446306545301</v>
      </c>
      <c r="CC87" s="11">
        <v>7.3742464041769198</v>
      </c>
      <c r="CD87" s="11">
        <v>7.4142293186759298</v>
      </c>
      <c r="CE87" s="11">
        <v>7.4542877086336699</v>
      </c>
      <c r="CF87" s="11">
        <v>7.4944161861056999</v>
      </c>
      <c r="CG87" s="11">
        <v>7.5346096258728004</v>
      </c>
      <c r="CH87" s="11">
        <v>7.5748631512139601</v>
      </c>
      <c r="CI87" s="11">
        <v>7.6151721203285403</v>
      </c>
      <c r="CJ87" s="11">
        <v>7.6555321134184897</v>
      </c>
      <c r="CK87" s="11">
        <v>7.6959389204275803</v>
      </c>
      <c r="CL87" s="11">
        <v>7.7363885294263497</v>
      </c>
      <c r="CM87" s="11">
        <v>7.7768771156246803</v>
      </c>
      <c r="CN87" s="11">
        <v>7.81740103099024</v>
      </c>
      <c r="CO87" s="11">
        <v>7.8579567944481399</v>
      </c>
      <c r="CP87" s="11">
        <v>7.8985410826359699</v>
      </c>
      <c r="CQ87" s="11">
        <v>7.9391507211876</v>
      </c>
      <c r="CR87" s="11">
        <v>7.9797826765190703</v>
      </c>
      <c r="CS87" s="11">
        <v>8.0204340480904506</v>
      </c>
      <c r="CT87" s="11">
        <v>8.06110206111798</v>
      </c>
      <c r="CU87" s="11">
        <v>8.1017840597117505</v>
      </c>
      <c r="CV87" s="11">
        <v>8.1424775004151595</v>
      </c>
      <c r="CW87" s="11">
        <v>8.1831799461233903</v>
      </c>
      <c r="CX87" s="11">
        <v>8.2238890603590509</v>
      </c>
      <c r="CY87" s="11">
        <v>8.2646026018846204</v>
      </c>
      <c r="CZ87" s="11">
        <v>8.3053184196319094</v>
      </c>
      <c r="DA87" s="11">
        <v>8.3460344479300606</v>
      </c>
      <c r="DB87" s="11">
        <v>8.3867487020146605</v>
      </c>
      <c r="DC87" s="11">
        <v>8.4274592738012704</v>
      </c>
      <c r="DD87" s="11">
        <v>8.4681643279078695</v>
      </c>
      <c r="DE87" s="11">
        <v>8.5088620979114502</v>
      </c>
      <c r="DF87" s="11">
        <v>8.5495508828247893</v>
      </c>
      <c r="DG87" s="11">
        <v>8.5902290437804698</v>
      </c>
      <c r="DH87" s="11">
        <v>8.6308950009096499</v>
      </c>
      <c r="DI87" s="11">
        <v>8.6715472304040908</v>
      </c>
      <c r="DJ87" s="11">
        <v>8.7121842617504601</v>
      </c>
      <c r="DK87" s="11">
        <v>8.7528046751266508</v>
      </c>
      <c r="DL87" s="11">
        <v>8.7934070989503397</v>
      </c>
      <c r="DM87" s="11">
        <v>8.8339902075708299</v>
      </c>
      <c r="DN87" s="11">
        <v>8.8745527190954103</v>
      </c>
      <c r="DO87" s="11">
        <v>8.9150933933423193</v>
      </c>
    </row>
    <row r="88" spans="1:119" x14ac:dyDescent="0.25">
      <c r="A88" s="11" t="s">
        <v>377</v>
      </c>
      <c r="B88" s="11">
        <v>4.3093878565703099</v>
      </c>
      <c r="C88" s="11">
        <v>4.2938424309302503</v>
      </c>
      <c r="D88" s="11">
        <v>4.28450240047568</v>
      </c>
      <c r="E88" s="11">
        <v>4.2801015276454599</v>
      </c>
      <c r="F88" s="11">
        <v>4.2835535830313196</v>
      </c>
      <c r="G88" s="11">
        <v>4.2679247066142496</v>
      </c>
      <c r="H88" s="11">
        <v>4.2519237020396004</v>
      </c>
      <c r="I88" s="11">
        <v>4.2570120869929404</v>
      </c>
      <c r="J88" s="11">
        <v>4.2514922330843996</v>
      </c>
      <c r="K88" s="11">
        <v>4.2472900161478098</v>
      </c>
      <c r="L88" s="11">
        <v>4.2352516523411703</v>
      </c>
      <c r="M88" s="11">
        <v>4.2667996151728698</v>
      </c>
      <c r="N88" s="11">
        <v>4.2695342761166302</v>
      </c>
      <c r="O88" s="11">
        <v>4.2881053202629298</v>
      </c>
      <c r="P88" s="11">
        <v>4.3244216440555796</v>
      </c>
      <c r="Q88" s="11">
        <v>4.3471409191561801</v>
      </c>
      <c r="R88" s="11">
        <v>4.3850782116615799</v>
      </c>
      <c r="S88" s="11">
        <v>4.43671124630528</v>
      </c>
      <c r="T88" s="11">
        <v>4.4999149341091202</v>
      </c>
      <c r="U88" s="11">
        <v>4.5690208189935602</v>
      </c>
      <c r="V88" s="11">
        <v>4.6555049088981404</v>
      </c>
      <c r="W88" s="11">
        <v>4.7530238503437996</v>
      </c>
      <c r="X88" s="11">
        <v>4.8245232975438901</v>
      </c>
      <c r="Y88" s="11">
        <v>4.9063824922204899</v>
      </c>
      <c r="Z88" s="11">
        <v>4.9724023544601303</v>
      </c>
      <c r="AA88" s="11">
        <v>5.02682911927878</v>
      </c>
      <c r="AB88" s="11">
        <v>5.0711271689854103</v>
      </c>
      <c r="AC88" s="11">
        <v>5.1064138065174598</v>
      </c>
      <c r="AD88" s="11">
        <v>5.13429422597385</v>
      </c>
      <c r="AE88" s="11">
        <v>5.1461399923265203</v>
      </c>
      <c r="AF88" s="11">
        <v>5.1665742283082103</v>
      </c>
      <c r="AG88" s="11">
        <v>5.1725187591932196</v>
      </c>
      <c r="AH88" s="11">
        <v>5.1569685846534004</v>
      </c>
      <c r="AI88" s="11">
        <v>5.1581041548591697</v>
      </c>
      <c r="AJ88" s="11">
        <v>5.1526412466828004</v>
      </c>
      <c r="AK88" s="11">
        <v>5.1632614907016103</v>
      </c>
      <c r="AL88" s="11">
        <v>5.1796009178349802</v>
      </c>
      <c r="AM88" s="11">
        <v>5.2031836302753396</v>
      </c>
      <c r="AN88" s="11">
        <v>5.2332376126961098</v>
      </c>
      <c r="AO88" s="11">
        <v>5.2597881175092098</v>
      </c>
      <c r="AP88" s="11">
        <v>5.3172469522693904</v>
      </c>
      <c r="AQ88" s="11">
        <v>5.3717794004461803</v>
      </c>
      <c r="AR88" s="11">
        <v>5.4211126245881003</v>
      </c>
      <c r="AS88" s="11">
        <v>5.4667324746040098</v>
      </c>
      <c r="AT88" s="11">
        <v>5.5097410189737497</v>
      </c>
      <c r="AU88" s="11">
        <v>5.5509518544138201</v>
      </c>
      <c r="AV88" s="11">
        <v>5.5909603541620996</v>
      </c>
      <c r="AW88" s="11">
        <v>5.6301950054556604</v>
      </c>
      <c r="AX88" s="11">
        <v>5.6689545778009798</v>
      </c>
      <c r="AY88" s="11">
        <v>5.7074349315291801</v>
      </c>
      <c r="AZ88" s="11">
        <v>5.74574867416431</v>
      </c>
      <c r="BA88" s="11">
        <v>5.7839404289526302</v>
      </c>
      <c r="BB88" s="11">
        <v>5.8220000273852497</v>
      </c>
      <c r="BC88" s="11">
        <v>5.8598753566260502</v>
      </c>
      <c r="BD88" s="11">
        <v>5.8974858560856704</v>
      </c>
      <c r="BE88" s="11">
        <v>5.9347368415622404</v>
      </c>
      <c r="BF88" s="11">
        <v>5.9715340894216196</v>
      </c>
      <c r="BG88" s="11">
        <v>6.0077975951643596</v>
      </c>
      <c r="BH88" s="11">
        <v>6.0435069266882397</v>
      </c>
      <c r="BI88" s="11">
        <v>6.07861664381889</v>
      </c>
      <c r="BJ88" s="11">
        <v>6.1132226978217501</v>
      </c>
      <c r="BK88" s="11">
        <v>6.1473459236015504</v>
      </c>
      <c r="BL88" s="11">
        <v>6.1808663108004698</v>
      </c>
      <c r="BM88" s="11">
        <v>6.2146288315377802</v>
      </c>
      <c r="BN88" s="11">
        <v>6.2486230252366397</v>
      </c>
      <c r="BO88" s="11">
        <v>6.2828383033827002</v>
      </c>
      <c r="BP88" s="11">
        <v>6.3172641311996598</v>
      </c>
      <c r="BQ88" s="11">
        <v>6.3518901549932396</v>
      </c>
      <c r="BR88" s="11">
        <v>6.3867062892938096</v>
      </c>
      <c r="BS88" s="11">
        <v>6.42170277436015</v>
      </c>
      <c r="BT88" s="11">
        <v>6.4568702119336097</v>
      </c>
      <c r="BU88" s="11">
        <v>6.4921995851291596</v>
      </c>
      <c r="BV88" s="11">
        <v>6.5276822668500296</v>
      </c>
      <c r="BW88" s="11">
        <v>6.5633100199894097</v>
      </c>
      <c r="BX88" s="11">
        <v>6.5990749918423299</v>
      </c>
      <c r="BY88" s="11">
        <v>6.6349697045220202</v>
      </c>
      <c r="BZ88" s="11">
        <v>6.6709870427050104</v>
      </c>
      <c r="CA88" s="11">
        <v>6.7071202396780203</v>
      </c>
      <c r="CB88" s="11">
        <v>6.7433628623978299</v>
      </c>
      <c r="CC88" s="11">
        <v>6.7797087960796896</v>
      </c>
      <c r="CD88" s="11">
        <v>6.8161522286848699</v>
      </c>
      <c r="CE88" s="11">
        <v>6.8526876355695698</v>
      </c>
      <c r="CF88" s="11">
        <v>6.8893097644776997</v>
      </c>
      <c r="CG88" s="11">
        <v>6.9260136210008101</v>
      </c>
      <c r="CH88" s="11">
        <v>6.9627944545849596</v>
      </c>
      <c r="CI88" s="11">
        <v>6.99964774513258</v>
      </c>
      <c r="CJ88" s="11">
        <v>7.0365691902241796</v>
      </c>
      <c r="CK88" s="11">
        <v>7.0735546929681297</v>
      </c>
      <c r="CL88" s="11">
        <v>7.1106003504749298</v>
      </c>
      <c r="CM88" s="11">
        <v>7.1477024429438902</v>
      </c>
      <c r="CN88" s="11">
        <v>7.1848574233448304</v>
      </c>
      <c r="CO88" s="11">
        <v>7.2220619076733703</v>
      </c>
      <c r="CP88" s="11">
        <v>7.2593126657562399</v>
      </c>
      <c r="CQ88" s="11">
        <v>7.2966066125817397</v>
      </c>
      <c r="CR88" s="11">
        <v>7.3339408001300299</v>
      </c>
      <c r="CS88" s="11">
        <v>7.3713124096777802</v>
      </c>
      <c r="CT88" s="11">
        <v>7.4087187445522398</v>
      </c>
      <c r="CU88" s="11">
        <v>7.4461572233105402</v>
      </c>
      <c r="CV88" s="11">
        <v>7.4836253733204803</v>
      </c>
      <c r="CW88" s="11">
        <v>7.52112082472045</v>
      </c>
      <c r="CX88" s="11">
        <v>7.5586413047367902</v>
      </c>
      <c r="CY88" s="11">
        <v>7.5961846323380797</v>
      </c>
      <c r="CZ88" s="11">
        <v>7.6337487132067796</v>
      </c>
      <c r="DA88" s="11">
        <v>7.6713315350097604</v>
      </c>
      <c r="DB88" s="11">
        <v>7.7089311629501696</v>
      </c>
      <c r="DC88" s="11">
        <v>7.7465457355840597</v>
      </c>
      <c r="DD88" s="11">
        <v>7.7841734608861302</v>
      </c>
      <c r="DE88" s="11">
        <v>7.8218126125498202</v>
      </c>
      <c r="DF88" s="11">
        <v>7.8594615265078698</v>
      </c>
      <c r="DG88" s="11">
        <v>7.8971185976601896</v>
      </c>
      <c r="DH88" s="11">
        <v>7.9347822767966498</v>
      </c>
      <c r="DI88" s="11">
        <v>7.9724510677032301</v>
      </c>
      <c r="DJ88" s="11">
        <v>8.0101235244404894</v>
      </c>
      <c r="DK88" s="11">
        <v>8.0477982487841206</v>
      </c>
      <c r="DL88" s="11">
        <v>8.0854738878177397</v>
      </c>
      <c r="DM88" s="11">
        <v>8.1231491316689493</v>
      </c>
      <c r="DN88" s="11">
        <v>8.1608227113799305</v>
      </c>
      <c r="DO88" s="11">
        <v>8.1984933969045599</v>
      </c>
    </row>
    <row r="89" spans="1:119" x14ac:dyDescent="0.25">
      <c r="A89" s="11" t="s">
        <v>378</v>
      </c>
      <c r="B89" s="11">
        <v>4.04564561416126</v>
      </c>
      <c r="C89" s="11">
        <v>4.0309911099780402</v>
      </c>
      <c r="D89" s="11">
        <v>4.0185478909955403</v>
      </c>
      <c r="E89" s="11">
        <v>4.0125391334923997</v>
      </c>
      <c r="F89" s="11">
        <v>4.0141832901578001</v>
      </c>
      <c r="G89" s="11">
        <v>3.9942769263893299</v>
      </c>
      <c r="H89" s="11">
        <v>3.9816272969654101</v>
      </c>
      <c r="I89" s="11">
        <v>3.9818244126461502</v>
      </c>
      <c r="J89" s="11">
        <v>3.9766991151576998</v>
      </c>
      <c r="K89" s="11">
        <v>3.9639037811389302</v>
      </c>
      <c r="L89" s="11">
        <v>3.9529214185144301</v>
      </c>
      <c r="M89" s="11">
        <v>3.97972828023314</v>
      </c>
      <c r="N89" s="11">
        <v>3.97586936579355</v>
      </c>
      <c r="O89" s="11">
        <v>3.9924439912313399</v>
      </c>
      <c r="P89" s="11">
        <v>4.0212440339583502</v>
      </c>
      <c r="Q89" s="11">
        <v>4.03817121639121</v>
      </c>
      <c r="R89" s="11">
        <v>4.0675367598340797</v>
      </c>
      <c r="S89" s="11">
        <v>4.1121192224659504</v>
      </c>
      <c r="T89" s="11">
        <v>4.1677531319918302</v>
      </c>
      <c r="U89" s="11">
        <v>4.2291272897024603</v>
      </c>
      <c r="V89" s="11">
        <v>4.31079379799408</v>
      </c>
      <c r="W89" s="11">
        <v>4.3992383872694596</v>
      </c>
      <c r="X89" s="11">
        <v>4.46718286031654</v>
      </c>
      <c r="Y89" s="11">
        <v>4.5452603845309403</v>
      </c>
      <c r="Z89" s="11">
        <v>4.6090222722137497</v>
      </c>
      <c r="AA89" s="11">
        <v>4.6614832454259796</v>
      </c>
      <c r="AB89" s="11">
        <v>4.7020161179861297</v>
      </c>
      <c r="AC89" s="11">
        <v>4.7359494289766699</v>
      </c>
      <c r="AD89" s="11">
        <v>4.7605222136881604</v>
      </c>
      <c r="AE89" s="11">
        <v>4.7728795167076203</v>
      </c>
      <c r="AF89" s="11">
        <v>4.7908138905105098</v>
      </c>
      <c r="AG89" s="11">
        <v>4.7932410457708503</v>
      </c>
      <c r="AH89" s="11">
        <v>4.7713402862360503</v>
      </c>
      <c r="AI89" s="11">
        <v>4.7697319120708999</v>
      </c>
      <c r="AJ89" s="11">
        <v>4.76391557995679</v>
      </c>
      <c r="AK89" s="11">
        <v>4.7716723323472801</v>
      </c>
      <c r="AL89" s="11">
        <v>4.7764783234089299</v>
      </c>
      <c r="AM89" s="11">
        <v>4.7804230302789597</v>
      </c>
      <c r="AN89" s="11">
        <v>4.8016407296088204</v>
      </c>
      <c r="AO89" s="11">
        <v>4.8299154415076098</v>
      </c>
      <c r="AP89" s="11">
        <v>4.8875565333807103</v>
      </c>
      <c r="AQ89" s="11">
        <v>4.9412331159998804</v>
      </c>
      <c r="AR89" s="11">
        <v>4.9890415364535601</v>
      </c>
      <c r="AS89" s="11">
        <v>5.0326263623637901</v>
      </c>
      <c r="AT89" s="11">
        <v>5.0732118053508701</v>
      </c>
      <c r="AU89" s="11">
        <v>5.1117059908876099</v>
      </c>
      <c r="AV89" s="11">
        <v>5.1487784491946798</v>
      </c>
      <c r="AW89" s="11">
        <v>5.1849171710316497</v>
      </c>
      <c r="AX89" s="11">
        <v>5.2204700998107798</v>
      </c>
      <c r="AY89" s="11">
        <v>5.2556749042480799</v>
      </c>
      <c r="AZ89" s="11">
        <v>5.2906802253870904</v>
      </c>
      <c r="BA89" s="11">
        <v>5.3255611972986499</v>
      </c>
      <c r="BB89" s="11">
        <v>5.36033174261234</v>
      </c>
      <c r="BC89" s="11">
        <v>5.39495577883077</v>
      </c>
      <c r="BD89" s="11">
        <v>5.4293589251729699</v>
      </c>
      <c r="BE89" s="11">
        <v>5.4634415565094798</v>
      </c>
      <c r="BF89" s="11">
        <v>5.4970932062625097</v>
      </c>
      <c r="BG89" s="11">
        <v>5.5302075454640303</v>
      </c>
      <c r="BH89" s="11">
        <v>5.5626966377527998</v>
      </c>
      <c r="BI89" s="11">
        <v>5.5945400455877499</v>
      </c>
      <c r="BJ89" s="11">
        <v>5.62569106818757</v>
      </c>
      <c r="BK89" s="11">
        <v>5.6562590470443403</v>
      </c>
      <c r="BL89" s="11">
        <v>5.6862710020106801</v>
      </c>
      <c r="BM89" s="11">
        <v>5.7165253219496099</v>
      </c>
      <c r="BN89" s="11">
        <v>5.7470126520770197</v>
      </c>
      <c r="BO89" s="11">
        <v>5.7777233716758696</v>
      </c>
      <c r="BP89" s="11">
        <v>5.80864780354272</v>
      </c>
      <c r="BQ89" s="11">
        <v>5.8397763625605403</v>
      </c>
      <c r="BR89" s="11">
        <v>5.8710996591291797</v>
      </c>
      <c r="BS89" s="11">
        <v>5.9026085692217496</v>
      </c>
      <c r="BT89" s="11">
        <v>5.9342942798640497</v>
      </c>
      <c r="BU89" s="11">
        <v>5.9661483166078799</v>
      </c>
      <c r="BV89" s="11">
        <v>5.99816255790053</v>
      </c>
      <c r="BW89" s="11">
        <v>6.0303292400028896</v>
      </c>
      <c r="BX89" s="11">
        <v>6.0626409551724603</v>
      </c>
      <c r="BY89" s="11">
        <v>6.0950906451272102</v>
      </c>
      <c r="BZ89" s="11">
        <v>6.1276715912817403</v>
      </c>
      <c r="CA89" s="11">
        <v>6.1603774028554303</v>
      </c>
      <c r="CB89" s="11">
        <v>6.1932020036595299</v>
      </c>
      <c r="CC89" s="11">
        <v>6.22613961815156</v>
      </c>
      <c r="CD89" s="11">
        <v>6.2591847571827799</v>
      </c>
      <c r="CE89" s="11">
        <v>6.2923322037429799</v>
      </c>
      <c r="CF89" s="11">
        <v>6.3255769989174704</v>
      </c>
      <c r="CG89" s="11">
        <v>6.3589144282039998</v>
      </c>
      <c r="CH89" s="11">
        <v>6.3923400082885697</v>
      </c>
      <c r="CI89" s="11">
        <v>6.4258494743427796</v>
      </c>
      <c r="CJ89" s="11">
        <v>6.4594387678791998</v>
      </c>
      <c r="CK89" s="11">
        <v>6.4931040251818404</v>
      </c>
      <c r="CL89" s="11">
        <v>6.5268415663154196</v>
      </c>
      <c r="CM89" s="11">
        <v>6.5606478847070298</v>
      </c>
      <c r="CN89" s="11">
        <v>6.5945196372873802</v>
      </c>
      <c r="CO89" s="11">
        <v>6.6284536351741101</v>
      </c>
      <c r="CP89" s="11">
        <v>6.6624468348765999</v>
      </c>
      <c r="CQ89" s="11">
        <v>6.6964963300001497</v>
      </c>
      <c r="CR89" s="11">
        <v>6.7305993434264497</v>
      </c>
      <c r="CS89" s="11">
        <v>6.7647532199467104</v>
      </c>
      <c r="CT89" s="11">
        <v>6.7989554193244697</v>
      </c>
      <c r="CU89" s="11">
        <v>6.8332035097649397</v>
      </c>
      <c r="CV89" s="11">
        <v>6.8674951617689999</v>
      </c>
      <c r="CW89" s="11">
        <v>6.9018281423502499</v>
      </c>
      <c r="CX89" s="11">
        <v>6.9362003095948301</v>
      </c>
      <c r="CY89" s="11">
        <v>6.9706096075442296</v>
      </c>
      <c r="CZ89" s="11">
        <v>7.0050540613827001</v>
      </c>
      <c r="DA89" s="11">
        <v>7.0395317729113902</v>
      </c>
      <c r="DB89" s="11">
        <v>7.0740409162926197</v>
      </c>
      <c r="DC89" s="11">
        <v>7.1085797340483099</v>
      </c>
      <c r="DD89" s="11">
        <v>7.1431465332977204</v>
      </c>
      <c r="DE89" s="11">
        <v>7.1777396822203103</v>
      </c>
      <c r="DF89" s="11">
        <v>7.2123576067303397</v>
      </c>
      <c r="DG89" s="11">
        <v>7.2469987873507602</v>
      </c>
      <c r="DH89" s="11">
        <v>7.2816617562744197</v>
      </c>
      <c r="DI89" s="11">
        <v>7.3163450946015098</v>
      </c>
      <c r="DJ89" s="11">
        <v>7.3510474297427502</v>
      </c>
      <c r="DK89" s="11">
        <v>7.38576743297833</v>
      </c>
      <c r="DL89" s="11">
        <v>7.4205038171634099</v>
      </c>
      <c r="DM89" s="11">
        <v>7.4552553345713104</v>
      </c>
      <c r="DN89" s="11">
        <v>7.4900207748661698</v>
      </c>
      <c r="DO89" s="11">
        <v>7.5247989631974104</v>
      </c>
    </row>
    <row r="90" spans="1:119" x14ac:dyDescent="0.25">
      <c r="A90" s="11" t="s">
        <v>379</v>
      </c>
      <c r="B90" s="11">
        <v>3.8092217658384202</v>
      </c>
      <c r="C90" s="11">
        <v>3.7885031411699499</v>
      </c>
      <c r="D90" s="11">
        <v>3.77671091935151</v>
      </c>
      <c r="E90" s="11">
        <v>3.7665779066921399</v>
      </c>
      <c r="F90" s="11">
        <v>3.76599931535248</v>
      </c>
      <c r="G90" s="11">
        <v>3.7448725665925</v>
      </c>
      <c r="H90" s="11">
        <v>3.7265784337501202</v>
      </c>
      <c r="I90" s="11">
        <v>3.7298616493456</v>
      </c>
      <c r="J90" s="11">
        <v>3.7193060167359402</v>
      </c>
      <c r="K90" s="11">
        <v>3.7071444572406098</v>
      </c>
      <c r="L90" s="11">
        <v>3.68597003050558</v>
      </c>
      <c r="M90" s="11">
        <v>3.7121974370719801</v>
      </c>
      <c r="N90" s="11">
        <v>3.7049581318275902</v>
      </c>
      <c r="O90" s="11">
        <v>3.7130880164839102</v>
      </c>
      <c r="P90" s="11">
        <v>3.7396250420672899</v>
      </c>
      <c r="Q90" s="11">
        <v>3.74934839620204</v>
      </c>
      <c r="R90" s="11">
        <v>3.77212646928094</v>
      </c>
      <c r="S90" s="11">
        <v>3.8071906958875301</v>
      </c>
      <c r="T90" s="11">
        <v>3.85567973675133</v>
      </c>
      <c r="U90" s="11">
        <v>3.9098622431355698</v>
      </c>
      <c r="V90" s="11">
        <v>3.9836552931043001</v>
      </c>
      <c r="W90" s="11">
        <v>4.0686551656191297</v>
      </c>
      <c r="X90" s="11">
        <v>4.1296856520470104</v>
      </c>
      <c r="Y90" s="11">
        <v>4.2051736537710402</v>
      </c>
      <c r="Z90" s="11">
        <v>4.2672340628850796</v>
      </c>
      <c r="AA90" s="11">
        <v>4.3191105859083203</v>
      </c>
      <c r="AB90" s="11">
        <v>4.3590616037589696</v>
      </c>
      <c r="AC90" s="11">
        <v>4.3899410081578401</v>
      </c>
      <c r="AD90" s="11">
        <v>4.4140481168263399</v>
      </c>
      <c r="AE90" s="11">
        <v>4.4236361704656701</v>
      </c>
      <c r="AF90" s="11">
        <v>4.4422862923591797</v>
      </c>
      <c r="AG90" s="11">
        <v>4.4426973201505504</v>
      </c>
      <c r="AH90" s="11">
        <v>4.41755157175088</v>
      </c>
      <c r="AI90" s="11">
        <v>4.4079988231564604</v>
      </c>
      <c r="AJ90" s="11">
        <v>4.3992699564189497</v>
      </c>
      <c r="AK90" s="11">
        <v>4.4053635611586799</v>
      </c>
      <c r="AL90" s="11">
        <v>4.4072600461235396</v>
      </c>
      <c r="AM90" s="11">
        <v>4.39869917506691</v>
      </c>
      <c r="AN90" s="11">
        <v>4.3980558911210599</v>
      </c>
      <c r="AO90" s="11">
        <v>4.4169731369965</v>
      </c>
      <c r="AP90" s="11">
        <v>4.4765419195379099</v>
      </c>
      <c r="AQ90" s="11">
        <v>4.5317999221994203</v>
      </c>
      <c r="AR90" s="11">
        <v>4.5799644415133702</v>
      </c>
      <c r="AS90" s="11">
        <v>4.6229878024299902</v>
      </c>
      <c r="AT90" s="11">
        <v>4.6623242344445304</v>
      </c>
      <c r="AU90" s="11">
        <v>4.6990546274973504</v>
      </c>
      <c r="AV90" s="11">
        <v>4.7339793558479499</v>
      </c>
      <c r="AW90" s="11">
        <v>4.7676868583071599</v>
      </c>
      <c r="AX90" s="11">
        <v>4.8006037720146102</v>
      </c>
      <c r="AY90" s="11">
        <v>4.8330310331895001</v>
      </c>
      <c r="AZ90" s="11">
        <v>4.8651694414269704</v>
      </c>
      <c r="BA90" s="11">
        <v>4.8971376453886304</v>
      </c>
      <c r="BB90" s="11">
        <v>4.9289852121254096</v>
      </c>
      <c r="BC90" s="11">
        <v>4.9607032165125302</v>
      </c>
      <c r="BD90" s="11">
        <v>4.9922344559335103</v>
      </c>
      <c r="BE90" s="11">
        <v>5.0234848397098801</v>
      </c>
      <c r="BF90" s="11">
        <v>5.0543367139939797</v>
      </c>
      <c r="BG90" s="11">
        <v>5.0846639753975902</v>
      </c>
      <c r="BH90" s="11">
        <v>5.11434799706017</v>
      </c>
      <c r="BI90" s="11">
        <v>5.14329283835482</v>
      </c>
      <c r="BJ90" s="11">
        <v>5.1714792956832696</v>
      </c>
      <c r="BK90" s="11">
        <v>5.1988598152129697</v>
      </c>
      <c r="BL90" s="11">
        <v>5.2255608510171703</v>
      </c>
      <c r="BM90" s="11">
        <v>5.2525038577931102</v>
      </c>
      <c r="BN90" s="11">
        <v>5.2796805863663501</v>
      </c>
      <c r="BO90" s="11">
        <v>5.3070823280285504</v>
      </c>
      <c r="BP90" s="11">
        <v>5.3347001694827902</v>
      </c>
      <c r="BQ90" s="11">
        <v>5.3625251756767698</v>
      </c>
      <c r="BR90" s="11">
        <v>5.39054851905499</v>
      </c>
      <c r="BS90" s="11">
        <v>5.4187615690986597</v>
      </c>
      <c r="BT90" s="11">
        <v>5.4471559525275604</v>
      </c>
      <c r="BU90" s="11">
        <v>5.4757235919179497</v>
      </c>
      <c r="BV90" s="11">
        <v>5.5044567285270496</v>
      </c>
      <c r="BW90" s="11">
        <v>5.5333479336434896</v>
      </c>
      <c r="BX90" s="11">
        <v>5.5623901116806698</v>
      </c>
      <c r="BY90" s="11">
        <v>5.5915764974047599</v>
      </c>
      <c r="BZ90" s="11">
        <v>5.6209006490711397</v>
      </c>
      <c r="CA90" s="11">
        <v>5.65035643878094</v>
      </c>
      <c r="CB90" s="11">
        <v>5.6799380410238696</v>
      </c>
      <c r="CC90" s="11">
        <v>5.7096399201154302</v>
      </c>
      <c r="CD90" s="11">
        <v>5.7394568170440499</v>
      </c>
      <c r="CE90" s="11">
        <v>5.7693837361002798</v>
      </c>
      <c r="CF90" s="11">
        <v>5.7994159315535203</v>
      </c>
      <c r="CG90" s="11">
        <v>5.8295488945625502</v>
      </c>
      <c r="CH90" s="11">
        <v>5.8597783404475496</v>
      </c>
      <c r="CI90" s="11">
        <v>5.8901001964081798</v>
      </c>
      <c r="CJ90" s="11">
        <v>5.9205105897404904</v>
      </c>
      <c r="CK90" s="11">
        <v>5.9510058365824197</v>
      </c>
      <c r="CL90" s="11">
        <v>5.9815824312008097</v>
      </c>
      <c r="CM90" s="11">
        <v>6.0122370358209203</v>
      </c>
      <c r="CN90" s="11">
        <v>6.04296647099107</v>
      </c>
      <c r="CO90" s="11">
        <v>6.0737677064690896</v>
      </c>
      <c r="CP90" s="11">
        <v>6.10463785261331</v>
      </c>
      <c r="CQ90" s="11">
        <v>6.13557415225858</v>
      </c>
      <c r="CR90" s="11">
        <v>6.1665739730559599</v>
      </c>
      <c r="CS90" s="11">
        <v>6.1976348002544901</v>
      </c>
      <c r="CT90" s="11">
        <v>6.2287542299028003</v>
      </c>
      <c r="CU90" s="11">
        <v>6.2599299624488802</v>
      </c>
      <c r="CV90" s="11">
        <v>6.2911597967166601</v>
      </c>
      <c r="CW90" s="11">
        <v>6.3224416242387704</v>
      </c>
      <c r="CX90" s="11">
        <v>6.3537734239254604</v>
      </c>
      <c r="CY90" s="11">
        <v>6.3851532570508596</v>
      </c>
      <c r="CZ90" s="11">
        <v>6.4165792625380798</v>
      </c>
      <c r="DA90" s="11">
        <v>6.4480496525262501</v>
      </c>
      <c r="DB90" s="11">
        <v>6.4795627082027396</v>
      </c>
      <c r="DC90" s="11">
        <v>6.5111167758853199</v>
      </c>
      <c r="DD90" s="11">
        <v>6.5427102633393703</v>
      </c>
      <c r="DE90" s="11">
        <v>6.5743416363164</v>
      </c>
      <c r="DF90" s="11">
        <v>6.6060094153007798</v>
      </c>
      <c r="DG90" s="11">
        <v>6.6377121724521801</v>
      </c>
      <c r="DH90" s="11">
        <v>6.6694485287324099</v>
      </c>
      <c r="DI90" s="11">
        <v>6.7012171512052499</v>
      </c>
      <c r="DJ90" s="11">
        <v>6.7330167504994103</v>
      </c>
      <c r="DK90" s="11">
        <v>6.7648460784245801</v>
      </c>
      <c r="DL90" s="11">
        <v>6.7967039257314701</v>
      </c>
      <c r="DM90" s="11">
        <v>6.8285891200073996</v>
      </c>
      <c r="DN90" s="11">
        <v>6.8605005236990797</v>
      </c>
      <c r="DO90" s="11">
        <v>6.8924370322551702</v>
      </c>
    </row>
    <row r="91" spans="1:119" x14ac:dyDescent="0.25">
      <c r="A91" s="11" t="s">
        <v>380</v>
      </c>
      <c r="B91" s="11">
        <v>3.5677699171805499</v>
      </c>
      <c r="C91" s="11">
        <v>3.54863241206322</v>
      </c>
      <c r="D91" s="11">
        <v>3.5352220278704198</v>
      </c>
      <c r="E91" s="11">
        <v>3.5263364837540299</v>
      </c>
      <c r="F91" s="11">
        <v>3.5252428636142299</v>
      </c>
      <c r="G91" s="11">
        <v>3.5017540779558498</v>
      </c>
      <c r="H91" s="11">
        <v>3.4854354899895301</v>
      </c>
      <c r="I91" s="11">
        <v>3.4875221592434502</v>
      </c>
      <c r="J91" s="11">
        <v>3.4782101705983401</v>
      </c>
      <c r="K91" s="11">
        <v>3.4606408238707602</v>
      </c>
      <c r="L91" s="11">
        <v>3.4427104454239599</v>
      </c>
      <c r="M91" s="11">
        <v>3.46512644517632</v>
      </c>
      <c r="N91" s="11">
        <v>3.4544305355637199</v>
      </c>
      <c r="O91" s="11">
        <v>3.4616698595976798</v>
      </c>
      <c r="P91" s="11">
        <v>3.4831203261751398</v>
      </c>
      <c r="Q91" s="11">
        <v>3.4895931588199098</v>
      </c>
      <c r="R91" s="11">
        <v>3.5073212828423999</v>
      </c>
      <c r="S91" s="11">
        <v>3.5378280513606399</v>
      </c>
      <c r="T91" s="11">
        <v>3.5793375277606998</v>
      </c>
      <c r="U91" s="11">
        <v>3.6275980535080299</v>
      </c>
      <c r="V91" s="11">
        <v>3.6966029548135899</v>
      </c>
      <c r="W91" s="11">
        <v>3.7728596226748201</v>
      </c>
      <c r="X91" s="11">
        <v>3.8293762770058399</v>
      </c>
      <c r="Y91" s="11">
        <v>3.8994692209868398</v>
      </c>
      <c r="Z91" s="11">
        <v>3.95777453268082</v>
      </c>
      <c r="AA91" s="11">
        <v>4.0061833965990097</v>
      </c>
      <c r="AB91" s="11">
        <v>4.04392462596961</v>
      </c>
      <c r="AC91" s="11">
        <v>4.0739377413271098</v>
      </c>
      <c r="AD91" s="11">
        <v>4.0943849994109804</v>
      </c>
      <c r="AE91" s="11">
        <v>4.1042020656582601</v>
      </c>
      <c r="AF91" s="11">
        <v>4.1221841528374803</v>
      </c>
      <c r="AG91" s="11">
        <v>4.1202394159842699</v>
      </c>
      <c r="AH91" s="11">
        <v>4.0910299425687802</v>
      </c>
      <c r="AI91" s="11">
        <v>4.0786426811587697</v>
      </c>
      <c r="AJ91" s="11">
        <v>4.0621682131253198</v>
      </c>
      <c r="AK91" s="11">
        <v>4.0665838469852504</v>
      </c>
      <c r="AL91" s="11">
        <v>4.0655695759935</v>
      </c>
      <c r="AM91" s="11">
        <v>4.0540339483420604</v>
      </c>
      <c r="AN91" s="11">
        <v>4.0400028373709702</v>
      </c>
      <c r="AO91" s="11">
        <v>4.0349537292433002</v>
      </c>
      <c r="AP91" s="11">
        <v>4.0960632206789702</v>
      </c>
      <c r="AQ91" s="11">
        <v>4.1541982081346802</v>
      </c>
      <c r="AR91" s="11">
        <v>4.2038656431714996</v>
      </c>
      <c r="AS91" s="11">
        <v>4.2473642300931198</v>
      </c>
      <c r="AT91" s="11">
        <v>4.2864035675212504</v>
      </c>
      <c r="AU91" s="11">
        <v>4.3222541099166998</v>
      </c>
      <c r="AV91" s="11">
        <v>4.3558581985561498</v>
      </c>
      <c r="AW91" s="11">
        <v>4.3879119583230004</v>
      </c>
      <c r="AX91" s="11">
        <v>4.41892528171332</v>
      </c>
      <c r="AY91" s="11">
        <v>4.4492652121383198</v>
      </c>
      <c r="AZ91" s="11">
        <v>4.4791867232939504</v>
      </c>
      <c r="BA91" s="11">
        <v>4.5088540774892101</v>
      </c>
      <c r="BB91" s="11">
        <v>4.5383555193896097</v>
      </c>
      <c r="BC91" s="11">
        <v>4.5677138687655203</v>
      </c>
      <c r="BD91" s="11">
        <v>4.5968954241836704</v>
      </c>
      <c r="BE91" s="11">
        <v>4.6258192869670598</v>
      </c>
      <c r="BF91" s="11">
        <v>4.6543686353151896</v>
      </c>
      <c r="BG91" s="11">
        <v>4.6824046219081499</v>
      </c>
      <c r="BH91" s="11">
        <v>4.7097825731841798</v>
      </c>
      <c r="BI91" s="11">
        <v>4.7363692633068304</v>
      </c>
      <c r="BJ91" s="11">
        <v>4.76205944780755</v>
      </c>
      <c r="BK91" s="11">
        <v>4.7868363787320698</v>
      </c>
      <c r="BL91" s="11">
        <v>4.8106520909131101</v>
      </c>
      <c r="BM91" s="11">
        <v>4.8346964149622202</v>
      </c>
      <c r="BN91" s="11">
        <v>4.8589627908491604</v>
      </c>
      <c r="BO91" s="11">
        <v>4.8834439637855498</v>
      </c>
      <c r="BP91" s="11">
        <v>4.9081322885151497</v>
      </c>
      <c r="BQ91" s="11">
        <v>4.9330199496846401</v>
      </c>
      <c r="BR91" s="11">
        <v>4.9580991197517896</v>
      </c>
      <c r="BS91" s="11">
        <v>4.9833620704945298</v>
      </c>
      <c r="BT91" s="11">
        <v>5.0088012501408699</v>
      </c>
      <c r="BU91" s="11">
        <v>5.0344093351093502</v>
      </c>
      <c r="BV91" s="11">
        <v>5.0601792630779503</v>
      </c>
      <c r="BW91" s="11">
        <v>5.0861042523975302</v>
      </c>
      <c r="BX91" s="11">
        <v>5.11217781159037</v>
      </c>
      <c r="BY91" s="11">
        <v>5.13839374171922</v>
      </c>
      <c r="BZ91" s="11">
        <v>5.1647461336972498</v>
      </c>
      <c r="CA91" s="11">
        <v>5.1912293620737797</v>
      </c>
      <c r="CB91" s="11">
        <v>5.2178380764305903</v>
      </c>
      <c r="CC91" s="11">
        <v>5.2445671912240801</v>
      </c>
      <c r="CD91" s="11">
        <v>5.2714118746854597</v>
      </c>
      <c r="CE91" s="11">
        <v>5.2983675372241699</v>
      </c>
      <c r="CF91" s="11">
        <v>5.3254298196557199</v>
      </c>
      <c r="CG91" s="11">
        <v>5.3525945814828502</v>
      </c>
      <c r="CH91" s="11">
        <v>5.3798578893903901</v>
      </c>
      <c r="CI91" s="11">
        <v>5.4072160060635497</v>
      </c>
      <c r="CJ91" s="11">
        <v>5.4346653794021096</v>
      </c>
      <c r="CK91" s="11">
        <v>5.4622026321755097</v>
      </c>
      <c r="CL91" s="11">
        <v>5.4898245521438698</v>
      </c>
      <c r="CM91" s="11">
        <v>5.51752808265572</v>
      </c>
      <c r="CN91" s="11">
        <v>5.5453103137227</v>
      </c>
      <c r="CO91" s="11">
        <v>5.5731684735642304</v>
      </c>
      <c r="CP91" s="11">
        <v>5.6010999206103902</v>
      </c>
      <c r="CQ91" s="11">
        <v>5.6291021359474902</v>
      </c>
      <c r="CR91" s="11">
        <v>5.6571727161891898</v>
      </c>
      <c r="CS91" s="11">
        <v>5.6853093667541899</v>
      </c>
      <c r="CT91" s="11">
        <v>5.7135098955316801</v>
      </c>
      <c r="CU91" s="11">
        <v>5.7417722069147903</v>
      </c>
      <c r="CV91" s="11">
        <v>5.7700942961831903</v>
      </c>
      <c r="CW91" s="11">
        <v>5.7984742442160497</v>
      </c>
      <c r="CX91" s="11">
        <v>5.8269102125171699</v>
      </c>
      <c r="CY91" s="11">
        <v>5.8554004385349501</v>
      </c>
      <c r="CZ91" s="11">
        <v>5.8839432312604503</v>
      </c>
      <c r="DA91" s="11">
        <v>5.91253696708766</v>
      </c>
      <c r="DB91" s="11">
        <v>5.9411800859208199</v>
      </c>
      <c r="DC91" s="11">
        <v>5.9698710875144601</v>
      </c>
      <c r="DD91" s="11">
        <v>5.9986085280325598</v>
      </c>
      <c r="DE91" s="11">
        <v>6.02739101681395</v>
      </c>
      <c r="DF91" s="11">
        <v>6.0562172133319399</v>
      </c>
      <c r="DG91" s="11">
        <v>6.0850858243364998</v>
      </c>
      <c r="DH91" s="11">
        <v>6.1139956011684298</v>
      </c>
      <c r="DI91" s="11">
        <v>6.1429453372351901</v>
      </c>
      <c r="DJ91" s="11">
        <v>6.1719338656388096</v>
      </c>
      <c r="DK91" s="11">
        <v>6.2009600569469603</v>
      </c>
      <c r="DL91" s="11">
        <v>6.2300228170984502</v>
      </c>
      <c r="DM91" s="11">
        <v>6.2591210854354502</v>
      </c>
      <c r="DN91" s="11">
        <v>6.2882538328545703</v>
      </c>
      <c r="DO91" s="11">
        <v>6.3174200600699804</v>
      </c>
    </row>
    <row r="92" spans="1:119" x14ac:dyDescent="0.25">
      <c r="A92" s="11" t="s">
        <v>381</v>
      </c>
      <c r="B92" s="11">
        <v>3.3425481847289</v>
      </c>
      <c r="C92" s="11">
        <v>3.32074730383101</v>
      </c>
      <c r="D92" s="11">
        <v>3.3084260937135301</v>
      </c>
      <c r="E92" s="11">
        <v>3.2969307322680002</v>
      </c>
      <c r="F92" s="11">
        <v>3.2966857087508101</v>
      </c>
      <c r="G92" s="11">
        <v>3.2740423988979099</v>
      </c>
      <c r="H92" s="11">
        <v>3.2538916080991198</v>
      </c>
      <c r="I92" s="11">
        <v>3.25672484037114</v>
      </c>
      <c r="J92" s="11">
        <v>3.24674723470654</v>
      </c>
      <c r="K92" s="11">
        <v>3.2308843225958301</v>
      </c>
      <c r="L92" s="11">
        <v>3.2062630782011801</v>
      </c>
      <c r="M92" s="11">
        <v>3.2293661240354301</v>
      </c>
      <c r="N92" s="11">
        <v>3.2173268400116801</v>
      </c>
      <c r="O92" s="11">
        <v>3.2191127615695301</v>
      </c>
      <c r="P92" s="11">
        <v>3.23908315282124</v>
      </c>
      <c r="Q92" s="11">
        <v>3.2415897357664099</v>
      </c>
      <c r="R92" s="11">
        <v>3.25524041999534</v>
      </c>
      <c r="S92" s="11">
        <v>3.2799065432262302</v>
      </c>
      <c r="T92" s="11">
        <v>3.3168252591134602</v>
      </c>
      <c r="U92" s="11">
        <v>3.3583651287148899</v>
      </c>
      <c r="V92" s="11">
        <v>3.42115388133525</v>
      </c>
      <c r="W92" s="11">
        <v>3.4940930523359999</v>
      </c>
      <c r="X92" s="11">
        <v>3.5448603993905801</v>
      </c>
      <c r="Y92" s="11">
        <v>3.6111017383313002</v>
      </c>
      <c r="Z92" s="11">
        <v>3.6665044616812699</v>
      </c>
      <c r="AA92" s="11">
        <v>3.7131872784796598</v>
      </c>
      <c r="AB92" s="11">
        <v>3.7491661915917902</v>
      </c>
      <c r="AC92" s="11">
        <v>3.77833570432934</v>
      </c>
      <c r="AD92" s="11">
        <v>3.79926948365513</v>
      </c>
      <c r="AE92" s="11">
        <v>3.8062381189718399</v>
      </c>
      <c r="AF92" s="11">
        <v>3.8244823331957898</v>
      </c>
      <c r="AG92" s="11">
        <v>3.8231805408675799</v>
      </c>
      <c r="AH92" s="11">
        <v>3.7925433657880401</v>
      </c>
      <c r="AI92" s="11">
        <v>3.7740278599188701</v>
      </c>
      <c r="AJ92" s="11">
        <v>3.7543434906834801</v>
      </c>
      <c r="AK92" s="11">
        <v>3.7580327017416102</v>
      </c>
      <c r="AL92" s="11">
        <v>3.7554329227979899</v>
      </c>
      <c r="AM92" s="11">
        <v>3.7410546693356599</v>
      </c>
      <c r="AN92" s="11">
        <v>3.7231603225108501</v>
      </c>
      <c r="AO92" s="11">
        <v>3.7020919462815201</v>
      </c>
      <c r="AP92" s="11">
        <v>3.7613252689686099</v>
      </c>
      <c r="AQ92" s="11">
        <v>3.8188201178187802</v>
      </c>
      <c r="AR92" s="11">
        <v>3.86740693025004</v>
      </c>
      <c r="AS92" s="11">
        <v>3.9094893475130901</v>
      </c>
      <c r="AT92" s="11">
        <v>3.94685515098982</v>
      </c>
      <c r="AU92" s="11">
        <v>3.9808335188912598</v>
      </c>
      <c r="AV92" s="11">
        <v>4.0124115188551297</v>
      </c>
      <c r="AW92" s="11">
        <v>4.0423201728970399</v>
      </c>
      <c r="AX92" s="11">
        <v>4.0710977087227098</v>
      </c>
      <c r="AY92" s="11">
        <v>4.0991355392549904</v>
      </c>
      <c r="AZ92" s="11">
        <v>4.1267110284534896</v>
      </c>
      <c r="BA92" s="11">
        <v>4.1540101302790804</v>
      </c>
      <c r="BB92" s="11">
        <v>4.1811424543723001</v>
      </c>
      <c r="BC92" s="11">
        <v>4.2081511169164498</v>
      </c>
      <c r="BD92" s="11">
        <v>4.2350197259097504</v>
      </c>
      <c r="BE92" s="11">
        <v>4.2616788242322903</v>
      </c>
      <c r="BF92" s="11">
        <v>4.2880138661529301</v>
      </c>
      <c r="BG92" s="11">
        <v>4.3138762034226499</v>
      </c>
      <c r="BH92" s="11">
        <v>4.3390976199319402</v>
      </c>
      <c r="BI92" s="11">
        <v>4.3635078508972498</v>
      </c>
      <c r="BJ92" s="11">
        <v>4.3869535246508002</v>
      </c>
      <c r="BK92" s="11">
        <v>4.4093163359660803</v>
      </c>
      <c r="BL92" s="11">
        <v>4.43058183322358</v>
      </c>
      <c r="BM92" s="11">
        <v>4.4520653757642501</v>
      </c>
      <c r="BN92" s="11">
        <v>4.4737612887429696</v>
      </c>
      <c r="BO92" s="11">
        <v>4.4956631109472402</v>
      </c>
      <c r="BP92" s="11">
        <v>4.5177639159228598</v>
      </c>
      <c r="BQ92" s="11">
        <v>4.5400565453359798</v>
      </c>
      <c r="BR92" s="11">
        <v>4.5625337769633996</v>
      </c>
      <c r="BS92" s="11">
        <v>4.5851884440784501</v>
      </c>
      <c r="BT92" s="11">
        <v>4.6080135187822702</v>
      </c>
      <c r="BU92" s="11">
        <v>4.6310021686697098</v>
      </c>
      <c r="BV92" s="11">
        <v>4.6541477938488498</v>
      </c>
      <c r="BW92" s="11">
        <v>4.6774440495577396</v>
      </c>
      <c r="BX92" s="11">
        <v>4.7008848582906699</v>
      </c>
      <c r="BY92" s="11">
        <v>4.7244644143493701</v>
      </c>
      <c r="BZ92" s="11">
        <v>4.7481771829881296</v>
      </c>
      <c r="CA92" s="11">
        <v>4.7720178957622901</v>
      </c>
      <c r="CB92" s="11">
        <v>4.7959815432719202</v>
      </c>
      <c r="CC92" s="11">
        <v>4.8200633661793901</v>
      </c>
      <c r="CD92" s="11">
        <v>4.8442588451459399</v>
      </c>
      <c r="CE92" s="11">
        <v>4.8685636901582701</v>
      </c>
      <c r="CF92" s="11">
        <v>4.8929738295858298</v>
      </c>
      <c r="CG92" s="11">
        <v>4.9174853992130103</v>
      </c>
      <c r="CH92" s="11">
        <v>4.9420947314186598</v>
      </c>
      <c r="CI92" s="11">
        <v>4.9667983446219299</v>
      </c>
      <c r="CJ92" s="11">
        <v>4.9915929330744797</v>
      </c>
      <c r="CK92" s="11">
        <v>5.0164753570499698</v>
      </c>
      <c r="CL92" s="11">
        <v>5.0414426334608802</v>
      </c>
      <c r="CM92" s="11">
        <v>5.0664919269172497</v>
      </c>
      <c r="CN92" s="11">
        <v>5.0916205412310296</v>
      </c>
      <c r="CO92" s="11">
        <v>5.1168259113619099</v>
      </c>
      <c r="CP92" s="11">
        <v>5.1421055957950603</v>
      </c>
      <c r="CQ92" s="11">
        <v>5.1674572693376399</v>
      </c>
      <c r="CR92" s="11">
        <v>5.1928787163183197</v>
      </c>
      <c r="CS92" s="11">
        <v>5.2183678241730203</v>
      </c>
      <c r="CT92" s="11">
        <v>5.2439225773988296</v>
      </c>
      <c r="CU92" s="11">
        <v>5.2695410518582202</v>
      </c>
      <c r="CV92" s="11">
        <v>5.2952214094155403</v>
      </c>
      <c r="CW92" s="11">
        <v>5.3209618928881799</v>
      </c>
      <c r="CX92" s="11">
        <v>5.3467608212952404</v>
      </c>
      <c r="CY92" s="11">
        <v>5.3726165853871999</v>
      </c>
      <c r="CZ92" s="11">
        <v>5.39852764344087</v>
      </c>
      <c r="DA92" s="11">
        <v>5.4244925173042704</v>
      </c>
      <c r="DB92" s="11">
        <v>5.4505097886772997</v>
      </c>
      <c r="DC92" s="11">
        <v>5.4765780956143999</v>
      </c>
      <c r="DD92" s="11">
        <v>5.50269612923623</v>
      </c>
      <c r="DE92" s="11">
        <v>5.5288626306382902</v>
      </c>
      <c r="DF92" s="11">
        <v>5.55507638798474</v>
      </c>
      <c r="DG92" s="11">
        <v>5.5813362337766703</v>
      </c>
      <c r="DH92" s="11">
        <v>5.6076410422843903</v>
      </c>
      <c r="DI92" s="11">
        <v>5.6339897271340602</v>
      </c>
      <c r="DJ92" s="11">
        <v>5.6603812390396797</v>
      </c>
      <c r="DK92" s="11">
        <v>5.6868145636715699</v>
      </c>
      <c r="DL92" s="11">
        <v>5.7132887196534101</v>
      </c>
      <c r="DM92" s="11">
        <v>5.7398027566801799</v>
      </c>
      <c r="DN92" s="11">
        <v>5.7663557537497701</v>
      </c>
      <c r="DO92" s="11">
        <v>5.7929468175014902</v>
      </c>
    </row>
    <row r="93" spans="1:119" x14ac:dyDescent="0.25">
      <c r="A93" s="11" t="s">
        <v>382</v>
      </c>
      <c r="B93" s="11">
        <v>3.1199062142700602</v>
      </c>
      <c r="C93" s="11">
        <v>3.10029174024403</v>
      </c>
      <c r="D93" s="11">
        <v>3.0877224197172799</v>
      </c>
      <c r="E93" s="11">
        <v>3.0776689548771299</v>
      </c>
      <c r="F93" s="11">
        <v>3.0766355593108701</v>
      </c>
      <c r="G93" s="11">
        <v>3.05537482889916</v>
      </c>
      <c r="H93" s="11">
        <v>3.03801743371071</v>
      </c>
      <c r="I93" s="11">
        <v>3.0390695272278698</v>
      </c>
      <c r="J93" s="11">
        <v>3.0286096120263402</v>
      </c>
      <c r="K93" s="11">
        <v>3.0125283793728501</v>
      </c>
      <c r="L93" s="11">
        <v>2.9913252831716899</v>
      </c>
      <c r="M93" s="11">
        <v>3.0105952105667999</v>
      </c>
      <c r="N93" s="11">
        <v>2.9982939011988701</v>
      </c>
      <c r="O93" s="11">
        <v>3.0000425733501701</v>
      </c>
      <c r="P93" s="11">
        <v>3.0162133881915798</v>
      </c>
      <c r="Q93" s="11">
        <v>3.0169186016135199</v>
      </c>
      <c r="R93" s="11">
        <v>3.02776650929767</v>
      </c>
      <c r="S93" s="11">
        <v>3.0494834254292802</v>
      </c>
      <c r="T93" s="11">
        <v>3.0821180886548998</v>
      </c>
      <c r="U93" s="11">
        <v>3.1200388582451399</v>
      </c>
      <c r="V93" s="11">
        <v>3.1772296096344599</v>
      </c>
      <c r="W93" s="11">
        <v>3.2436854016824199</v>
      </c>
      <c r="X93" s="11">
        <v>3.29129056676395</v>
      </c>
      <c r="Y93" s="11">
        <v>3.35279924474241</v>
      </c>
      <c r="Z93" s="11">
        <v>3.40402027495738</v>
      </c>
      <c r="AA93" s="11">
        <v>3.4470219739989898</v>
      </c>
      <c r="AB93" s="11">
        <v>3.4805998662122102</v>
      </c>
      <c r="AC93" s="11">
        <v>3.5080206930056601</v>
      </c>
      <c r="AD93" s="11">
        <v>3.5282949634132001</v>
      </c>
      <c r="AE93" s="11">
        <v>3.5366569100301302</v>
      </c>
      <c r="AF93" s="11">
        <v>3.5531578776803898</v>
      </c>
      <c r="AG93" s="11">
        <v>3.5504214530079499</v>
      </c>
      <c r="AH93" s="11">
        <v>3.51949820780986</v>
      </c>
      <c r="AI93" s="11">
        <v>3.4993743482337201</v>
      </c>
      <c r="AJ93" s="11">
        <v>3.47299389643885</v>
      </c>
      <c r="AK93" s="11">
        <v>3.4752223512298799</v>
      </c>
      <c r="AL93" s="11">
        <v>3.4711432606272501</v>
      </c>
      <c r="AM93" s="11">
        <v>3.4550823073633401</v>
      </c>
      <c r="AN93" s="11">
        <v>3.43412006845413</v>
      </c>
      <c r="AO93" s="11">
        <v>3.4086415948785902</v>
      </c>
      <c r="AP93" s="11">
        <v>3.4650718469042801</v>
      </c>
      <c r="AQ93" s="11">
        <v>3.52016776870048</v>
      </c>
      <c r="AR93" s="11">
        <v>3.5665248245135901</v>
      </c>
      <c r="AS93" s="11">
        <v>3.60648345924767</v>
      </c>
      <c r="AT93" s="11">
        <v>3.6417887993648601</v>
      </c>
      <c r="AU93" s="11">
        <v>3.6737410050246901</v>
      </c>
      <c r="AV93" s="11">
        <v>3.7033075407217</v>
      </c>
      <c r="AW93" s="11">
        <v>3.7312066828569601</v>
      </c>
      <c r="AX93" s="11">
        <v>3.75796930267148</v>
      </c>
      <c r="AY93" s="11">
        <v>3.7839841084614001</v>
      </c>
      <c r="AZ93" s="11">
        <v>3.80953012149984</v>
      </c>
      <c r="BA93" s="11">
        <v>3.8347991695739401</v>
      </c>
      <c r="BB93" s="11">
        <v>3.85991058699075</v>
      </c>
      <c r="BC93" s="11">
        <v>3.88492007803272</v>
      </c>
      <c r="BD93" s="11">
        <v>3.9098247551441401</v>
      </c>
      <c r="BE93" s="11">
        <v>3.93456655224742</v>
      </c>
      <c r="BF93" s="11">
        <v>3.95903631943106</v>
      </c>
      <c r="BG93" s="11">
        <v>3.9830807030652302</v>
      </c>
      <c r="BH93" s="11">
        <v>4.0065132686164198</v>
      </c>
      <c r="BI93" s="11">
        <v>4.0291302643469802</v>
      </c>
      <c r="BJ93" s="11">
        <v>4.0507301679164902</v>
      </c>
      <c r="BK93" s="11">
        <v>4.0711350310448404</v>
      </c>
      <c r="BL93" s="11">
        <v>4.0902109506777702</v>
      </c>
      <c r="BM93" s="11">
        <v>4.1094881961545502</v>
      </c>
      <c r="BN93" s="11">
        <v>4.1289619427930999</v>
      </c>
      <c r="BO93" s="11">
        <v>4.1486265555080699</v>
      </c>
      <c r="BP93" s="11">
        <v>4.1684759061395296</v>
      </c>
      <c r="BQ93" s="11">
        <v>4.1885036045457804</v>
      </c>
      <c r="BR93" s="11">
        <v>4.2087031654365896</v>
      </c>
      <c r="BS93" s="11">
        <v>4.2290681274038304</v>
      </c>
      <c r="BT93" s="11">
        <v>4.2495921364687002</v>
      </c>
      <c r="BU93" s="11">
        <v>4.2702690033633797</v>
      </c>
      <c r="BV93" s="11">
        <v>4.2910927414392601</v>
      </c>
      <c r="BW93" s="11">
        <v>4.3120575903515999</v>
      </c>
      <c r="BX93" s="11">
        <v>4.3331580293643697</v>
      </c>
      <c r="BY93" s="11">
        <v>4.3543887831406201</v>
      </c>
      <c r="BZ93" s="11">
        <v>4.3757448221508097</v>
      </c>
      <c r="CA93" s="11">
        <v>4.3972213592829599</v>
      </c>
      <c r="CB93" s="11">
        <v>4.41881384382798</v>
      </c>
      <c r="CC93" s="11">
        <v>4.4405179537061796</v>
      </c>
      <c r="CD93" s="11">
        <v>4.4623295865718999</v>
      </c>
      <c r="CE93" s="11">
        <v>4.4842448502616898</v>
      </c>
      <c r="CF93" s="11">
        <v>4.5062600529236603</v>
      </c>
      <c r="CG93" s="11">
        <v>4.5283716930709401</v>
      </c>
      <c r="CH93" s="11">
        <v>4.5505764497310199</v>
      </c>
      <c r="CI93" s="11">
        <v>4.5728711728108697</v>
      </c>
      <c r="CJ93" s="11">
        <v>4.5952528737586897</v>
      </c>
      <c r="CK93" s="11">
        <v>4.61771871657501</v>
      </c>
      <c r="CL93" s="11">
        <v>4.6402660092046402</v>
      </c>
      <c r="CM93" s="11">
        <v>4.6628921953262701</v>
      </c>
      <c r="CN93" s="11">
        <v>4.6855948465452704</v>
      </c>
      <c r="CO93" s="11">
        <v>4.70837165498759</v>
      </c>
      <c r="CP93" s="11">
        <v>4.7312204262873196</v>
      </c>
      <c r="CQ93" s="11">
        <v>4.7541390729566704</v>
      </c>
      <c r="CR93" s="11">
        <v>4.7771256081246101</v>
      </c>
      <c r="CS93" s="11">
        <v>4.8001781396292396</v>
      </c>
      <c r="CT93" s="11">
        <v>4.8232948644477096</v>
      </c>
      <c r="CU93" s="11">
        <v>4.8464740634474399</v>
      </c>
      <c r="CV93" s="11">
        <v>4.8697140964423804</v>
      </c>
      <c r="CW93" s="11">
        <v>4.89301339753822</v>
      </c>
      <c r="CX93" s="11">
        <v>4.91637047075083</v>
      </c>
      <c r="CY93" s="11">
        <v>4.9397838858830898</v>
      </c>
      <c r="CZ93" s="11">
        <v>4.9632522746452796</v>
      </c>
      <c r="DA93" s="11">
        <v>4.9867743270054898</v>
      </c>
      <c r="DB93" s="11">
        <v>5.0103487877566399</v>
      </c>
      <c r="DC93" s="11">
        <v>5.0339744532877404</v>
      </c>
      <c r="DD93" s="11">
        <v>5.0576501685473998</v>
      </c>
      <c r="DE93" s="11">
        <v>5.0813748241884902</v>
      </c>
      <c r="DF93" s="11">
        <v>5.1051473538832397</v>
      </c>
      <c r="DG93" s="11">
        <v>5.1289667317988004</v>
      </c>
      <c r="DH93" s="11">
        <v>5.1528319702237804</v>
      </c>
      <c r="DI93" s="11">
        <v>5.1767421173370201</v>
      </c>
      <c r="DJ93" s="11">
        <v>5.2006962551099098</v>
      </c>
      <c r="DK93" s="11">
        <v>5.2246934973346901</v>
      </c>
      <c r="DL93" s="11">
        <v>5.2487329877709499</v>
      </c>
      <c r="DM93" s="11">
        <v>5.2728138984036796</v>
      </c>
      <c r="DN93" s="11">
        <v>5.29693542780592</v>
      </c>
      <c r="DO93" s="11">
        <v>5.3210967996000802</v>
      </c>
    </row>
    <row r="94" spans="1:119" x14ac:dyDescent="0.25">
      <c r="A94" s="11" t="s">
        <v>383</v>
      </c>
      <c r="B94" s="11">
        <v>2.92942073073253</v>
      </c>
      <c r="C94" s="11">
        <v>2.90863610879433</v>
      </c>
      <c r="D94" s="11">
        <v>2.89557159776338</v>
      </c>
      <c r="E94" s="11">
        <v>2.8844117825298299</v>
      </c>
      <c r="F94" s="11">
        <v>2.8827909208901601</v>
      </c>
      <c r="G94" s="11">
        <v>2.86080465024029</v>
      </c>
      <c r="H94" s="11">
        <v>2.8427690345648098</v>
      </c>
      <c r="I94" s="11">
        <v>2.8438652731482299</v>
      </c>
      <c r="J94" s="11">
        <v>2.8324921656673299</v>
      </c>
      <c r="K94" s="11">
        <v>2.8149909333133998</v>
      </c>
      <c r="L94" s="11">
        <v>2.7919409242245301</v>
      </c>
      <c r="M94" s="11">
        <v>2.81003494129045</v>
      </c>
      <c r="N94" s="11">
        <v>2.7958562997167302</v>
      </c>
      <c r="O94" s="11">
        <v>2.79508573783448</v>
      </c>
      <c r="P94" s="11">
        <v>2.8088882734238201</v>
      </c>
      <c r="Q94" s="11">
        <v>2.8063714765112802</v>
      </c>
      <c r="R94" s="11">
        <v>2.8133356971469401</v>
      </c>
      <c r="S94" s="11">
        <v>2.8305087892123799</v>
      </c>
      <c r="T94" s="11">
        <v>2.8585064724684099</v>
      </c>
      <c r="U94" s="11">
        <v>2.8916023738227201</v>
      </c>
      <c r="V94" s="11">
        <v>2.9441326207226202</v>
      </c>
      <c r="W94" s="11">
        <v>3.0060068852484898</v>
      </c>
      <c r="X94" s="11">
        <v>3.0496487594853701</v>
      </c>
      <c r="Y94" s="11">
        <v>3.1080279670655302</v>
      </c>
      <c r="Z94" s="11">
        <v>3.1568902804743102</v>
      </c>
      <c r="AA94" s="11">
        <v>3.1979094090995699</v>
      </c>
      <c r="AB94" s="11">
        <v>3.2297394945407198</v>
      </c>
      <c r="AC94" s="11">
        <v>3.2558817617605298</v>
      </c>
      <c r="AD94" s="11">
        <v>3.2753507386727598</v>
      </c>
      <c r="AE94" s="11">
        <v>3.2836275290769801</v>
      </c>
      <c r="AF94" s="11">
        <v>3.3009274072404402</v>
      </c>
      <c r="AG94" s="11">
        <v>3.29839961659843</v>
      </c>
      <c r="AH94" s="11">
        <v>3.2668351708819698</v>
      </c>
      <c r="AI94" s="11">
        <v>3.2447387241962802</v>
      </c>
      <c r="AJ94" s="11">
        <v>3.21530062484642</v>
      </c>
      <c r="AK94" s="11">
        <v>3.2171860276448001</v>
      </c>
      <c r="AL94" s="11">
        <v>3.21194405948691</v>
      </c>
      <c r="AM94" s="11">
        <v>3.1939306508891399</v>
      </c>
      <c r="AN94" s="11">
        <v>3.1696616804210498</v>
      </c>
      <c r="AO94" s="11">
        <v>3.1391128082428499</v>
      </c>
      <c r="AP94" s="11">
        <v>3.19202542490159</v>
      </c>
      <c r="AQ94" s="11">
        <v>3.2440799523935402</v>
      </c>
      <c r="AR94" s="11">
        <v>3.2876227519215799</v>
      </c>
      <c r="AS94" s="11">
        <v>3.3249204569304802</v>
      </c>
      <c r="AT94" s="11">
        <v>3.3576676210193699</v>
      </c>
      <c r="AU94" s="11">
        <v>3.3871293652109098</v>
      </c>
      <c r="AV94" s="11">
        <v>3.4142488086424501</v>
      </c>
      <c r="AW94" s="11">
        <v>3.4397275354936401</v>
      </c>
      <c r="AX94" s="11">
        <v>3.4640855300157898</v>
      </c>
      <c r="AY94" s="11">
        <v>3.4877054047445699</v>
      </c>
      <c r="AZ94" s="11">
        <v>3.51086444759635</v>
      </c>
      <c r="BA94" s="11">
        <v>3.53375703142882</v>
      </c>
      <c r="BB94" s="11">
        <v>3.5565092703415</v>
      </c>
      <c r="BC94" s="11">
        <v>3.5791874840898799</v>
      </c>
      <c r="BD94" s="11">
        <v>3.6018020404886602</v>
      </c>
      <c r="BE94" s="11">
        <v>3.6243084171155702</v>
      </c>
      <c r="BF94" s="11">
        <v>3.6466076930367</v>
      </c>
      <c r="BG94" s="11">
        <v>3.66854890035814</v>
      </c>
      <c r="BH94" s="11">
        <v>3.6899354782701299</v>
      </c>
      <c r="BI94" s="11">
        <v>3.7105373307378899</v>
      </c>
      <c r="BJ94" s="11">
        <v>3.7301087480128499</v>
      </c>
      <c r="BK94" s="11">
        <v>3.7484109827314001</v>
      </c>
      <c r="BL94" s="11">
        <v>3.7652369707812499</v>
      </c>
      <c r="BM94" s="11">
        <v>3.7822555519918102</v>
      </c>
      <c r="BN94" s="11">
        <v>3.7994622640803901</v>
      </c>
      <c r="BO94" s="11">
        <v>3.81685183922156</v>
      </c>
      <c r="BP94" s="11">
        <v>3.8344185158250901</v>
      </c>
      <c r="BQ94" s="11">
        <v>3.8521562657381199</v>
      </c>
      <c r="BR94" s="11">
        <v>3.8700589584099498</v>
      </c>
      <c r="BS94" s="11">
        <v>3.8881204781508498</v>
      </c>
      <c r="BT94" s="11">
        <v>3.90633480656293</v>
      </c>
      <c r="BU94" s="11">
        <v>3.9246960791815102</v>
      </c>
      <c r="BV94" s="11">
        <v>3.9431986230867202</v>
      </c>
      <c r="BW94" s="11">
        <v>3.9618369805370901</v>
      </c>
      <c r="BX94" s="11">
        <v>3.9806059223963</v>
      </c>
      <c r="BY94" s="11">
        <v>3.99950045416516</v>
      </c>
      <c r="BZ94" s="11">
        <v>4.0185158167120196</v>
      </c>
      <c r="CA94" s="11">
        <v>4.0376474832568796</v>
      </c>
      <c r="CB94" s="11">
        <v>4.0568911537613497</v>
      </c>
      <c r="CC94" s="11">
        <v>4.0762427475758196</v>
      </c>
      <c r="CD94" s="11">
        <v>4.0956983949695198</v>
      </c>
      <c r="CE94" s="11">
        <v>4.1152544280013501</v>
      </c>
      <c r="CF94" s="11">
        <v>4.1349073710639601</v>
      </c>
      <c r="CG94" s="11">
        <v>4.1546539313398201</v>
      </c>
      <c r="CH94" s="11">
        <v>4.1744909893392999</v>
      </c>
      <c r="CI94" s="11">
        <v>4.1944155896386803</v>
      </c>
      <c r="CJ94" s="11">
        <v>4.2144249318983</v>
      </c>
      <c r="CK94" s="11">
        <v>4.2345163622132196</v>
      </c>
      <c r="CL94" s="11">
        <v>4.2546873648279098</v>
      </c>
      <c r="CM94" s="11">
        <v>4.2749355542318996</v>
      </c>
      <c r="CN94" s="11">
        <v>4.2952586676424103</v>
      </c>
      <c r="CO94" s="11">
        <v>4.31565455787237</v>
      </c>
      <c r="CP94" s="11">
        <v>4.3361211865770004</v>
      </c>
      <c r="CQ94" s="11">
        <v>4.35665661786817</v>
      </c>
      <c r="CR94" s="11">
        <v>4.3772590122836901</v>
      </c>
      <c r="CS94" s="11">
        <v>4.39792662109706</v>
      </c>
      <c r="CT94" s="11">
        <v>4.4186577809521204</v>
      </c>
      <c r="CU94" s="11">
        <v>4.4394509088072196</v>
      </c>
      <c r="CV94" s="11">
        <v>4.4603044971729497</v>
      </c>
      <c r="CW94" s="11">
        <v>4.4812171096282398</v>
      </c>
      <c r="CX94" s="11">
        <v>4.5021873765994904</v>
      </c>
      <c r="CY94" s="11">
        <v>4.5232139913884604</v>
      </c>
      <c r="CZ94" s="11">
        <v>4.5442957064347898</v>
      </c>
      <c r="DA94" s="11">
        <v>4.5654313297998099</v>
      </c>
      <c r="DB94" s="11">
        <v>4.5866197218590603</v>
      </c>
      <c r="DC94" s="11">
        <v>4.6078597921913103</v>
      </c>
      <c r="DD94" s="11">
        <v>4.6291504966527404</v>
      </c>
      <c r="DE94" s="11">
        <v>4.6504908346254101</v>
      </c>
      <c r="DF94" s="11">
        <v>4.6718798464297997</v>
      </c>
      <c r="DG94" s="11">
        <v>4.6933166108919098</v>
      </c>
      <c r="DH94" s="11">
        <v>4.7148002430555502</v>
      </c>
      <c r="DI94" s="11">
        <v>4.7363298920315398</v>
      </c>
      <c r="DJ94" s="11">
        <v>4.75790473897555</v>
      </c>
      <c r="DK94" s="11">
        <v>4.7795239951870201</v>
      </c>
      <c r="DL94" s="11">
        <v>4.8011869003220697</v>
      </c>
      <c r="DM94" s="11">
        <v>4.8228927207135097</v>
      </c>
      <c r="DN94" s="11">
        <v>4.8446407477917797</v>
      </c>
      <c r="DO94" s="11">
        <v>4.8664302966006598</v>
      </c>
    </row>
    <row r="95" spans="1:119" x14ac:dyDescent="0.25">
      <c r="A95" s="11" t="s">
        <v>384</v>
      </c>
      <c r="B95" s="11">
        <v>2.7527951384681302</v>
      </c>
      <c r="C95" s="11">
        <v>2.7311084108688002</v>
      </c>
      <c r="D95" s="11">
        <v>2.71775157922947</v>
      </c>
      <c r="E95" s="11">
        <v>2.7057117483045401</v>
      </c>
      <c r="F95" s="11">
        <v>2.7036987136301298</v>
      </c>
      <c r="G95" s="11">
        <v>2.681217198138</v>
      </c>
      <c r="H95" s="11">
        <v>2.66270467440222</v>
      </c>
      <c r="I95" s="11">
        <v>2.6640287015361701</v>
      </c>
      <c r="J95" s="11">
        <v>2.6520581779394599</v>
      </c>
      <c r="K95" s="11">
        <v>2.6334934995341102</v>
      </c>
      <c r="L95" s="11">
        <v>2.6089417410351001</v>
      </c>
      <c r="M95" s="11">
        <v>2.6261440765202302</v>
      </c>
      <c r="N95" s="11">
        <v>2.6105157374494201</v>
      </c>
      <c r="O95" s="11">
        <v>2.6076793748985199</v>
      </c>
      <c r="P95" s="11">
        <v>2.6195955472057402</v>
      </c>
      <c r="Q95" s="11">
        <v>2.6144501130447599</v>
      </c>
      <c r="R95" s="11">
        <v>2.61812738097787</v>
      </c>
      <c r="S95" s="11">
        <v>2.6313243590847302</v>
      </c>
      <c r="T95" s="11">
        <v>2.6551718048306698</v>
      </c>
      <c r="U95" s="11">
        <v>2.6838426027731801</v>
      </c>
      <c r="V95" s="11">
        <v>2.73198608300304</v>
      </c>
      <c r="W95" s="11">
        <v>2.78947684204562</v>
      </c>
      <c r="X95" s="11">
        <v>2.82928475044812</v>
      </c>
      <c r="Y95" s="11">
        <v>2.8845414487422598</v>
      </c>
      <c r="Z95" s="11">
        <v>2.9310287295203401</v>
      </c>
      <c r="AA95" s="11">
        <v>2.9700422455914799</v>
      </c>
      <c r="AB95" s="11">
        <v>3.0000923287091399</v>
      </c>
      <c r="AC95" s="11">
        <v>3.0249006965647101</v>
      </c>
      <c r="AD95" s="11">
        <v>3.0435140554214302</v>
      </c>
      <c r="AE95" s="11">
        <v>3.0517018284500801</v>
      </c>
      <c r="AF95" s="11">
        <v>3.06988797693668</v>
      </c>
      <c r="AG95" s="11">
        <v>3.0678965481129401</v>
      </c>
      <c r="AH95" s="11">
        <v>3.0362045763016599</v>
      </c>
      <c r="AI95" s="11">
        <v>3.0127044945131898</v>
      </c>
      <c r="AJ95" s="11">
        <v>2.98078143532994</v>
      </c>
      <c r="AK95" s="11">
        <v>2.9826185518985602</v>
      </c>
      <c r="AL95" s="11">
        <v>2.9766725274788799</v>
      </c>
      <c r="AM95" s="11">
        <v>2.9572778753833799</v>
      </c>
      <c r="AN95" s="11">
        <v>2.9302870586205398</v>
      </c>
      <c r="AO95" s="11">
        <v>2.8951253341235001</v>
      </c>
      <c r="AP95" s="11">
        <v>2.9446624043640099</v>
      </c>
      <c r="AQ95" s="11">
        <v>2.9938030572460899</v>
      </c>
      <c r="AR95" s="11">
        <v>3.03467713990148</v>
      </c>
      <c r="AS95" s="11">
        <v>3.0694732357074899</v>
      </c>
      <c r="AT95" s="11">
        <v>3.0998319000960999</v>
      </c>
      <c r="AU95" s="11">
        <v>3.1269804594437001</v>
      </c>
      <c r="AV95" s="11">
        <v>3.1518354289640498</v>
      </c>
      <c r="AW95" s="11">
        <v>3.1750797547232801</v>
      </c>
      <c r="AX95" s="11">
        <v>3.19722071118685</v>
      </c>
      <c r="AY95" s="11">
        <v>3.21863293362872</v>
      </c>
      <c r="AZ95" s="11">
        <v>3.2395898971916002</v>
      </c>
      <c r="BA95" s="11">
        <v>3.2602862099835002</v>
      </c>
      <c r="BB95" s="11">
        <v>3.2808523843958599</v>
      </c>
      <c r="BC95" s="11">
        <v>3.3013633225611798</v>
      </c>
      <c r="BD95" s="11">
        <v>3.3218416419961301</v>
      </c>
      <c r="BE95" s="11">
        <v>3.3422571901735498</v>
      </c>
      <c r="BF95" s="11">
        <v>3.3625245814393501</v>
      </c>
      <c r="BG95" s="11">
        <v>3.3825011430408698</v>
      </c>
      <c r="BH95" s="11">
        <v>3.4019879832479401</v>
      </c>
      <c r="BI95" s="11">
        <v>3.4207366918007902</v>
      </c>
      <c r="BJ95" s="11">
        <v>3.4384632858533002</v>
      </c>
      <c r="BK95" s="11">
        <v>3.4548695084551899</v>
      </c>
      <c r="BL95" s="11">
        <v>3.46966981788727</v>
      </c>
      <c r="BM95" s="11">
        <v>3.48465305520038</v>
      </c>
      <c r="BN95" s="11">
        <v>3.4998151006761402</v>
      </c>
      <c r="BO95" s="11">
        <v>3.51515103714621</v>
      </c>
      <c r="BP95" s="11">
        <v>3.5306554553267602</v>
      </c>
      <c r="BQ95" s="11">
        <v>3.5463226764595399</v>
      </c>
      <c r="BR95" s="11">
        <v>3.56214691330625</v>
      </c>
      <c r="BS95" s="11">
        <v>3.5781223852620401</v>
      </c>
      <c r="BT95" s="11">
        <v>3.5942433993935499</v>
      </c>
      <c r="BU95" s="11">
        <v>3.6105044062373701</v>
      </c>
      <c r="BV95" s="11">
        <v>3.6269000369681899</v>
      </c>
      <c r="BW95" s="11">
        <v>3.64342512687631</v>
      </c>
      <c r="BX95" s="11">
        <v>3.66007472884304</v>
      </c>
      <c r="BY95" s="11">
        <v>3.6768441195646102</v>
      </c>
      <c r="BZ95" s="11">
        <v>3.69372880057279</v>
      </c>
      <c r="CA95" s="11">
        <v>3.7107244955738401</v>
      </c>
      <c r="CB95" s="11">
        <v>3.7278271452340901</v>
      </c>
      <c r="CC95" s="11">
        <v>3.7450329002454001</v>
      </c>
      <c r="CD95" s="11">
        <v>3.7623381132834699</v>
      </c>
      <c r="CE95" s="11">
        <v>3.7797393303078701</v>
      </c>
      <c r="CF95" s="11">
        <v>3.7972332815294898</v>
      </c>
      <c r="CG95" s="11">
        <v>3.8148168722800602</v>
      </c>
      <c r="CH95" s="11">
        <v>3.8324871739503599</v>
      </c>
      <c r="CI95" s="11">
        <v>3.8502414151133002</v>
      </c>
      <c r="CJ95" s="11">
        <v>3.8680769729109898</v>
      </c>
      <c r="CK95" s="11">
        <v>3.8859913647573698</v>
      </c>
      <c r="CL95" s="11">
        <v>3.9039822403879301</v>
      </c>
      <c r="CM95" s="11">
        <v>3.9220473742734598</v>
      </c>
      <c r="CN95" s="11">
        <v>3.9401846584042199</v>
      </c>
      <c r="CO95" s="11">
        <v>3.9583920954434002</v>
      </c>
      <c r="CP95" s="11">
        <v>3.9766677922434801</v>
      </c>
      <c r="CQ95" s="11">
        <v>3.9950099537155102</v>
      </c>
      <c r="CR95" s="11">
        <v>4.0134168770390097</v>
      </c>
      <c r="CS95" s="11">
        <v>4.0318869461984699</v>
      </c>
      <c r="CT95" s="11">
        <v>4.0504186268320597</v>
      </c>
      <c r="CU95" s="11">
        <v>4.0690104613771299</v>
      </c>
      <c r="CV95" s="11">
        <v>4.0876610644978904</v>
      </c>
      <c r="CW95" s="11">
        <v>4.1063691187800497</v>
      </c>
      <c r="CX95" s="11">
        <v>4.1251333706781299</v>
      </c>
      <c r="CY95" s="11">
        <v>4.1439526267015596</v>
      </c>
      <c r="CZ95" s="11">
        <v>4.1628257498258998</v>
      </c>
      <c r="DA95" s="11">
        <v>4.1817516561166004</v>
      </c>
      <c r="DB95" s="11">
        <v>4.2007293115529496</v>
      </c>
      <c r="DC95" s="11">
        <v>4.2197577290406301</v>
      </c>
      <c r="DD95" s="11">
        <v>4.2388359656020098</v>
      </c>
      <c r="DE95" s="11">
        <v>4.2579631197335903</v>
      </c>
      <c r="DF95" s="11">
        <v>4.2771383289209401</v>
      </c>
      <c r="DG95" s="11">
        <v>4.2963607673018203</v>
      </c>
      <c r="DH95" s="11">
        <v>4.3156296434687196</v>
      </c>
      <c r="DI95" s="11">
        <v>4.3349441984026003</v>
      </c>
      <c r="DJ95" s="11">
        <v>4.3543037035301202</v>
      </c>
      <c r="DK95" s="11">
        <v>4.3737074588969804</v>
      </c>
      <c r="DL95" s="11">
        <v>4.3931547914505398</v>
      </c>
      <c r="DM95" s="11">
        <v>4.4126450534252797</v>
      </c>
      <c r="DN95" s="11">
        <v>4.4321776208249499</v>
      </c>
      <c r="DO95" s="11">
        <v>4.4517518919956602</v>
      </c>
    </row>
    <row r="96" spans="1:119" x14ac:dyDescent="0.25">
      <c r="A96" s="11" t="s">
        <v>385</v>
      </c>
      <c r="B96" s="11">
        <v>2.5895469353015002</v>
      </c>
      <c r="C96" s="11">
        <v>2.56721096233235</v>
      </c>
      <c r="D96" s="11">
        <v>2.5537428282060599</v>
      </c>
      <c r="E96" s="11">
        <v>2.54103042811035</v>
      </c>
      <c r="F96" s="11">
        <v>2.5387921623835998</v>
      </c>
      <c r="G96" s="11">
        <v>2.5160254148981198</v>
      </c>
      <c r="H96" s="11">
        <v>2.49720970487913</v>
      </c>
      <c r="I96" s="11">
        <v>2.4988962082200898</v>
      </c>
      <c r="J96" s="11">
        <v>2.4866051924166701</v>
      </c>
      <c r="K96" s="11">
        <v>2.4673013994184001</v>
      </c>
      <c r="L96" s="11">
        <v>2.4415628195289898</v>
      </c>
      <c r="M96" s="11">
        <v>2.4580940576999502</v>
      </c>
      <c r="N96" s="11">
        <v>2.4413914597740698</v>
      </c>
      <c r="O96" s="11">
        <v>2.4368822528141401</v>
      </c>
      <c r="P96" s="11">
        <v>2.4473202800489999</v>
      </c>
      <c r="Q96" s="11">
        <v>2.4400832454147001</v>
      </c>
      <c r="R96" s="11">
        <v>2.4410264587837802</v>
      </c>
      <c r="S96" s="11">
        <v>2.4507884276495702</v>
      </c>
      <c r="T96" s="11">
        <v>2.4709607253182102</v>
      </c>
      <c r="U96" s="11">
        <v>2.4956124180783701</v>
      </c>
      <c r="V96" s="11">
        <v>2.5396553083418998</v>
      </c>
      <c r="W96" s="11">
        <v>2.5929811893344898</v>
      </c>
      <c r="X96" s="11">
        <v>2.62911492835239</v>
      </c>
      <c r="Y96" s="11">
        <v>2.68127764730687</v>
      </c>
      <c r="Z96" s="11">
        <v>2.7253933661057799</v>
      </c>
      <c r="AA96" s="11">
        <v>2.7623996077481898</v>
      </c>
      <c r="AB96" s="11">
        <v>2.7906584060112598</v>
      </c>
      <c r="AC96" s="11">
        <v>2.81408547356199</v>
      </c>
      <c r="AD96" s="11">
        <v>2.8317776370694201</v>
      </c>
      <c r="AE96" s="11">
        <v>2.8398247273440802</v>
      </c>
      <c r="AF96" s="11">
        <v>2.85889804436205</v>
      </c>
      <c r="AG96" s="11">
        <v>2.85768675615956</v>
      </c>
      <c r="AH96" s="11">
        <v>2.8263174831983799</v>
      </c>
      <c r="AI96" s="11">
        <v>2.80193847425241</v>
      </c>
      <c r="AJ96" s="11">
        <v>2.7680775369420298</v>
      </c>
      <c r="AK96" s="11">
        <v>2.77007467874685</v>
      </c>
      <c r="AL96" s="11">
        <v>2.7638048734874401</v>
      </c>
      <c r="AM96" s="11">
        <v>2.74354547459486</v>
      </c>
      <c r="AN96" s="11">
        <v>2.7144005855362798</v>
      </c>
      <c r="AO96" s="11">
        <v>2.6751005417673701</v>
      </c>
      <c r="AP96" s="11">
        <v>2.7214215188993398</v>
      </c>
      <c r="AQ96" s="11">
        <v>2.7677863176648598</v>
      </c>
      <c r="AR96" s="11">
        <v>2.8061423696502699</v>
      </c>
      <c r="AS96" s="11">
        <v>2.8385975263838499</v>
      </c>
      <c r="AT96" s="11">
        <v>2.8667360536236002</v>
      </c>
      <c r="AU96" s="11">
        <v>2.89174557807155</v>
      </c>
      <c r="AV96" s="11">
        <v>2.9145144216081502</v>
      </c>
      <c r="AW96" s="11">
        <v>2.9357055128051899</v>
      </c>
      <c r="AX96" s="11">
        <v>2.9558121172165701</v>
      </c>
      <c r="AY96" s="11">
        <v>2.9751995271506102</v>
      </c>
      <c r="AZ96" s="11">
        <v>2.9941358280753301</v>
      </c>
      <c r="BA96" s="11">
        <v>3.01281397811035</v>
      </c>
      <c r="BB96" s="11">
        <v>3.0313667216950102</v>
      </c>
      <c r="BC96" s="11">
        <v>3.0498753423670002</v>
      </c>
      <c r="BD96" s="11">
        <v>3.0683730046528801</v>
      </c>
      <c r="BE96" s="11">
        <v>3.0868435133412602</v>
      </c>
      <c r="BF96" s="11">
        <v>3.1052167592907298</v>
      </c>
      <c r="BG96" s="11">
        <v>3.1233628418270398</v>
      </c>
      <c r="BH96" s="11">
        <v>3.1410876195237698</v>
      </c>
      <c r="BI96" s="11">
        <v>3.15813287802469</v>
      </c>
      <c r="BJ96" s="11">
        <v>3.1741840485786601</v>
      </c>
      <c r="BK96" s="11">
        <v>3.1888872753973998</v>
      </c>
      <c r="BL96" s="11">
        <v>3.2018757423806901</v>
      </c>
      <c r="BM96" s="11">
        <v>3.2150368903500302</v>
      </c>
      <c r="BN96" s="11">
        <v>3.2283669250417701</v>
      </c>
      <c r="BO96" s="11">
        <v>3.2418612653374099</v>
      </c>
      <c r="BP96" s="11">
        <v>3.2555148414509398</v>
      </c>
      <c r="BQ96" s="11">
        <v>3.26932231247998</v>
      </c>
      <c r="BR96" s="11">
        <v>3.28327822383444</v>
      </c>
      <c r="BS96" s="11">
        <v>3.2973771199105801</v>
      </c>
      <c r="BT96" s="11">
        <v>3.31161362351917</v>
      </c>
      <c r="BU96" s="11">
        <v>3.3259824906822999</v>
      </c>
      <c r="BV96" s="11">
        <v>3.3404786472431902</v>
      </c>
      <c r="BW96" s="11">
        <v>3.3550972121061502</v>
      </c>
      <c r="BX96" s="11">
        <v>3.3698335107040198</v>
      </c>
      <c r="BY96" s="11">
        <v>3.3846830813761701</v>
      </c>
      <c r="BZ96" s="11">
        <v>3.39964167665517</v>
      </c>
      <c r="CA96" s="11">
        <v>3.4147052609470401</v>
      </c>
      <c r="CB96" s="11">
        <v>3.4298700057061602</v>
      </c>
      <c r="CC96" s="11">
        <v>3.44513228291832</v>
      </c>
      <c r="CD96" s="11">
        <v>3.4604886574906399</v>
      </c>
      <c r="CE96" s="11">
        <v>3.4759358789867099</v>
      </c>
      <c r="CF96" s="11">
        <v>3.4914708730253499</v>
      </c>
      <c r="CG96" s="11">
        <v>3.5070907325726899</v>
      </c>
      <c r="CH96" s="11">
        <v>3.5227927092903402</v>
      </c>
      <c r="CI96" s="11">
        <v>3.5385742050540099</v>
      </c>
      <c r="CJ96" s="11">
        <v>3.5544327637197601</v>
      </c>
      <c r="CK96" s="11">
        <v>3.5703660631891498</v>
      </c>
      <c r="CL96" s="11">
        <v>3.58637190780422</v>
      </c>
      <c r="CM96" s="11">
        <v>3.60244822108934</v>
      </c>
      <c r="CN96" s="11">
        <v>3.6185930388466798</v>
      </c>
      <c r="CO96" s="11">
        <v>3.6348045026044198</v>
      </c>
      <c r="CP96" s="11">
        <v>3.6510808534119699</v>
      </c>
      <c r="CQ96" s="11">
        <v>3.66742042597282</v>
      </c>
      <c r="CR96" s="11">
        <v>3.68382164310322</v>
      </c>
      <c r="CS96" s="11">
        <v>3.70028301050356</v>
      </c>
      <c r="CT96" s="11">
        <v>3.71680311182838</v>
      </c>
      <c r="CU96" s="11">
        <v>3.73338060404078</v>
      </c>
      <c r="CV96" s="11">
        <v>3.7500142130366001</v>
      </c>
      <c r="CW96" s="11">
        <v>3.7667027295243898</v>
      </c>
      <c r="CX96" s="11">
        <v>3.7834450051470898</v>
      </c>
      <c r="CY96" s="11">
        <v>3.8002399488322598</v>
      </c>
      <c r="CZ96" s="11">
        <v>3.8170865233578199</v>
      </c>
      <c r="DA96" s="11">
        <v>3.8339837421210698</v>
      </c>
      <c r="DB96" s="11">
        <v>3.8509306660993201</v>
      </c>
      <c r="DC96" s="11">
        <v>3.8679264009909802</v>
      </c>
      <c r="DD96" s="11">
        <v>3.8849700945265702</v>
      </c>
      <c r="DE96" s="11">
        <v>3.9020609339397598</v>
      </c>
      <c r="DF96" s="11">
        <v>3.9191981435889298</v>
      </c>
      <c r="DG96" s="11">
        <v>3.9363809827204901</v>
      </c>
      <c r="DH96" s="11">
        <v>3.95360874336551</v>
      </c>
      <c r="DI96" s="11">
        <v>3.9708807483618398</v>
      </c>
      <c r="DJ96" s="11">
        <v>3.9881963494942001</v>
      </c>
      <c r="DK96" s="11">
        <v>4.0055549257454004</v>
      </c>
      <c r="DL96" s="11">
        <v>4.0229558816519404</v>
      </c>
      <c r="DM96" s="11">
        <v>4.0403986457579499</v>
      </c>
      <c r="DN96" s="11">
        <v>4.0578826691615397</v>
      </c>
      <c r="DO96" s="11">
        <v>4.0754074241481097</v>
      </c>
    </row>
    <row r="97" spans="1:119" x14ac:dyDescent="0.25">
      <c r="A97" s="11" t="s">
        <v>386</v>
      </c>
      <c r="B97" s="11">
        <v>2.4391413237491002</v>
      </c>
      <c r="C97" s="11">
        <v>2.41639359519607</v>
      </c>
      <c r="D97" s="11">
        <v>2.4029738646875098</v>
      </c>
      <c r="E97" s="11">
        <v>2.3897788944630198</v>
      </c>
      <c r="F97" s="11">
        <v>2.3874560577556698</v>
      </c>
      <c r="G97" s="11">
        <v>2.36459652172497</v>
      </c>
      <c r="H97" s="11">
        <v>2.3456281792648501</v>
      </c>
      <c r="I97" s="11">
        <v>2.3477662679994702</v>
      </c>
      <c r="J97" s="11">
        <v>2.3353940575666501</v>
      </c>
      <c r="K97" s="11">
        <v>2.3156454273203502</v>
      </c>
      <c r="L97" s="11">
        <v>2.28901021790805</v>
      </c>
      <c r="M97" s="11">
        <v>2.30503441852419</v>
      </c>
      <c r="N97" s="11">
        <v>2.2875863149222302</v>
      </c>
      <c r="O97" s="11">
        <v>2.2817426063641899</v>
      </c>
      <c r="P97" s="11">
        <v>2.2910396501144898</v>
      </c>
      <c r="Q97" s="11">
        <v>2.2821893975313698</v>
      </c>
      <c r="R97" s="11">
        <v>2.2809022256404599</v>
      </c>
      <c r="S97" s="11">
        <v>2.2877360071530699</v>
      </c>
      <c r="T97" s="11">
        <v>2.3046877271289801</v>
      </c>
      <c r="U97" s="11">
        <v>2.3257239159713099</v>
      </c>
      <c r="V97" s="11">
        <v>2.36595746619275</v>
      </c>
      <c r="W97" s="11">
        <v>2.41535105938457</v>
      </c>
      <c r="X97" s="11">
        <v>2.44799601695907</v>
      </c>
      <c r="Y97" s="11">
        <v>2.4971119016200598</v>
      </c>
      <c r="Z97" s="11">
        <v>2.5388762263076901</v>
      </c>
      <c r="AA97" s="11">
        <v>2.5738931536960101</v>
      </c>
      <c r="AB97" s="11">
        <v>2.6003728365794898</v>
      </c>
      <c r="AC97" s="11">
        <v>2.6223882139775299</v>
      </c>
      <c r="AD97" s="11">
        <v>2.6390932455050602</v>
      </c>
      <c r="AE97" s="11">
        <v>2.6469170419086598</v>
      </c>
      <c r="AF97" s="11">
        <v>2.6668039723257402</v>
      </c>
      <c r="AG97" s="11">
        <v>2.6665354554212199</v>
      </c>
      <c r="AH97" s="11">
        <v>2.6358730981604501</v>
      </c>
      <c r="AI97" s="11">
        <v>2.6110928754848302</v>
      </c>
      <c r="AJ97" s="11">
        <v>2.5758167437552002</v>
      </c>
      <c r="AK97" s="11">
        <v>2.5781038003769101</v>
      </c>
      <c r="AL97" s="11">
        <v>2.5718098443177602</v>
      </c>
      <c r="AM97" s="11">
        <v>2.55113663302423</v>
      </c>
      <c r="AN97" s="11">
        <v>2.5203739742893401</v>
      </c>
      <c r="AO97" s="11">
        <v>2.4774166815282999</v>
      </c>
      <c r="AP97" s="11">
        <v>2.5206956620627801</v>
      </c>
      <c r="AQ97" s="11">
        <v>2.5644315422839701</v>
      </c>
      <c r="AR97" s="11">
        <v>2.6004239821130799</v>
      </c>
      <c r="AS97" s="11">
        <v>2.6306988866754799</v>
      </c>
      <c r="AT97" s="11">
        <v>2.6567830140816602</v>
      </c>
      <c r="AU97" s="11">
        <v>2.6798231883591899</v>
      </c>
      <c r="AV97" s="11">
        <v>2.70067856914291</v>
      </c>
      <c r="AW97" s="11">
        <v>2.7199911979681102</v>
      </c>
      <c r="AX97" s="11">
        <v>2.7382394898387199</v>
      </c>
      <c r="AY97" s="11">
        <v>2.7557784780961101</v>
      </c>
      <c r="AZ97" s="11">
        <v>2.7728697438163499</v>
      </c>
      <c r="BA97" s="11">
        <v>2.7897031614580698</v>
      </c>
      <c r="BB97" s="11">
        <v>2.8064118960109901</v>
      </c>
      <c r="BC97" s="11">
        <v>2.8230815170271701</v>
      </c>
      <c r="BD97" s="11">
        <v>2.83975370724816</v>
      </c>
      <c r="BE97" s="11">
        <v>2.8564249326073501</v>
      </c>
      <c r="BF97" s="11">
        <v>2.8730407099862001</v>
      </c>
      <c r="BG97" s="11">
        <v>2.8894868023054898</v>
      </c>
      <c r="BH97" s="11">
        <v>2.9055796810643399</v>
      </c>
      <c r="BI97" s="11">
        <v>2.92105961523299</v>
      </c>
      <c r="BJ97" s="11">
        <v>2.93559030536617</v>
      </c>
      <c r="BK97" s="11">
        <v>2.9487686241248099</v>
      </c>
      <c r="BL97" s="11">
        <v>2.96014652987779</v>
      </c>
      <c r="BM97" s="11">
        <v>2.9716865743827601</v>
      </c>
      <c r="BN97" s="11">
        <v>2.9833852745612899</v>
      </c>
      <c r="BO97" s="11">
        <v>2.9952383728725298</v>
      </c>
      <c r="BP97" s="11">
        <v>3.0072411278376499</v>
      </c>
      <c r="BQ97" s="11">
        <v>3.0193885261139202</v>
      </c>
      <c r="BR97" s="11">
        <v>3.0316754360684399</v>
      </c>
      <c r="BS97" s="11">
        <v>3.0440967177979901</v>
      </c>
      <c r="BT97" s="11">
        <v>3.0566473007891299</v>
      </c>
      <c r="BU97" s="11">
        <v>3.0693222375979801</v>
      </c>
      <c r="BV97" s="11">
        <v>3.0821167398188698</v>
      </c>
      <c r="BW97" s="11">
        <v>3.0950262010281202</v>
      </c>
      <c r="BX97" s="11">
        <v>3.1080462102034399</v>
      </c>
      <c r="BY97" s="11">
        <v>3.1211725582293801</v>
      </c>
      <c r="BZ97" s="11">
        <v>3.1344012394337901</v>
      </c>
      <c r="CA97" s="11">
        <v>3.1477284496004598</v>
      </c>
      <c r="CB97" s="11">
        <v>3.1611505815300101</v>
      </c>
      <c r="CC97" s="11">
        <v>3.1746642189410599</v>
      </c>
      <c r="CD97" s="11">
        <v>3.1882661292951302</v>
      </c>
      <c r="CE97" s="11">
        <v>3.2019532559721302</v>
      </c>
      <c r="CF97" s="11">
        <v>3.2157227101071899</v>
      </c>
      <c r="CG97" s="11">
        <v>3.2295717623125202</v>
      </c>
      <c r="CH97" s="11">
        <v>3.24349783444374</v>
      </c>
      <c r="CI97" s="11">
        <v>3.2574984915218801</v>
      </c>
      <c r="CJ97" s="11">
        <v>3.2715714338872801</v>
      </c>
      <c r="CK97" s="11">
        <v>3.2857144896352399</v>
      </c>
      <c r="CL97" s="11">
        <v>3.29992560736425</v>
      </c>
      <c r="CM97" s="11">
        <v>3.3142028492537201</v>
      </c>
      <c r="CN97" s="11">
        <v>3.3285443844781599</v>
      </c>
      <c r="CO97" s="11">
        <v>3.3429484829574001</v>
      </c>
      <c r="CP97" s="11">
        <v>3.3574135094375501</v>
      </c>
      <c r="CQ97" s="11">
        <v>3.3719379178939999</v>
      </c>
      <c r="CR97" s="11">
        <v>3.3865202462452499</v>
      </c>
      <c r="CS97" s="11">
        <v>3.4011591113651201</v>
      </c>
      <c r="CT97" s="11">
        <v>3.4158532043800198</v>
      </c>
      <c r="CU97" s="11">
        <v>3.4306012862375299</v>
      </c>
      <c r="CV97" s="11">
        <v>3.4454021835325301</v>
      </c>
      <c r="CW97" s="11">
        <v>3.4602547845774199</v>
      </c>
      <c r="CX97" s="11">
        <v>3.4751580357030698</v>
      </c>
      <c r="CY97" s="11">
        <v>3.49011093777768</v>
      </c>
      <c r="CZ97" s="11">
        <v>3.50511254293147</v>
      </c>
      <c r="DA97" s="11">
        <v>3.52016195147521</v>
      </c>
      <c r="DB97" s="11">
        <v>3.5352583090015401</v>
      </c>
      <c r="DC97" s="11">
        <v>3.5504008036583898</v>
      </c>
      <c r="DD97" s="11">
        <v>3.56558866358455</v>
      </c>
      <c r="DE97" s="11">
        <v>3.5808211544977202</v>
      </c>
      <c r="DF97" s="11">
        <v>3.5960975774262098</v>
      </c>
      <c r="DG97" s="11">
        <v>3.6114172665756801</v>
      </c>
      <c r="DH97" s="11">
        <v>3.6267795873230702</v>
      </c>
      <c r="DI97" s="11">
        <v>3.64218393433001</v>
      </c>
      <c r="DJ97" s="11">
        <v>3.65762972976884</v>
      </c>
      <c r="DK97" s="11">
        <v>3.6731164216543899</v>
      </c>
      <c r="DL97" s="11">
        <v>3.6886434822752898</v>
      </c>
      <c r="DM97" s="11">
        <v>3.7042104067189898</v>
      </c>
      <c r="DN97" s="11">
        <v>3.7198167114847802</v>
      </c>
      <c r="DO97" s="11">
        <v>3.7354619331797299</v>
      </c>
    </row>
    <row r="98" spans="1:119" x14ac:dyDescent="0.25">
      <c r="A98" s="11" t="s">
        <v>387</v>
      </c>
      <c r="B98" s="11">
        <v>2.3009996495281699</v>
      </c>
      <c r="C98" s="11">
        <v>2.2780618643704398</v>
      </c>
      <c r="D98" s="11">
        <v>2.2648294058261702</v>
      </c>
      <c r="E98" s="11">
        <v>2.2513254114029499</v>
      </c>
      <c r="F98" s="11">
        <v>2.2490341573888299</v>
      </c>
      <c r="G98" s="11">
        <v>2.22625875749653</v>
      </c>
      <c r="H98" s="11">
        <v>2.2072694947707601</v>
      </c>
      <c r="I98" s="11">
        <v>2.2099069191668601</v>
      </c>
      <c r="J98" s="11">
        <v>2.1976563053281502</v>
      </c>
      <c r="K98" s="11">
        <v>2.17772825026608</v>
      </c>
      <c r="L98" s="11">
        <v>2.15046610676462</v>
      </c>
      <c r="M98" s="11">
        <v>2.1660980002338999</v>
      </c>
      <c r="N98" s="11">
        <v>2.1481917013655298</v>
      </c>
      <c r="O98" s="11">
        <v>2.1413038643176598</v>
      </c>
      <c r="P98" s="11">
        <v>2.1497309441290202</v>
      </c>
      <c r="Q98" s="11">
        <v>2.1396871837887601</v>
      </c>
      <c r="R98" s="11">
        <v>2.1366211301518101</v>
      </c>
      <c r="S98" s="11">
        <v>2.1409937961889001</v>
      </c>
      <c r="T98" s="11">
        <v>2.1551519145376301</v>
      </c>
      <c r="U98" s="11">
        <v>2.1729662178632099</v>
      </c>
      <c r="V98" s="11">
        <v>2.2096801142103701</v>
      </c>
      <c r="W98" s="11">
        <v>2.2553815655577001</v>
      </c>
      <c r="X98" s="11">
        <v>2.2847436396454102</v>
      </c>
      <c r="Y98" s="11">
        <v>2.3308757546707901</v>
      </c>
      <c r="Z98" s="11">
        <v>2.3703221920655402</v>
      </c>
      <c r="AA98" s="11">
        <v>2.4033838718926002</v>
      </c>
      <c r="AB98" s="11">
        <v>2.4281190833970099</v>
      </c>
      <c r="AC98" s="11">
        <v>2.44871424584047</v>
      </c>
      <c r="AD98" s="11">
        <v>2.46437756584172</v>
      </c>
      <c r="AE98" s="11">
        <v>2.4718809232474501</v>
      </c>
      <c r="AF98" s="11">
        <v>2.4924481065269202</v>
      </c>
      <c r="AG98" s="11">
        <v>2.4932093933374699</v>
      </c>
      <c r="AH98" s="11">
        <v>2.4635706353994</v>
      </c>
      <c r="AI98" s="11">
        <v>2.4388165691671402</v>
      </c>
      <c r="AJ98" s="11">
        <v>2.4026236797476899</v>
      </c>
      <c r="AK98" s="11">
        <v>2.4052638920104199</v>
      </c>
      <c r="AL98" s="11">
        <v>2.3991678033129902</v>
      </c>
      <c r="AM98" s="11">
        <v>2.3784597675810799</v>
      </c>
      <c r="AN98" s="11">
        <v>2.3465719321708902</v>
      </c>
      <c r="AO98" s="11">
        <v>2.3004344970367598</v>
      </c>
      <c r="AP98" s="11">
        <v>2.3408570366615198</v>
      </c>
      <c r="AQ98" s="11">
        <v>2.3821179740302298</v>
      </c>
      <c r="AR98" s="11">
        <v>2.4159034180012999</v>
      </c>
      <c r="AS98" s="11">
        <v>2.4441574502734</v>
      </c>
      <c r="AT98" s="11">
        <v>2.4683490891574902</v>
      </c>
      <c r="AU98" s="11">
        <v>2.4895839899320999</v>
      </c>
      <c r="AV98" s="11">
        <v>2.5086917456258799</v>
      </c>
      <c r="AW98" s="11">
        <v>2.5262930941618502</v>
      </c>
      <c r="AX98" s="11">
        <v>2.54285115160785</v>
      </c>
      <c r="AY98" s="11">
        <v>2.5587101548214699</v>
      </c>
      <c r="AZ98" s="11">
        <v>2.5741244623325099</v>
      </c>
      <c r="BA98" s="11">
        <v>2.5892798522028802</v>
      </c>
      <c r="BB98" s="11">
        <v>2.6043085015202201</v>
      </c>
      <c r="BC98" s="11">
        <v>2.6192984455471202</v>
      </c>
      <c r="BD98" s="11">
        <v>2.6342978301059201</v>
      </c>
      <c r="BE98" s="11">
        <v>2.6493139736349298</v>
      </c>
      <c r="BF98" s="11">
        <v>2.6643072817115199</v>
      </c>
      <c r="BG98" s="11">
        <v>2.6791805502826098</v>
      </c>
      <c r="BH98" s="11">
        <v>2.6937652108382499</v>
      </c>
      <c r="BI98" s="11">
        <v>2.7078074649063102</v>
      </c>
      <c r="BJ98" s="11">
        <v>2.7209586121231801</v>
      </c>
      <c r="BK98" s="11">
        <v>2.7327745807168</v>
      </c>
      <c r="BL98" s="11">
        <v>2.7427291323209801</v>
      </c>
      <c r="BM98" s="11">
        <v>2.7528352122238799</v>
      </c>
      <c r="BN98" s="11">
        <v>2.7630896369515399</v>
      </c>
      <c r="BO98" s="11">
        <v>2.7734884620957101</v>
      </c>
      <c r="BP98" s="11">
        <v>2.78402726484161</v>
      </c>
      <c r="BQ98" s="11">
        <v>2.7947013503143698</v>
      </c>
      <c r="BR98" s="11">
        <v>2.80550590111089</v>
      </c>
      <c r="BS98" s="11">
        <v>2.8164360845271199</v>
      </c>
      <c r="BT98" s="11">
        <v>2.8274871283484502</v>
      </c>
      <c r="BU98" s="11">
        <v>2.8386543733389198</v>
      </c>
      <c r="BV98" s="11">
        <v>2.8499333085160901</v>
      </c>
      <c r="BW98" s="11">
        <v>2.8613195937622402</v>
      </c>
      <c r="BX98" s="11">
        <v>2.87280907317081</v>
      </c>
      <c r="BY98" s="11">
        <v>2.8843977816636799</v>
      </c>
      <c r="BZ98" s="11">
        <v>2.8960819467680299</v>
      </c>
      <c r="CA98" s="11">
        <v>2.907857986957</v>
      </c>
      <c r="CB98" s="11">
        <v>2.9197225075954498</v>
      </c>
      <c r="CC98" s="11">
        <v>2.9316722952609</v>
      </c>
      <c r="CD98" s="11">
        <v>2.94370431100648</v>
      </c>
      <c r="CE98" s="11">
        <v>2.9558156829812301</v>
      </c>
      <c r="CF98" s="11">
        <v>2.96800369871006</v>
      </c>
      <c r="CG98" s="11">
        <v>2.9802657972511102</v>
      </c>
      <c r="CH98" s="11">
        <v>2.9925995613857999</v>
      </c>
      <c r="CI98" s="11">
        <v>3.00500270995038</v>
      </c>
      <c r="CJ98" s="11">
        <v>3.0174730903831</v>
      </c>
      <c r="CK98" s="11">
        <v>3.03000867153618</v>
      </c>
      <c r="CL98" s="11">
        <v>3.0426075367827798</v>
      </c>
      <c r="CM98" s="11">
        <v>3.05526787743604</v>
      </c>
      <c r="CN98" s="11">
        <v>3.0679879864870498</v>
      </c>
      <c r="CO98" s="11">
        <v>3.0807662526619901</v>
      </c>
      <c r="CP98" s="11">
        <v>3.0936011547935802</v>
      </c>
      <c r="CQ98" s="11">
        <v>3.10649125649867</v>
      </c>
      <c r="CR98" s="11">
        <v>3.1194352011514801</v>
      </c>
      <c r="CS98" s="11">
        <v>3.1324317071407601</v>
      </c>
      <c r="CT98" s="11">
        <v>3.1454795633980801</v>
      </c>
      <c r="CU98" s="11">
        <v>3.1585776251844</v>
      </c>
      <c r="CV98" s="11">
        <v>3.17172481012165</v>
      </c>
      <c r="CW98" s="11">
        <v>3.1849200944565501</v>
      </c>
      <c r="CX98" s="11">
        <v>3.19816250954401</v>
      </c>
      <c r="CY98" s="11">
        <v>3.2114511385378699</v>
      </c>
      <c r="CZ98" s="11">
        <v>3.2247851132773699</v>
      </c>
      <c r="DA98" s="11">
        <v>3.2381636113580798</v>
      </c>
      <c r="DB98" s="11">
        <v>3.25158585337662</v>
      </c>
      <c r="DC98" s="11">
        <v>3.26505110033915</v>
      </c>
      <c r="DD98" s="11">
        <v>3.27855865122394</v>
      </c>
      <c r="DE98" s="11">
        <v>3.2921078406889399</v>
      </c>
      <c r="DF98" s="11">
        <v>3.3056980369159601</v>
      </c>
      <c r="DG98" s="11">
        <v>3.3193286395831501</v>
      </c>
      <c r="DH98" s="11">
        <v>3.33299907795837</v>
      </c>
      <c r="DI98" s="11">
        <v>3.3467088091061998</v>
      </c>
      <c r="DJ98" s="11">
        <v>3.3604573162017899</v>
      </c>
      <c r="DK98" s="11">
        <v>3.3742441069452802</v>
      </c>
      <c r="DL98" s="11">
        <v>3.3880687120708601</v>
      </c>
      <c r="DM98" s="11">
        <v>3.4019306839446299</v>
      </c>
      <c r="DN98" s="11">
        <v>3.4158295952462701</v>
      </c>
      <c r="DO98" s="11">
        <v>3.4297650377292701</v>
      </c>
    </row>
    <row r="99" spans="1:119" x14ac:dyDescent="0.25">
      <c r="A99" s="11" t="s">
        <v>388</v>
      </c>
      <c r="B99" s="11">
        <v>2.1745081814050198</v>
      </c>
      <c r="C99" s="11">
        <v>2.1515857131506202</v>
      </c>
      <c r="D99" s="11">
        <v>2.1386591165294302</v>
      </c>
      <c r="E99" s="11">
        <v>2.1250038711053101</v>
      </c>
      <c r="F99" s="11">
        <v>2.1228374313640299</v>
      </c>
      <c r="G99" s="11">
        <v>2.1003088792514002</v>
      </c>
      <c r="H99" s="11">
        <v>2.0814155596931299</v>
      </c>
      <c r="I99" s="11">
        <v>2.08456379590337</v>
      </c>
      <c r="J99" s="11">
        <v>2.0726023957653799</v>
      </c>
      <c r="K99" s="11">
        <v>2.05273196574168</v>
      </c>
      <c r="L99" s="11">
        <v>2.0250950361487301</v>
      </c>
      <c r="M99" s="11">
        <v>2.04040714592881</v>
      </c>
      <c r="N99" s="11">
        <v>2.02229314302634</v>
      </c>
      <c r="O99" s="11">
        <v>2.0146103347064002</v>
      </c>
      <c r="P99" s="11">
        <v>2.0223788972830099</v>
      </c>
      <c r="Q99" s="11">
        <v>2.01150451259634</v>
      </c>
      <c r="R99" s="11">
        <v>2.00705816136756</v>
      </c>
      <c r="S99" s="11">
        <v>2.0093936990754302</v>
      </c>
      <c r="T99" s="11">
        <v>2.02115243478787</v>
      </c>
      <c r="U99" s="11">
        <v>2.0361221581009401</v>
      </c>
      <c r="V99" s="11">
        <v>2.06959885533443</v>
      </c>
      <c r="W99" s="11">
        <v>2.1118499095886198</v>
      </c>
      <c r="X99" s="11">
        <v>2.1381502685797198</v>
      </c>
      <c r="Y99" s="11">
        <v>2.1813753024415399</v>
      </c>
      <c r="Z99" s="11">
        <v>2.2185477309812001</v>
      </c>
      <c r="AA99" s="11">
        <v>2.2497002020443602</v>
      </c>
      <c r="AB99" s="11">
        <v>2.2727446632861801</v>
      </c>
      <c r="AC99" s="11">
        <v>2.2919339562115302</v>
      </c>
      <c r="AD99" s="11">
        <v>2.3065201658708001</v>
      </c>
      <c r="AE99" s="11">
        <v>2.31360594319119</v>
      </c>
      <c r="AF99" s="11">
        <v>2.3346764488668299</v>
      </c>
      <c r="AG99" s="11">
        <v>2.3364872522925899</v>
      </c>
      <c r="AH99" s="11">
        <v>2.30812134344505</v>
      </c>
      <c r="AI99" s="11">
        <v>2.2837668447829702</v>
      </c>
      <c r="AJ99" s="11">
        <v>2.2471296786049901</v>
      </c>
      <c r="AK99" s="11">
        <v>2.25013341339519</v>
      </c>
      <c r="AL99" s="11">
        <v>2.24438679970637</v>
      </c>
      <c r="AM99" s="11">
        <v>2.22394915436645</v>
      </c>
      <c r="AN99" s="11">
        <v>2.1913756433874401</v>
      </c>
      <c r="AO99" s="11">
        <v>2.1425212301310101</v>
      </c>
      <c r="AP99" s="11">
        <v>2.1802808842633099</v>
      </c>
      <c r="AQ99" s="11">
        <v>2.2192258268485801</v>
      </c>
      <c r="AR99" s="11">
        <v>2.2509614941309799</v>
      </c>
      <c r="AS99" s="11">
        <v>2.27735144512932</v>
      </c>
      <c r="AT99" s="11">
        <v>2.2998076025961698</v>
      </c>
      <c r="AU99" s="11">
        <v>2.3193947447364298</v>
      </c>
      <c r="AV99" s="11">
        <v>2.3369129954195702</v>
      </c>
      <c r="AW99" s="11">
        <v>2.35296176837435</v>
      </c>
      <c r="AX99" s="11">
        <v>2.3679887659519201</v>
      </c>
      <c r="AY99" s="11">
        <v>2.3823272023476498</v>
      </c>
      <c r="AZ99" s="11">
        <v>2.3962238201729602</v>
      </c>
      <c r="BA99" s="11">
        <v>2.4098596492424398</v>
      </c>
      <c r="BB99" s="11">
        <v>2.4233648586773802</v>
      </c>
      <c r="BC99" s="11">
        <v>2.4368284807392802</v>
      </c>
      <c r="BD99" s="11">
        <v>2.45030324723683</v>
      </c>
      <c r="BE99" s="11">
        <v>2.46380533190055</v>
      </c>
      <c r="BF99" s="11">
        <v>2.4773085615720198</v>
      </c>
      <c r="BG99" s="11">
        <v>2.4907328391856498</v>
      </c>
      <c r="BH99" s="11">
        <v>2.5039273094970902</v>
      </c>
      <c r="BI99" s="11">
        <v>2.51665026444378</v>
      </c>
      <c r="BJ99" s="11">
        <v>2.5285497169068898</v>
      </c>
      <c r="BK99" s="11">
        <v>2.5391503947927299</v>
      </c>
      <c r="BL99" s="11">
        <v>2.5478537875931799</v>
      </c>
      <c r="BM99" s="11">
        <v>2.55669820481778</v>
      </c>
      <c r="BN99" s="11">
        <v>2.5656807533782202</v>
      </c>
      <c r="BO99" s="11">
        <v>2.57479779331377</v>
      </c>
      <c r="BP99" s="11">
        <v>2.5840452121586699</v>
      </c>
      <c r="BQ99" s="11">
        <v>2.5934186254381402</v>
      </c>
      <c r="BR99" s="11">
        <v>2.6029135220669501</v>
      </c>
      <c r="BS99" s="11">
        <v>2.61252536871678</v>
      </c>
      <c r="BT99" s="11">
        <v>2.6222496836879801</v>
      </c>
      <c r="BU99" s="11">
        <v>2.6320820881732501</v>
      </c>
      <c r="BV99" s="11">
        <v>2.6420183408143498</v>
      </c>
      <c r="BW99" s="11">
        <v>2.6520543599642199</v>
      </c>
      <c r="BX99" s="11">
        <v>2.6621862369499798</v>
      </c>
      <c r="BY99" s="11">
        <v>2.6724102427958099</v>
      </c>
      <c r="BZ99" s="11">
        <v>2.68272283023737</v>
      </c>
      <c r="CA99" s="11">
        <v>2.6931206323896699</v>
      </c>
      <c r="CB99" s="11">
        <v>2.7036004590788201</v>
      </c>
      <c r="CC99" s="11">
        <v>2.7141592915847199</v>
      </c>
      <c r="CD99" s="11">
        <v>2.7247942763449098</v>
      </c>
      <c r="CE99" s="11">
        <v>2.735502718023</v>
      </c>
      <c r="CF99" s="11">
        <v>2.7462820722352399</v>
      </c>
      <c r="CG99" s="11">
        <v>2.7571299381469698</v>
      </c>
      <c r="CH99" s="11">
        <v>2.7680440510902198</v>
      </c>
      <c r="CI99" s="11">
        <v>2.77902227530813</v>
      </c>
      <c r="CJ99" s="11">
        <v>2.7900625968990198</v>
      </c>
      <c r="CK99" s="11">
        <v>2.8011631170079001</v>
      </c>
      <c r="CL99" s="11">
        <v>2.81232204529545</v>
      </c>
      <c r="CM99" s="11">
        <v>2.82353769370118</v>
      </c>
      <c r="CN99" s="11">
        <v>2.83480847050817</v>
      </c>
      <c r="CO99" s="11">
        <v>2.8461328747097601</v>
      </c>
      <c r="CP99" s="11">
        <v>2.85750949067394</v>
      </c>
      <c r="CQ99" s="11">
        <v>2.8689369830979299</v>
      </c>
      <c r="CR99" s="11">
        <v>2.8804140922431198</v>
      </c>
      <c r="CS99" s="11">
        <v>2.8919396294391801</v>
      </c>
      <c r="CT99" s="11">
        <v>2.9035124728455299</v>
      </c>
      <c r="CU99" s="11">
        <v>2.91513156345767</v>
      </c>
      <c r="CV99" s="11">
        <v>2.92679590134609</v>
      </c>
      <c r="CW99" s="11">
        <v>2.9385045421153899</v>
      </c>
      <c r="CX99" s="11">
        <v>2.9502565935718401</v>
      </c>
      <c r="CY99" s="11">
        <v>2.96205121258751</v>
      </c>
      <c r="CZ99" s="11">
        <v>2.9738876021501301</v>
      </c>
      <c r="DA99" s="11">
        <v>2.98576500858786</v>
      </c>
      <c r="DB99" s="11">
        <v>2.9976827189589201</v>
      </c>
      <c r="DC99" s="11">
        <v>3.00964005859641</v>
      </c>
      <c r="DD99" s="11">
        <v>3.0216363887993198</v>
      </c>
      <c r="DE99" s="11">
        <v>3.0336711046609701</v>
      </c>
      <c r="DF99" s="11">
        <v>3.0457436330268601</v>
      </c>
      <c r="DG99" s="11">
        <v>3.0578534305742302</v>
      </c>
      <c r="DH99" s="11">
        <v>3.0699999820061601</v>
      </c>
      <c r="DI99" s="11">
        <v>3.08218279835318</v>
      </c>
      <c r="DJ99" s="11">
        <v>3.0944014153763701</v>
      </c>
      <c r="DK99" s="11">
        <v>3.1066553920655302</v>
      </c>
      <c r="DL99" s="11">
        <v>3.1189443092270301</v>
      </c>
      <c r="DM99" s="11">
        <v>3.1312677681557899</v>
      </c>
      <c r="DN99" s="11">
        <v>3.1436253893866102</v>
      </c>
      <c r="DO99" s="11">
        <v>3.1560168115198799</v>
      </c>
    </row>
    <row r="100" spans="1:119" x14ac:dyDescent="0.25">
      <c r="A100" s="11" t="s">
        <v>389</v>
      </c>
      <c r="B100" s="11">
        <v>2.05902700700041</v>
      </c>
      <c r="C100" s="11">
        <v>2.0363083467103298</v>
      </c>
      <c r="D100" s="11">
        <v>2.0237866771009099</v>
      </c>
      <c r="E100" s="11">
        <v>2.0101226868314401</v>
      </c>
      <c r="F100" s="11">
        <v>2.0081529080104898</v>
      </c>
      <c r="G100" s="11">
        <v>1.9860202765364201</v>
      </c>
      <c r="H100" s="11">
        <v>1.9673283275241</v>
      </c>
      <c r="I100" s="11">
        <v>1.9709683896552299</v>
      </c>
      <c r="J100" s="11">
        <v>1.9594304242039899</v>
      </c>
      <c r="K100" s="11">
        <v>1.9398264538441701</v>
      </c>
      <c r="L100" s="11">
        <v>1.9120510814187801</v>
      </c>
      <c r="M100" s="11">
        <v>1.9270806962644</v>
      </c>
      <c r="N100" s="11">
        <v>1.9089765236609999</v>
      </c>
      <c r="O100" s="11">
        <v>1.9007130216036401</v>
      </c>
      <c r="P100" s="11">
        <v>1.90798254987476</v>
      </c>
      <c r="Q100" s="11">
        <v>1.8965868457311099</v>
      </c>
      <c r="R100" s="11">
        <v>1.89110693178137</v>
      </c>
      <c r="S100" s="11">
        <v>1.8917848346131401</v>
      </c>
      <c r="T100" s="11">
        <v>1.9015023744856301</v>
      </c>
      <c r="U100" s="11">
        <v>1.9139835387756501</v>
      </c>
      <c r="V100" s="11">
        <v>1.94449372865099</v>
      </c>
      <c r="W100" s="11">
        <v>1.98353244414137</v>
      </c>
      <c r="X100" s="11">
        <v>2.0070021763354098</v>
      </c>
      <c r="Y100" s="11">
        <v>2.04740846145314</v>
      </c>
      <c r="Z100" s="11">
        <v>2.0823588376971398</v>
      </c>
      <c r="AA100" s="11">
        <v>2.1116562116724298</v>
      </c>
      <c r="AB100" s="11">
        <v>2.1330780754561398</v>
      </c>
      <c r="AC100" s="11">
        <v>2.1508967219126398</v>
      </c>
      <c r="AD100" s="11">
        <v>2.16439343758341</v>
      </c>
      <c r="AE100" s="11">
        <v>2.1709760367311399</v>
      </c>
      <c r="AF100" s="11">
        <v>2.1923458885971501</v>
      </c>
      <c r="AG100" s="11">
        <v>2.1951691755098901</v>
      </c>
      <c r="AH100" s="11">
        <v>2.16826012127065</v>
      </c>
      <c r="AI100" s="11">
        <v>2.1446214510077399</v>
      </c>
      <c r="AJ100" s="11">
        <v>2.10798279265344</v>
      </c>
      <c r="AK100" s="11">
        <v>2.11132165972721</v>
      </c>
      <c r="AL100" s="11">
        <v>2.1060157824422099</v>
      </c>
      <c r="AM100" s="11">
        <v>2.0860823107670301</v>
      </c>
      <c r="AN100" s="11">
        <v>2.0532034479029</v>
      </c>
      <c r="AO100" s="11">
        <v>2.00207235081107</v>
      </c>
      <c r="AP100" s="11">
        <v>2.0373671354737</v>
      </c>
      <c r="AQ100" s="11">
        <v>2.0741578480024501</v>
      </c>
      <c r="AR100" s="11">
        <v>2.1039999701324499</v>
      </c>
      <c r="AS100" s="11">
        <v>2.12867883793235</v>
      </c>
      <c r="AT100" s="11">
        <v>2.1495506750465698</v>
      </c>
      <c r="AU100" s="11">
        <v>2.1676402426661601</v>
      </c>
      <c r="AV100" s="11">
        <v>2.1837187266908802</v>
      </c>
      <c r="AW100" s="11">
        <v>2.19836453496228</v>
      </c>
      <c r="AX100" s="11">
        <v>2.2120101200777702</v>
      </c>
      <c r="AY100" s="11">
        <v>2.22497769911537</v>
      </c>
      <c r="AZ100" s="11">
        <v>2.2375062628719502</v>
      </c>
      <c r="BA100" s="11">
        <v>2.2497717329545699</v>
      </c>
      <c r="BB100" s="11">
        <v>2.2619015891010399</v>
      </c>
      <c r="BC100" s="11">
        <v>2.27398475118637</v>
      </c>
      <c r="BD100" s="11">
        <v>2.2860769493734301</v>
      </c>
      <c r="BE100" s="11">
        <v>2.2982012689609701</v>
      </c>
      <c r="BF100" s="11">
        <v>2.31034310075357</v>
      </c>
      <c r="BG100" s="11">
        <v>2.32243855148453</v>
      </c>
      <c r="BH100" s="11">
        <v>2.33435574953283</v>
      </c>
      <c r="BI100" s="11">
        <v>2.3458696919134101</v>
      </c>
      <c r="BJ100" s="11">
        <v>2.35663340281915</v>
      </c>
      <c r="BK100" s="11">
        <v>2.3661508926039998</v>
      </c>
      <c r="BL100" s="11">
        <v>2.3737598961330901</v>
      </c>
      <c r="BM100" s="11">
        <v>2.3814996566809898</v>
      </c>
      <c r="BN100" s="11">
        <v>2.3893675642654899</v>
      </c>
      <c r="BO100" s="11">
        <v>2.3973602760970101</v>
      </c>
      <c r="BP100" s="11">
        <v>2.4054739827761402</v>
      </c>
      <c r="BQ100" s="11">
        <v>2.4137046029320399</v>
      </c>
      <c r="BR100" s="11">
        <v>2.4220479244825701</v>
      </c>
      <c r="BS100" s="11">
        <v>2.4304997061384901</v>
      </c>
      <c r="BT100" s="11">
        <v>2.43905574935504</v>
      </c>
      <c r="BU100" s="11">
        <v>2.4477119483696601</v>
      </c>
      <c r="BV100" s="11">
        <v>2.45646432404124</v>
      </c>
      <c r="BW100" s="11">
        <v>2.4653090457644602</v>
      </c>
      <c r="BX100" s="11">
        <v>2.47424244465134</v>
      </c>
      <c r="BY100" s="11">
        <v>2.4832610203619101</v>
      </c>
      <c r="BZ100" s="11">
        <v>2.4923614433584702</v>
      </c>
      <c r="CA100" s="11">
        <v>2.5015405539032902</v>
      </c>
      <c r="CB100" s="11">
        <v>2.5107953587786702</v>
      </c>
      <c r="CC100" s="11">
        <v>2.5201230264537098</v>
      </c>
      <c r="CD100" s="11">
        <v>2.5295208812313299</v>
      </c>
      <c r="CE100" s="11">
        <v>2.5389863967667998</v>
      </c>
      <c r="CF100" s="11">
        <v>2.5485171892427698</v>
      </c>
      <c r="CG100" s="11">
        <v>2.5581110104065501</v>
      </c>
      <c r="CH100" s="11">
        <v>2.5677657406166299</v>
      </c>
      <c r="CI100" s="11">
        <v>2.5774793820014099</v>
      </c>
      <c r="CJ100" s="11">
        <v>2.5872500518011998</v>
      </c>
      <c r="CK100" s="11">
        <v>2.5970759759403301</v>
      </c>
      <c r="CL100" s="11">
        <v>2.6069554828589299</v>
      </c>
      <c r="CM100" s="11">
        <v>2.6168869976210098</v>
      </c>
      <c r="CN100" s="11">
        <v>2.6268690363065299</v>
      </c>
      <c r="CO100" s="11">
        <v>2.6369002006881299</v>
      </c>
      <c r="CP100" s="11">
        <v>2.6469791731889698</v>
      </c>
      <c r="CQ100" s="11">
        <v>2.6571047121146698</v>
      </c>
      <c r="CR100" s="11">
        <v>2.6672756471501899</v>
      </c>
      <c r="CS100" s="11">
        <v>2.67749087511128</v>
      </c>
      <c r="CT100" s="11">
        <v>2.6877493559392498</v>
      </c>
      <c r="CU100" s="11">
        <v>2.6980501089273399</v>
      </c>
      <c r="CV100" s="11">
        <v>2.7083922091670898</v>
      </c>
      <c r="CW100" s="11">
        <v>2.7187747842030601</v>
      </c>
      <c r="CX100" s="11">
        <v>2.7291970108845902</v>
      </c>
      <c r="CY100" s="11">
        <v>2.7396581124036001</v>
      </c>
      <c r="CZ100" s="11">
        <v>2.7501573555079402</v>
      </c>
      <c r="DA100" s="11">
        <v>2.76069404788025</v>
      </c>
      <c r="DB100" s="11">
        <v>2.7712675356726</v>
      </c>
      <c r="DC100" s="11">
        <v>2.78187720118799</v>
      </c>
      <c r="DD100" s="11">
        <v>2.7925224606999</v>
      </c>
      <c r="DE100" s="11">
        <v>2.80320276240188</v>
      </c>
      <c r="DF100" s="11">
        <v>2.81391758447936</v>
      </c>
      <c r="DG100" s="11">
        <v>2.8246664332965401</v>
      </c>
      <c r="DH100" s="11">
        <v>2.8354488416914099</v>
      </c>
      <c r="DI100" s="11">
        <v>2.8462643673724899</v>
      </c>
      <c r="DJ100" s="11">
        <v>2.85711259141131</v>
      </c>
      <c r="DK100" s="11">
        <v>2.8679931168247399</v>
      </c>
      <c r="DL100" s="11">
        <v>2.8789055672420001</v>
      </c>
      <c r="DM100" s="11">
        <v>2.8898495856511701</v>
      </c>
      <c r="DN100" s="11">
        <v>2.9008248332205202</v>
      </c>
      <c r="DO100" s="11">
        <v>2.9118309881901698</v>
      </c>
    </row>
    <row r="101" spans="1:119" x14ac:dyDescent="0.25">
      <c r="A101" s="11" t="s">
        <v>390</v>
      </c>
      <c r="B101" s="11">
        <v>1.9538988320772499</v>
      </c>
      <c r="C101" s="11">
        <v>1.93155508242453</v>
      </c>
      <c r="D101" s="11">
        <v>1.9195188836961901</v>
      </c>
      <c r="E101" s="11">
        <v>1.9059738374552699</v>
      </c>
      <c r="F101" s="11">
        <v>1.9042528212054499</v>
      </c>
      <c r="G101" s="11">
        <v>1.88265150720787</v>
      </c>
      <c r="H101" s="11">
        <v>1.8642575589578001</v>
      </c>
      <c r="I101" s="11">
        <v>1.8683462693044499</v>
      </c>
      <c r="J101" s="11">
        <v>1.85733490878081</v>
      </c>
      <c r="K101" s="11">
        <v>1.83817813129114</v>
      </c>
      <c r="L101" s="11">
        <v>1.8104855601762</v>
      </c>
      <c r="M101" s="11">
        <v>1.8252414969937101</v>
      </c>
      <c r="N101" s="11">
        <v>1.80733486188092</v>
      </c>
      <c r="O101" s="11">
        <v>1.79867563478155</v>
      </c>
      <c r="P101" s="11">
        <v>1.80556171992278</v>
      </c>
      <c r="Q101" s="11">
        <v>1.79390463827711</v>
      </c>
      <c r="R101" s="11">
        <v>1.7876885421697899</v>
      </c>
      <c r="S101" s="11">
        <v>1.7870440371665499</v>
      </c>
      <c r="T101" s="11">
        <v>1.79504100354517</v>
      </c>
      <c r="U101" s="11">
        <v>1.80536472899037</v>
      </c>
      <c r="V101" s="11">
        <v>1.83316400781554</v>
      </c>
      <c r="W101" s="11">
        <v>1.8692203442061399</v>
      </c>
      <c r="X101" s="11">
        <v>1.89009511197698</v>
      </c>
      <c r="Y101" s="11">
        <v>1.9277807889506899</v>
      </c>
      <c r="Z101" s="11">
        <v>1.9605675171011701</v>
      </c>
      <c r="AA101" s="11">
        <v>1.9880688037799701</v>
      </c>
      <c r="AB101" s="11">
        <v>2.0079457686019202</v>
      </c>
      <c r="AC101" s="11">
        <v>2.0244459603460001</v>
      </c>
      <c r="AD101" s="11">
        <v>2.0368641219302601</v>
      </c>
      <c r="AE101" s="11">
        <v>2.0428773945138698</v>
      </c>
      <c r="AF101" s="11">
        <v>2.06433108052958</v>
      </c>
      <c r="AG101" s="11">
        <v>2.0680851433924401</v>
      </c>
      <c r="AH101" s="11">
        <v>2.04275613959534</v>
      </c>
      <c r="AI101" s="11">
        <v>2.02009043534582</v>
      </c>
      <c r="AJ101" s="11">
        <v>1.98385801927931</v>
      </c>
      <c r="AK101" s="11">
        <v>1.9874779854064899</v>
      </c>
      <c r="AL101" s="11">
        <v>1.9826552818469301</v>
      </c>
      <c r="AM101" s="11">
        <v>1.9633940707192601</v>
      </c>
      <c r="AN101" s="11">
        <v>1.930528320486</v>
      </c>
      <c r="AO101" s="11">
        <v>1.8775305211929401</v>
      </c>
      <c r="AP101" s="11">
        <v>1.91055947914808</v>
      </c>
      <c r="AQ101" s="11">
        <v>1.9453584018452601</v>
      </c>
      <c r="AR101" s="11">
        <v>1.97346069941791</v>
      </c>
      <c r="AS101" s="11">
        <v>1.99657659670411</v>
      </c>
      <c r="AT101" s="11">
        <v>2.0160086352248099</v>
      </c>
      <c r="AU101" s="11">
        <v>2.0327428925806901</v>
      </c>
      <c r="AV101" s="11">
        <v>2.04752251052604</v>
      </c>
      <c r="AW101" s="11">
        <v>2.0609054914282501</v>
      </c>
      <c r="AX101" s="11">
        <v>2.0733094302502399</v>
      </c>
      <c r="AY101" s="11">
        <v>2.0850457725164602</v>
      </c>
      <c r="AZ101" s="11">
        <v>2.0963458203791201</v>
      </c>
      <c r="BA101" s="11">
        <v>2.1073802534017299</v>
      </c>
      <c r="BB101" s="11">
        <v>2.1182734559619898</v>
      </c>
      <c r="BC101" s="11">
        <v>2.12911345114372</v>
      </c>
      <c r="BD101" s="11">
        <v>2.1399577063989601</v>
      </c>
      <c r="BE101" s="11">
        <v>2.1508344808849902</v>
      </c>
      <c r="BF101" s="11">
        <v>2.16173876100985</v>
      </c>
      <c r="BG101" s="11">
        <v>2.1726213169675299</v>
      </c>
      <c r="BH101" s="11">
        <v>2.1833692915038698</v>
      </c>
      <c r="BI101" s="11">
        <v>2.1937774072614</v>
      </c>
      <c r="BJ101" s="11">
        <v>2.20351073517869</v>
      </c>
      <c r="BK101" s="11">
        <v>2.2120630980135099</v>
      </c>
      <c r="BL101" s="11">
        <v>2.2187190930684402</v>
      </c>
      <c r="BM101" s="11">
        <v>2.22549590660303</v>
      </c>
      <c r="BN101" s="11">
        <v>2.2323912059475099</v>
      </c>
      <c r="BO101" s="11">
        <v>2.2394019392410902</v>
      </c>
      <c r="BP101" s="11">
        <v>2.2465245935856002</v>
      </c>
      <c r="BQ101" s="11">
        <v>2.25375538392022</v>
      </c>
      <c r="BR101" s="11">
        <v>2.26109039021352</v>
      </c>
      <c r="BS101" s="11">
        <v>2.2685256561570899</v>
      </c>
      <c r="BT101" s="11">
        <v>2.2760572592363202</v>
      </c>
      <c r="BU101" s="11">
        <v>2.2836813595717098</v>
      </c>
      <c r="BV101" s="11">
        <v>2.2913942330627801</v>
      </c>
      <c r="BW101" s="11">
        <v>2.2991922929712101</v>
      </c>
      <c r="BX101" s="11">
        <v>2.30707210303322</v>
      </c>
      <c r="BY101" s="11">
        <v>2.31503038440716</v>
      </c>
      <c r="BZ101" s="11">
        <v>2.32306401817439</v>
      </c>
      <c r="CA101" s="11">
        <v>2.3311700446714698</v>
      </c>
      <c r="CB101" s="11">
        <v>2.339345660602</v>
      </c>
      <c r="CC101" s="11">
        <v>2.3475882146296301</v>
      </c>
      <c r="CD101" s="11">
        <v>2.3558952019696302</v>
      </c>
      <c r="CE101" s="11">
        <v>2.3642642583582001</v>
      </c>
      <c r="CF101" s="11">
        <v>2.37269315367615</v>
      </c>
      <c r="CG101" s="11">
        <v>2.3811797854266699</v>
      </c>
      <c r="CH101" s="11">
        <v>2.3897221722101398</v>
      </c>
      <c r="CI101" s="11">
        <v>2.3983184472964099</v>
      </c>
      <c r="CJ101" s="11">
        <v>2.4069668523635999</v>
      </c>
      <c r="CK101" s="11">
        <v>2.4156657314496699</v>
      </c>
      <c r="CL101" s="11">
        <v>2.42441352514563</v>
      </c>
      <c r="CM101" s="11">
        <v>2.43320876504723</v>
      </c>
      <c r="CN101" s="11">
        <v>2.4420500684728599</v>
      </c>
      <c r="CO101" s="11">
        <v>2.4509361334489399</v>
      </c>
      <c r="CP101" s="11">
        <v>2.4598657339596999</v>
      </c>
      <c r="CQ101" s="11">
        <v>2.4688377154550101</v>
      </c>
      <c r="CR101" s="11">
        <v>2.4778509906077901</v>
      </c>
      <c r="CS101" s="11">
        <v>2.4869045353113801</v>
      </c>
      <c r="CT101" s="11">
        <v>2.49599738490621</v>
      </c>
      <c r="CU101" s="11">
        <v>2.5051286306249398</v>
      </c>
      <c r="CV101" s="11">
        <v>2.5142974162449998</v>
      </c>
      <c r="CW101" s="11">
        <v>2.5235029349376101</v>
      </c>
      <c r="CX101" s="11">
        <v>2.5327444263026599</v>
      </c>
      <c r="CY101" s="11">
        <v>2.5420211735789899</v>
      </c>
      <c r="CZ101" s="11">
        <v>2.5513325010202799</v>
      </c>
      <c r="DA101" s="11">
        <v>2.56067777142693</v>
      </c>
      <c r="DB101" s="11">
        <v>2.57005638382484</v>
      </c>
      <c r="DC101" s="11">
        <v>2.5794677712826601</v>
      </c>
      <c r="DD101" s="11">
        <v>2.5889113988591701</v>
      </c>
      <c r="DE101" s="11">
        <v>2.5983867616731899</v>
      </c>
      <c r="DF101" s="11">
        <v>2.6078933830887201</v>
      </c>
      <c r="DG101" s="11">
        <v>2.6174308130085202</v>
      </c>
      <c r="DH101" s="11">
        <v>2.62699862626949</v>
      </c>
      <c r="DI101" s="11">
        <v>2.63659642113404</v>
      </c>
      <c r="DJ101" s="11">
        <v>2.6462238178714301</v>
      </c>
      <c r="DK101" s="11">
        <v>2.6558804574239199</v>
      </c>
      <c r="DL101" s="11">
        <v>2.66556600015259</v>
      </c>
      <c r="DM101" s="11">
        <v>2.6752801246579798</v>
      </c>
      <c r="DN101" s="11">
        <v>2.68502252667126</v>
      </c>
      <c r="DO101" s="11">
        <v>2.69479291801149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106E-D291-423D-B25F-D91181D893BC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79.596108257827893</v>
      </c>
      <c r="C2" s="11">
        <v>79.621208799157898</v>
      </c>
      <c r="D2" s="11">
        <v>79.547591065498196</v>
      </c>
      <c r="E2" s="11">
        <v>79.574713298606099</v>
      </c>
      <c r="F2" s="11">
        <v>80.123545913047707</v>
      </c>
      <c r="G2" s="11">
        <v>80.1441865244133</v>
      </c>
      <c r="H2" s="11">
        <v>79.9517179569158</v>
      </c>
      <c r="I2" s="11">
        <v>80.089176414079503</v>
      </c>
      <c r="J2" s="11">
        <v>80.144185644586003</v>
      </c>
      <c r="K2" s="11">
        <v>80.329243605949202</v>
      </c>
      <c r="L2" s="11">
        <v>79.942103135114195</v>
      </c>
      <c r="M2" s="11">
        <v>80.288596212210905</v>
      </c>
      <c r="N2" s="11">
        <v>80.331996697786593</v>
      </c>
      <c r="O2" s="11">
        <v>80.320983573560696</v>
      </c>
      <c r="P2" s="11">
        <v>80.535464119082704</v>
      </c>
      <c r="Q2" s="11">
        <v>80.585805409398304</v>
      </c>
      <c r="R2" s="11">
        <v>80.441635215194907</v>
      </c>
      <c r="S2" s="11">
        <v>80.554961023070902</v>
      </c>
      <c r="T2" s="11">
        <v>80.676977802374907</v>
      </c>
      <c r="U2" s="11">
        <v>80.680311480944695</v>
      </c>
      <c r="V2" s="11">
        <v>80.883603142775996</v>
      </c>
      <c r="W2" s="11">
        <v>81.392980328427896</v>
      </c>
      <c r="X2" s="11">
        <v>81.634757052754196</v>
      </c>
      <c r="Y2" s="11">
        <v>81.845222866847493</v>
      </c>
      <c r="Z2" s="11">
        <v>82.2778813969677</v>
      </c>
      <c r="AA2" s="11">
        <v>82.277691968982396</v>
      </c>
      <c r="AB2" s="11">
        <v>82.667961367962306</v>
      </c>
      <c r="AC2" s="11">
        <v>82.736694366472094</v>
      </c>
      <c r="AD2" s="11">
        <v>82.884939112319003</v>
      </c>
      <c r="AE2" s="11">
        <v>82.843715564634294</v>
      </c>
      <c r="AF2" s="11">
        <v>83.049194863161503</v>
      </c>
      <c r="AG2" s="11">
        <v>83.361893122643707</v>
      </c>
      <c r="AH2" s="11">
        <v>83.089972688375795</v>
      </c>
      <c r="AI2" s="11">
        <v>83.168179744636603</v>
      </c>
      <c r="AJ2" s="11">
        <v>83.326872825769996</v>
      </c>
      <c r="AK2" s="11">
        <v>83.298560917488402</v>
      </c>
      <c r="AL2" s="11">
        <v>83.585331138249401</v>
      </c>
      <c r="AM2" s="11">
        <v>83.716836796447197</v>
      </c>
      <c r="AN2" s="11">
        <v>83.848616013564495</v>
      </c>
      <c r="AO2" s="11">
        <v>83.266886827750994</v>
      </c>
      <c r="AP2" s="11">
        <v>83.420582117599196</v>
      </c>
      <c r="AQ2" s="11">
        <v>83.727553598099803</v>
      </c>
      <c r="AR2" s="11">
        <v>83.990273831698502</v>
      </c>
      <c r="AS2" s="11">
        <v>84.219969752200598</v>
      </c>
      <c r="AT2" s="11">
        <v>84.424966407055607</v>
      </c>
      <c r="AU2" s="11">
        <v>84.611449406926297</v>
      </c>
      <c r="AV2" s="11">
        <v>84.784020571097898</v>
      </c>
      <c r="AW2" s="11">
        <v>84.946105850998194</v>
      </c>
      <c r="AX2" s="11">
        <v>85.1002564186782</v>
      </c>
      <c r="AY2" s="11">
        <v>85.248371762225801</v>
      </c>
      <c r="AZ2" s="11">
        <v>85.391865449418106</v>
      </c>
      <c r="BA2" s="11">
        <v>85.531788535792899</v>
      </c>
      <c r="BB2" s="11">
        <v>85.668921567799799</v>
      </c>
      <c r="BC2" s="11">
        <v>85.803843239658804</v>
      </c>
      <c r="BD2" s="11">
        <v>85.936981662002097</v>
      </c>
      <c r="BE2" s="11">
        <v>86.068652662314705</v>
      </c>
      <c r="BF2" s="11">
        <v>86.199088404256301</v>
      </c>
      <c r="BG2" s="11">
        <v>86.328458774787904</v>
      </c>
      <c r="BH2" s="11">
        <v>86.456887365963496</v>
      </c>
      <c r="BI2" s="11">
        <v>86.584463415483498</v>
      </c>
      <c r="BJ2" s="11">
        <v>86.711250725259006</v>
      </c>
      <c r="BK2" s="11">
        <v>86.837294319936504</v>
      </c>
      <c r="BL2" s="11">
        <v>86.962861347689994</v>
      </c>
      <c r="BM2" s="11">
        <v>87.087689878436905</v>
      </c>
      <c r="BN2" s="11">
        <v>87.211792813707802</v>
      </c>
      <c r="BO2" s="11">
        <v>87.335177852504103</v>
      </c>
      <c r="BP2" s="11">
        <v>87.457849008914394</v>
      </c>
      <c r="BQ2" s="11">
        <v>87.579807736254594</v>
      </c>
      <c r="BR2" s="11">
        <v>87.701053757295995</v>
      </c>
      <c r="BS2" s="11">
        <v>87.821585675083199</v>
      </c>
      <c r="BT2" s="11">
        <v>87.9414014200824</v>
      </c>
      <c r="BU2" s="11">
        <v>88.060498575360299</v>
      </c>
      <c r="BV2" s="11">
        <v>88.178874610976393</v>
      </c>
      <c r="BW2" s="11">
        <v>88.296527050907201</v>
      </c>
      <c r="BX2" s="11">
        <v>88.413453589930896</v>
      </c>
      <c r="BY2" s="11">
        <v>88.529652173490703</v>
      </c>
      <c r="BZ2" s="11">
        <v>88.645121050261594</v>
      </c>
      <c r="CA2" s="11">
        <v>88.759858804673698</v>
      </c>
      <c r="CB2" s="11">
        <v>88.8738643748014</v>
      </c>
      <c r="CC2" s="11">
        <v>88.987137059647907</v>
      </c>
      <c r="CD2" s="11">
        <v>89.099676518819294</v>
      </c>
      <c r="CE2" s="11">
        <v>89.211482766813106</v>
      </c>
      <c r="CF2" s="11">
        <v>89.322556163570198</v>
      </c>
      <c r="CG2" s="11">
        <v>89.4328974025062</v>
      </c>
      <c r="CH2" s="11">
        <v>89.542507496918503</v>
      </c>
      <c r="CI2" s="11">
        <v>89.651387765425497</v>
      </c>
      <c r="CJ2" s="11">
        <v>89.759539816915293</v>
      </c>
      <c r="CK2" s="11">
        <v>89.866965535348101</v>
      </c>
      <c r="CL2" s="11">
        <v>89.973667064659907</v>
      </c>
      <c r="CM2" s="11">
        <v>90.079646793938394</v>
      </c>
      <c r="CN2" s="11">
        <v>90.184907342989902</v>
      </c>
      <c r="CO2" s="11">
        <v>90.289451548377301</v>
      </c>
      <c r="CP2" s="11">
        <v>90.393282449977207</v>
      </c>
      <c r="CQ2" s="11">
        <v>90.496403278083093</v>
      </c>
      <c r="CR2" s="11">
        <v>90.598817441069599</v>
      </c>
      <c r="CS2" s="11">
        <v>90.700528513616305</v>
      </c>
      <c r="CT2" s="11">
        <v>90.801540225486306</v>
      </c>
      <c r="CU2" s="11">
        <v>90.9018564508456</v>
      </c>
      <c r="CV2" s="11">
        <v>91.001481198109701</v>
      </c>
      <c r="CW2" s="11">
        <v>91.100418600296507</v>
      </c>
      <c r="CX2" s="11">
        <v>91.198672905868193</v>
      </c>
      <c r="CY2" s="11">
        <v>91.296248470039401</v>
      </c>
      <c r="CZ2" s="11">
        <v>91.393149746532998</v>
      </c>
      <c r="DA2" s="11">
        <v>91.489381279761602</v>
      </c>
      <c r="DB2" s="11">
        <v>91.584947697414705</v>
      </c>
      <c r="DC2" s="11">
        <v>91.679853703432201</v>
      </c>
      <c r="DD2" s="11">
        <v>91.774104071344894</v>
      </c>
      <c r="DE2" s="11">
        <v>91.867703637964098</v>
      </c>
      <c r="DF2" s="11">
        <v>91.960657297401895</v>
      </c>
      <c r="DG2" s="11">
        <v>92.0529699954064</v>
      </c>
      <c r="DH2" s="11">
        <v>92.144646723995706</v>
      </c>
      <c r="DI2" s="11">
        <v>92.2356925163743</v>
      </c>
      <c r="DJ2" s="11">
        <v>92.326112442119097</v>
      </c>
      <c r="DK2" s="11">
        <v>92.415911602620298</v>
      </c>
      <c r="DL2" s="11">
        <v>92.505095126764999</v>
      </c>
      <c r="DM2" s="11">
        <v>92.593668166848801</v>
      </c>
      <c r="DN2" s="11">
        <v>92.681635894708506</v>
      </c>
      <c r="DO2" s="11">
        <v>92.769003498058694</v>
      </c>
    </row>
    <row r="3" spans="1:119" x14ac:dyDescent="0.25">
      <c r="A3" s="11" t="s">
        <v>292</v>
      </c>
      <c r="B3" s="11">
        <v>79.144852490859407</v>
      </c>
      <c r="C3" s="11">
        <v>79.155312832186596</v>
      </c>
      <c r="D3" s="11">
        <v>79.088710806840098</v>
      </c>
      <c r="E3" s="11">
        <v>79.107252537679997</v>
      </c>
      <c r="F3" s="11">
        <v>79.605902901382194</v>
      </c>
      <c r="G3" s="11">
        <v>79.621256579515006</v>
      </c>
      <c r="H3" s="11">
        <v>79.439404482705598</v>
      </c>
      <c r="I3" s="11">
        <v>79.569799641396102</v>
      </c>
      <c r="J3" s="11">
        <v>79.615777928311005</v>
      </c>
      <c r="K3" s="11">
        <v>79.780351383312393</v>
      </c>
      <c r="L3" s="11">
        <v>79.419595961941098</v>
      </c>
      <c r="M3" s="11">
        <v>79.7327912044193</v>
      </c>
      <c r="N3" s="11">
        <v>79.772787397070104</v>
      </c>
      <c r="O3" s="11">
        <v>79.758163953695501</v>
      </c>
      <c r="P3" s="11">
        <v>79.953092772153695</v>
      </c>
      <c r="Q3" s="11">
        <v>79.996090035490596</v>
      </c>
      <c r="R3" s="11">
        <v>79.857836271174193</v>
      </c>
      <c r="S3" s="11">
        <v>79.957091641280996</v>
      </c>
      <c r="T3" s="11">
        <v>80.066134585651795</v>
      </c>
      <c r="U3" s="11">
        <v>80.068615445133304</v>
      </c>
      <c r="V3" s="11">
        <v>80.260070951366998</v>
      </c>
      <c r="W3" s="11">
        <v>80.728463854152494</v>
      </c>
      <c r="X3" s="11">
        <v>80.9570564851863</v>
      </c>
      <c r="Y3" s="11">
        <v>81.151496170618202</v>
      </c>
      <c r="Z3" s="11">
        <v>81.561907758830898</v>
      </c>
      <c r="AA3" s="11">
        <v>81.560717526501193</v>
      </c>
      <c r="AB3" s="11">
        <v>81.930983654984502</v>
      </c>
      <c r="AC3" s="11">
        <v>81.993981348207001</v>
      </c>
      <c r="AD3" s="11">
        <v>82.130675897487095</v>
      </c>
      <c r="AE3" s="11">
        <v>82.0921560408989</v>
      </c>
      <c r="AF3" s="11">
        <v>82.2882483183662</v>
      </c>
      <c r="AG3" s="11">
        <v>82.583174440200693</v>
      </c>
      <c r="AH3" s="11">
        <v>82.325578909023406</v>
      </c>
      <c r="AI3" s="11">
        <v>82.396629984891106</v>
      </c>
      <c r="AJ3" s="11">
        <v>82.587333815890304</v>
      </c>
      <c r="AK3" s="11">
        <v>82.559555932389699</v>
      </c>
      <c r="AL3" s="11">
        <v>82.829813315952705</v>
      </c>
      <c r="AM3" s="11">
        <v>82.9521442438582</v>
      </c>
      <c r="AN3" s="11">
        <v>83.075040461038398</v>
      </c>
      <c r="AO3" s="11">
        <v>82.482852811939793</v>
      </c>
      <c r="AP3" s="11">
        <v>82.628361523520596</v>
      </c>
      <c r="AQ3" s="11">
        <v>82.927784151460301</v>
      </c>
      <c r="AR3" s="11">
        <v>83.183087398627805</v>
      </c>
      <c r="AS3" s="11">
        <v>83.405531411317995</v>
      </c>
      <c r="AT3" s="11">
        <v>83.603463111397403</v>
      </c>
      <c r="AU3" s="11">
        <v>83.783081901730498</v>
      </c>
      <c r="AV3" s="11">
        <v>83.948997620309996</v>
      </c>
      <c r="AW3" s="11">
        <v>84.104640110611996</v>
      </c>
      <c r="AX3" s="11">
        <v>84.252561490126894</v>
      </c>
      <c r="AY3" s="11">
        <v>84.394660094370707</v>
      </c>
      <c r="AZ3" s="11">
        <v>84.532346852578399</v>
      </c>
      <c r="BA3" s="11">
        <v>84.666669138330207</v>
      </c>
      <c r="BB3" s="11">
        <v>84.798403093458404</v>
      </c>
      <c r="BC3" s="11">
        <v>84.928122517899595</v>
      </c>
      <c r="BD3" s="11">
        <v>85.056250307955395</v>
      </c>
      <c r="BE3" s="11">
        <v>85.183096880477294</v>
      </c>
      <c r="BF3" s="11">
        <v>85.3088888826491</v>
      </c>
      <c r="BG3" s="11">
        <v>85.433790645362294</v>
      </c>
      <c r="BH3" s="11">
        <v>85.557920213589298</v>
      </c>
      <c r="BI3" s="11">
        <v>85.681361322583598</v>
      </c>
      <c r="BJ3" s="11">
        <v>85.804172342580799</v>
      </c>
      <c r="BK3" s="11">
        <v>85.926392956436004</v>
      </c>
      <c r="BL3" s="11">
        <v>86.048861162555994</v>
      </c>
      <c r="BM3" s="11">
        <v>86.170693606769305</v>
      </c>
      <c r="BN3" s="11">
        <v>86.291900201099295</v>
      </c>
      <c r="BO3" s="11">
        <v>86.412485701096401</v>
      </c>
      <c r="BP3" s="11">
        <v>86.532451228340506</v>
      </c>
      <c r="BQ3" s="11">
        <v>86.651795398307996</v>
      </c>
      <c r="BR3" s="11">
        <v>86.770515153415403</v>
      </c>
      <c r="BS3" s="11">
        <v>86.888606375930095</v>
      </c>
      <c r="BT3" s="11">
        <v>87.006064336630303</v>
      </c>
      <c r="BU3" s="11">
        <v>87.122884021024305</v>
      </c>
      <c r="BV3" s="11">
        <v>87.239060364396906</v>
      </c>
      <c r="BW3" s="11">
        <v>87.354588419068705</v>
      </c>
      <c r="BX3" s="11">
        <v>87.4694634713494</v>
      </c>
      <c r="BY3" s="11">
        <v>87.583681121246798</v>
      </c>
      <c r="BZ3" s="11">
        <v>87.697237334691195</v>
      </c>
      <c r="CA3" s="11">
        <v>87.810128475557306</v>
      </c>
      <c r="CB3" s="11">
        <v>87.922351322917606</v>
      </c>
      <c r="CC3" s="11">
        <v>88.033903077576397</v>
      </c>
      <c r="CD3" s="11">
        <v>88.144781360897497</v>
      </c>
      <c r="CE3" s="11">
        <v>88.254984208165396</v>
      </c>
      <c r="CF3" s="11">
        <v>88.364510058140795</v>
      </c>
      <c r="CG3" s="11">
        <v>88.473357740040399</v>
      </c>
      <c r="CH3" s="11">
        <v>88.581526458844806</v>
      </c>
      <c r="CI3" s="11">
        <v>88.689015779602201</v>
      </c>
      <c r="CJ3" s="11">
        <v>88.795825611211399</v>
      </c>
      <c r="CK3" s="11">
        <v>88.901956190036103</v>
      </c>
      <c r="CL3" s="11">
        <v>89.007408063604501</v>
      </c>
      <c r="CM3" s="11">
        <v>89.112182074569105</v>
      </c>
      <c r="CN3" s="11">
        <v>89.216279345053493</v>
      </c>
      <c r="CO3" s="11">
        <v>89.319701261466307</v>
      </c>
      <c r="CP3" s="11">
        <v>89.422449459837296</v>
      </c>
      <c r="CQ3" s="11">
        <v>89.524525811705601</v>
      </c>
      <c r="CR3" s="11">
        <v>89.625932410575899</v>
      </c>
      <c r="CS3" s="11">
        <v>89.726671558945597</v>
      </c>
      <c r="CT3" s="11">
        <v>89.826745755900603</v>
      </c>
      <c r="CU3" s="11">
        <v>89.926157685265807</v>
      </c>
      <c r="CV3" s="11">
        <v>90.024910204300099</v>
      </c>
      <c r="CW3" s="11">
        <v>90.123006332915594</v>
      </c>
      <c r="CX3" s="11">
        <v>90.220449243405298</v>
      </c>
      <c r="CY3" s="11">
        <v>90.3172422506576</v>
      </c>
      <c r="CZ3" s="11">
        <v>90.413388802839094</v>
      </c>
      <c r="DA3" s="11">
        <v>90.508892472525204</v>
      </c>
      <c r="DB3" s="11">
        <v>90.603756948259203</v>
      </c>
      <c r="DC3" s="11">
        <v>90.6979860265198</v>
      </c>
      <c r="DD3" s="11">
        <v>90.791583604079804</v>
      </c>
      <c r="DE3" s="11">
        <v>90.884553670735798</v>
      </c>
      <c r="DF3" s="11">
        <v>90.976900302393304</v>
      </c>
      <c r="DG3" s="11">
        <v>91.068627654489404</v>
      </c>
      <c r="DH3" s="11">
        <v>91.159739955738303</v>
      </c>
      <c r="DI3" s="11">
        <v>91.250241502181694</v>
      </c>
      <c r="DJ3" s="11">
        <v>91.340136651533001</v>
      </c>
      <c r="DK3" s="11">
        <v>91.429429817798393</v>
      </c>
      <c r="DL3" s="11">
        <v>91.518125466163497</v>
      </c>
      <c r="DM3" s="11">
        <v>91.606228108131404</v>
      </c>
      <c r="DN3" s="11">
        <v>91.693742296902201</v>
      </c>
      <c r="DO3" s="11">
        <v>91.780672622979196</v>
      </c>
    </row>
    <row r="4" spans="1:119" x14ac:dyDescent="0.25">
      <c r="A4" s="11" t="s">
        <v>293</v>
      </c>
      <c r="B4" s="11">
        <v>78.202993095885802</v>
      </c>
      <c r="C4" s="11">
        <v>78.208780186612699</v>
      </c>
      <c r="D4" s="11">
        <v>78.142748535799896</v>
      </c>
      <c r="E4" s="11">
        <v>78.159006124938998</v>
      </c>
      <c r="F4" s="11">
        <v>78.653615090409502</v>
      </c>
      <c r="G4" s="11">
        <v>78.667658051902706</v>
      </c>
      <c r="H4" s="11">
        <v>78.485077253723105</v>
      </c>
      <c r="I4" s="11">
        <v>78.616168289890297</v>
      </c>
      <c r="J4" s="11">
        <v>78.660395156379806</v>
      </c>
      <c r="K4" s="11">
        <v>78.8222602354559</v>
      </c>
      <c r="L4" s="11">
        <v>78.461922688741794</v>
      </c>
      <c r="M4" s="11">
        <v>78.771854481198204</v>
      </c>
      <c r="N4" s="11">
        <v>78.811642722337695</v>
      </c>
      <c r="O4" s="11">
        <v>78.7957863518279</v>
      </c>
      <c r="P4" s="11">
        <v>78.988844862898404</v>
      </c>
      <c r="Q4" s="11">
        <v>79.030627970486194</v>
      </c>
      <c r="R4" s="11">
        <v>78.891700991731895</v>
      </c>
      <c r="S4" s="11">
        <v>78.989007714897397</v>
      </c>
      <c r="T4" s="11">
        <v>79.096510156301505</v>
      </c>
      <c r="U4" s="11">
        <v>79.0988249334209</v>
      </c>
      <c r="V4" s="11">
        <v>79.290097776839303</v>
      </c>
      <c r="W4" s="11">
        <v>79.754804910269897</v>
      </c>
      <c r="X4" s="11">
        <v>79.983010698683401</v>
      </c>
      <c r="Y4" s="11">
        <v>80.175897867946802</v>
      </c>
      <c r="Z4" s="11">
        <v>80.585491840489595</v>
      </c>
      <c r="AA4" s="11">
        <v>80.584048893470296</v>
      </c>
      <c r="AB4" s="11">
        <v>80.953305369840805</v>
      </c>
      <c r="AC4" s="11">
        <v>81.015539265724101</v>
      </c>
      <c r="AD4" s="11">
        <v>81.150786245313498</v>
      </c>
      <c r="AE4" s="11">
        <v>81.112545966063706</v>
      </c>
      <c r="AF4" s="11">
        <v>81.308211438427406</v>
      </c>
      <c r="AG4" s="11">
        <v>81.601505087049603</v>
      </c>
      <c r="AH4" s="11">
        <v>81.345061616387397</v>
      </c>
      <c r="AI4" s="11">
        <v>81.415066952684597</v>
      </c>
      <c r="AJ4" s="11">
        <v>81.605808326547503</v>
      </c>
      <c r="AK4" s="11">
        <v>81.577904456646095</v>
      </c>
      <c r="AL4" s="11">
        <v>81.847089088091096</v>
      </c>
      <c r="AM4" s="11">
        <v>81.968838047787202</v>
      </c>
      <c r="AN4" s="11">
        <v>82.091171847814394</v>
      </c>
      <c r="AO4" s="11">
        <v>81.498305790901199</v>
      </c>
      <c r="AP4" s="11">
        <v>81.643297909236693</v>
      </c>
      <c r="AQ4" s="11">
        <v>81.942248078571893</v>
      </c>
      <c r="AR4" s="11">
        <v>82.197086067522903</v>
      </c>
      <c r="AS4" s="11">
        <v>82.419074208939804</v>
      </c>
      <c r="AT4" s="11">
        <v>82.616560850504897</v>
      </c>
      <c r="AU4" s="11">
        <v>82.795746282902201</v>
      </c>
      <c r="AV4" s="11">
        <v>82.961240851417401</v>
      </c>
      <c r="AW4" s="11">
        <v>83.116474638202902</v>
      </c>
      <c r="AX4" s="11">
        <v>83.263999810622494</v>
      </c>
      <c r="AY4" s="11">
        <v>83.405714622314406</v>
      </c>
      <c r="AZ4" s="11">
        <v>83.543029829713404</v>
      </c>
      <c r="BA4" s="11">
        <v>83.676992571904805</v>
      </c>
      <c r="BB4" s="11">
        <v>83.808378715440497</v>
      </c>
      <c r="BC4" s="11">
        <v>83.937761759130893</v>
      </c>
      <c r="BD4" s="11">
        <v>84.065564282950206</v>
      </c>
      <c r="BE4" s="11">
        <v>84.192096379780295</v>
      </c>
      <c r="BF4" s="11">
        <v>84.317584370531094</v>
      </c>
      <c r="BG4" s="11">
        <v>84.442192261255997</v>
      </c>
      <c r="BH4" s="11">
        <v>84.566037776117895</v>
      </c>
      <c r="BI4" s="11">
        <v>84.689204335358099</v>
      </c>
      <c r="BJ4" s="11">
        <v>84.811750001174104</v>
      </c>
      <c r="BK4" s="11">
        <v>84.933714156110796</v>
      </c>
      <c r="BL4" s="11">
        <v>85.055936754797898</v>
      </c>
      <c r="BM4" s="11">
        <v>85.177531752901999</v>
      </c>
      <c r="BN4" s="11">
        <v>85.298508795617195</v>
      </c>
      <c r="BO4" s="11">
        <v>85.418872379754603</v>
      </c>
      <c r="BP4" s="11">
        <v>85.538623376167905</v>
      </c>
      <c r="BQ4" s="11">
        <v>85.657760157492504</v>
      </c>
      <c r="BR4" s="11">
        <v>85.776279431026794</v>
      </c>
      <c r="BS4" s="11">
        <v>85.894176851458695</v>
      </c>
      <c r="BT4" s="11">
        <v>86.011447469327095</v>
      </c>
      <c r="BU4" s="11">
        <v>86.128086057036398</v>
      </c>
      <c r="BV4" s="11">
        <v>86.244087343692897</v>
      </c>
      <c r="BW4" s="11">
        <v>86.359446182155594</v>
      </c>
      <c r="BX4" s="11">
        <v>86.474157665781306</v>
      </c>
      <c r="BY4" s="11">
        <v>86.588217207929802</v>
      </c>
      <c r="BZ4" s="11">
        <v>86.701620593987798</v>
      </c>
      <c r="CA4" s="11">
        <v>86.814364013195203</v>
      </c>
      <c r="CB4" s="11">
        <v>86.926444075708602</v>
      </c>
      <c r="CC4" s="11">
        <v>87.0378578189503</v>
      </c>
      <c r="CD4" s="11">
        <v>87.148602706256298</v>
      </c>
      <c r="CE4" s="11">
        <v>87.258676620063596</v>
      </c>
      <c r="CF4" s="11">
        <v>87.368077851297997</v>
      </c>
      <c r="CG4" s="11">
        <v>87.476805086189401</v>
      </c>
      <c r="CH4" s="11">
        <v>87.584857391422901</v>
      </c>
      <c r="CI4" s="11">
        <v>87.6922341982891</v>
      </c>
      <c r="CJ4" s="11">
        <v>87.798935286319306</v>
      </c>
      <c r="CK4" s="11">
        <v>87.9049607667571</v>
      </c>
      <c r="CL4" s="11">
        <v>88.010311066118902</v>
      </c>
      <c r="CM4" s="11">
        <v>88.114986910020704</v>
      </c>
      <c r="CN4" s="11">
        <v>88.218989307394807</v>
      </c>
      <c r="CO4" s="11">
        <v>88.322319535178707</v>
      </c>
      <c r="CP4" s="11">
        <v>88.424979123529894</v>
      </c>
      <c r="CQ4" s="11">
        <v>88.526969841596994</v>
      </c>
      <c r="CR4" s="11">
        <v>88.628293683862495</v>
      </c>
      <c r="CS4" s="11">
        <v>88.728952857060307</v>
      </c>
      <c r="CT4" s="11">
        <v>88.828949767665094</v>
      </c>
      <c r="CU4" s="11">
        <v>88.928287009940405</v>
      </c>
      <c r="CV4" s="11">
        <v>89.026967354534094</v>
      </c>
      <c r="CW4" s="11">
        <v>89.124993737601599</v>
      </c>
      <c r="CX4" s="11">
        <v>89.222369250440494</v>
      </c>
      <c r="CY4" s="11">
        <v>89.319097129614903</v>
      </c>
      <c r="CZ4" s="11">
        <v>89.415180747551403</v>
      </c>
      <c r="DA4" s="11">
        <v>89.510623603585302</v>
      </c>
      <c r="DB4" s="11">
        <v>89.605429315438002</v>
      </c>
      <c r="DC4" s="11">
        <v>89.699601611106104</v>
      </c>
      <c r="DD4" s="11">
        <v>89.793144321143203</v>
      </c>
      <c r="DE4" s="11">
        <v>89.886061371315705</v>
      </c>
      <c r="DF4" s="11">
        <v>89.978356775617101</v>
      </c>
      <c r="DG4" s="11">
        <v>90.070034629621006</v>
      </c>
      <c r="DH4" s="11">
        <v>90.161099104159305</v>
      </c>
      <c r="DI4" s="11">
        <v>90.251554439308805</v>
      </c>
      <c r="DJ4" s="11">
        <v>90.341404938671701</v>
      </c>
      <c r="DK4" s="11">
        <v>90.430654963936803</v>
      </c>
      <c r="DL4" s="11">
        <v>90.519308929706895</v>
      </c>
      <c r="DM4" s="11">
        <v>90.607371298580503</v>
      </c>
      <c r="DN4" s="11">
        <v>90.694846576475697</v>
      </c>
      <c r="DO4" s="11">
        <v>90.7817393081841</v>
      </c>
    </row>
    <row r="5" spans="1:119" x14ac:dyDescent="0.25">
      <c r="A5" s="11" t="s">
        <v>294</v>
      </c>
      <c r="B5" s="11">
        <v>77.239141920905496</v>
      </c>
      <c r="C5" s="11">
        <v>77.2411028822427</v>
      </c>
      <c r="D5" s="11">
        <v>77.1754110582892</v>
      </c>
      <c r="E5" s="11">
        <v>77.1898628800935</v>
      </c>
      <c r="F5" s="11">
        <v>77.682084313122004</v>
      </c>
      <c r="G5" s="11">
        <v>77.695109459721095</v>
      </c>
      <c r="H5" s="11">
        <v>77.511675368602496</v>
      </c>
      <c r="I5" s="11">
        <v>77.643513097575294</v>
      </c>
      <c r="J5" s="11">
        <v>77.686435413895893</v>
      </c>
      <c r="K5" s="11">
        <v>77.846436272087502</v>
      </c>
      <c r="L5" s="11">
        <v>77.485920146790903</v>
      </c>
      <c r="M5" s="11">
        <v>77.793803067804404</v>
      </c>
      <c r="N5" s="11">
        <v>77.833485638029003</v>
      </c>
      <c r="O5" s="11">
        <v>77.816691393878102</v>
      </c>
      <c r="P5" s="11">
        <v>78.008595846009996</v>
      </c>
      <c r="Q5" s="11">
        <v>78.049536620315806</v>
      </c>
      <c r="R5" s="11">
        <v>77.909973241342399</v>
      </c>
      <c r="S5" s="11">
        <v>78.005989663891</v>
      </c>
      <c r="T5" s="11">
        <v>78.112510231299396</v>
      </c>
      <c r="U5" s="11">
        <v>78.114710934791304</v>
      </c>
      <c r="V5" s="11">
        <v>78.306032610560294</v>
      </c>
      <c r="W5" s="11">
        <v>78.768565317093206</v>
      </c>
      <c r="X5" s="11">
        <v>78.996686708845999</v>
      </c>
      <c r="Y5" s="11">
        <v>79.188644674408394</v>
      </c>
      <c r="Z5" s="11">
        <v>79.5979775655466</v>
      </c>
      <c r="AA5" s="11">
        <v>79.596356604130506</v>
      </c>
      <c r="AB5" s="11">
        <v>79.965173980611695</v>
      </c>
      <c r="AC5" s="11">
        <v>80.026916165383597</v>
      </c>
      <c r="AD5" s="11">
        <v>80.161249307292096</v>
      </c>
      <c r="AE5" s="11">
        <v>80.123177055913899</v>
      </c>
      <c r="AF5" s="11">
        <v>80.318673396365398</v>
      </c>
      <c r="AG5" s="11">
        <v>80.611021455828904</v>
      </c>
      <c r="AH5" s="11">
        <v>80.355214893070894</v>
      </c>
      <c r="AI5" s="11">
        <v>80.424546880533001</v>
      </c>
      <c r="AJ5" s="11">
        <v>80.615585865966807</v>
      </c>
      <c r="AK5" s="11">
        <v>80.587577229692101</v>
      </c>
      <c r="AL5" s="11">
        <v>80.856173757495895</v>
      </c>
      <c r="AM5" s="11">
        <v>80.977582048085793</v>
      </c>
      <c r="AN5" s="11">
        <v>81.099588546758895</v>
      </c>
      <c r="AO5" s="11">
        <v>80.506337009121197</v>
      </c>
      <c r="AP5" s="11">
        <v>80.651031664499101</v>
      </c>
      <c r="AQ5" s="11">
        <v>80.949709882127493</v>
      </c>
      <c r="AR5" s="11">
        <v>81.204281876057394</v>
      </c>
      <c r="AS5" s="11">
        <v>81.426010997792105</v>
      </c>
      <c r="AT5" s="11">
        <v>81.623246211235596</v>
      </c>
      <c r="AU5" s="11">
        <v>81.802188142578302</v>
      </c>
      <c r="AV5" s="11">
        <v>81.967447277381694</v>
      </c>
      <c r="AW5" s="11">
        <v>82.122453703149802</v>
      </c>
      <c r="AX5" s="11">
        <v>82.269759500330693</v>
      </c>
      <c r="AY5" s="11">
        <v>82.411262773584596</v>
      </c>
      <c r="AZ5" s="11">
        <v>82.548374089687798</v>
      </c>
      <c r="BA5" s="11">
        <v>82.682140372495397</v>
      </c>
      <c r="BB5" s="11">
        <v>82.813337258400395</v>
      </c>
      <c r="BC5" s="11">
        <v>82.942538008583995</v>
      </c>
      <c r="BD5" s="11">
        <v>83.070164963109903</v>
      </c>
      <c r="BE5" s="11">
        <v>83.196527976238798</v>
      </c>
      <c r="BF5" s="11">
        <v>83.321853133967593</v>
      </c>
      <c r="BG5" s="11">
        <v>83.446304212746497</v>
      </c>
      <c r="BH5" s="11">
        <v>83.569998713467101</v>
      </c>
      <c r="BI5" s="11">
        <v>83.693019840044201</v>
      </c>
      <c r="BJ5" s="11">
        <v>83.815425445620406</v>
      </c>
      <c r="BK5" s="11">
        <v>83.937254711085004</v>
      </c>
      <c r="BL5" s="11">
        <v>84.059351616686698</v>
      </c>
      <c r="BM5" s="11">
        <v>84.180825408099906</v>
      </c>
      <c r="BN5" s="11">
        <v>84.301685567141504</v>
      </c>
      <c r="BO5" s="11">
        <v>84.421936433351306</v>
      </c>
      <c r="BP5" s="11">
        <v>84.541578726231293</v>
      </c>
      <c r="BQ5" s="11">
        <v>84.660610672782298</v>
      </c>
      <c r="BR5" s="11">
        <v>84.779028840178597</v>
      </c>
      <c r="BS5" s="11">
        <v>84.896828748284193</v>
      </c>
      <c r="BT5" s="11">
        <v>85.014005317908399</v>
      </c>
      <c r="BU5" s="11">
        <v>85.130553196616503</v>
      </c>
      <c r="BV5" s="11">
        <v>85.246466993370106</v>
      </c>
      <c r="BW5" s="11">
        <v>85.361741445387693</v>
      </c>
      <c r="BX5" s="11">
        <v>85.476371534706999</v>
      </c>
      <c r="BY5" s="11">
        <v>85.590352567515097</v>
      </c>
      <c r="BZ5" s="11">
        <v>85.703680226004394</v>
      </c>
      <c r="CA5" s="11">
        <v>85.816350600038803</v>
      </c>
      <c r="CB5" s="11">
        <v>85.928360204063793</v>
      </c>
      <c r="CC5" s="11">
        <v>86.039705983309204</v>
      </c>
      <c r="CD5" s="11">
        <v>86.150385312297502</v>
      </c>
      <c r="CE5" s="11">
        <v>86.260395987898093</v>
      </c>
      <c r="CF5" s="11">
        <v>86.369736218586795</v>
      </c>
      <c r="CG5" s="11">
        <v>86.478404611141002</v>
      </c>
      <c r="CH5" s="11">
        <v>86.586400155673303</v>
      </c>
      <c r="CI5" s="11">
        <v>86.693722209671293</v>
      </c>
      <c r="CJ5" s="11">
        <v>86.8003704815264</v>
      </c>
      <c r="CK5" s="11">
        <v>86.9063450139042</v>
      </c>
      <c r="CL5" s="11">
        <v>87.011646167207502</v>
      </c>
      <c r="CM5" s="11">
        <v>87.116274603310401</v>
      </c>
      <c r="CN5" s="11">
        <v>87.2202312696852</v>
      </c>
      <c r="CO5" s="11">
        <v>87.323517384006806</v>
      </c>
      <c r="CP5" s="11">
        <v>87.426134419285503</v>
      </c>
      <c r="CQ5" s="11">
        <v>87.528084089559101</v>
      </c>
      <c r="CR5" s="11">
        <v>87.629368336161093</v>
      </c>
      <c r="CS5" s="11">
        <v>87.729989314565898</v>
      </c>
      <c r="CT5" s="11">
        <v>87.829949381809001</v>
      </c>
      <c r="CU5" s="11">
        <v>87.929251084467893</v>
      </c>
      <c r="CV5" s="11">
        <v>88.027897147194693</v>
      </c>
      <c r="CW5" s="11">
        <v>88.125890461777402</v>
      </c>
      <c r="CX5" s="11">
        <v>88.223234076715201</v>
      </c>
      <c r="CY5" s="11">
        <v>88.319931187287196</v>
      </c>
      <c r="CZ5" s="11">
        <v>88.415985126092806</v>
      </c>
      <c r="DA5" s="11">
        <v>88.511399354046205</v>
      </c>
      <c r="DB5" s="11">
        <v>88.606177451803106</v>
      </c>
      <c r="DC5" s="11">
        <v>88.700323111601094</v>
      </c>
      <c r="DD5" s="11">
        <v>88.793840129495095</v>
      </c>
      <c r="DE5" s="11">
        <v>88.8867323979687</v>
      </c>
      <c r="DF5" s="11">
        <v>88.979003898903699</v>
      </c>
      <c r="DG5" s="11">
        <v>89.070658696892906</v>
      </c>
      <c r="DH5" s="11">
        <v>89.161700932877594</v>
      </c>
      <c r="DI5" s="11">
        <v>89.252134818095598</v>
      </c>
      <c r="DJ5" s="11">
        <v>89.341964628324405</v>
      </c>
      <c r="DK5" s="11">
        <v>89.431194698406799</v>
      </c>
      <c r="DL5" s="11">
        <v>89.519829417043496</v>
      </c>
      <c r="DM5" s="11">
        <v>89.607873221841402</v>
      </c>
      <c r="DN5" s="11">
        <v>89.695330594605693</v>
      </c>
      <c r="DO5" s="11">
        <v>89.782206056862705</v>
      </c>
    </row>
    <row r="6" spans="1:119" x14ac:dyDescent="0.25">
      <c r="A6" s="11" t="s">
        <v>295</v>
      </c>
      <c r="B6" s="11">
        <v>76.263698041675696</v>
      </c>
      <c r="C6" s="11">
        <v>76.263561474688302</v>
      </c>
      <c r="D6" s="11">
        <v>76.198123936559995</v>
      </c>
      <c r="E6" s="11">
        <v>76.211554470046494</v>
      </c>
      <c r="F6" s="11">
        <v>76.701983113030195</v>
      </c>
      <c r="G6" s="11">
        <v>76.714426610416695</v>
      </c>
      <c r="H6" s="11">
        <v>76.530666950070895</v>
      </c>
      <c r="I6" s="11">
        <v>76.662814957723</v>
      </c>
      <c r="J6" s="11">
        <v>76.704962164946494</v>
      </c>
      <c r="K6" s="11">
        <v>76.863769517502405</v>
      </c>
      <c r="L6" s="11">
        <v>76.503432893218303</v>
      </c>
      <c r="M6" s="11">
        <v>76.809884936962007</v>
      </c>
      <c r="N6" s="11">
        <v>76.8494768087577</v>
      </c>
      <c r="O6" s="11">
        <v>76.832142492941202</v>
      </c>
      <c r="P6" s="11">
        <v>77.023232308081504</v>
      </c>
      <c r="Q6" s="11">
        <v>77.063644739483905</v>
      </c>
      <c r="R6" s="11">
        <v>76.923787247700901</v>
      </c>
      <c r="S6" s="11">
        <v>77.018959712511702</v>
      </c>
      <c r="T6" s="11">
        <v>77.124815676844307</v>
      </c>
      <c r="U6" s="11">
        <v>77.126944768214102</v>
      </c>
      <c r="V6" s="11">
        <v>77.3181894410354</v>
      </c>
      <c r="W6" s="11">
        <v>77.779143528469504</v>
      </c>
      <c r="X6" s="11">
        <v>78.007101423464405</v>
      </c>
      <c r="Y6" s="11">
        <v>78.198398866252703</v>
      </c>
      <c r="Z6" s="11">
        <v>78.607387199253196</v>
      </c>
      <c r="AA6" s="11">
        <v>78.605658917948205</v>
      </c>
      <c r="AB6" s="11">
        <v>78.974050942821293</v>
      </c>
      <c r="AC6" s="11">
        <v>79.035470547869394</v>
      </c>
      <c r="AD6" s="11">
        <v>79.169194420204605</v>
      </c>
      <c r="AE6" s="11">
        <v>79.131239554783093</v>
      </c>
      <c r="AF6" s="11">
        <v>79.3265576105223</v>
      </c>
      <c r="AG6" s="11">
        <v>79.618222947336704</v>
      </c>
      <c r="AH6" s="11">
        <v>79.362897521316299</v>
      </c>
      <c r="AI6" s="11">
        <v>79.431791734651796</v>
      </c>
      <c r="AJ6" s="11">
        <v>79.622141036494696</v>
      </c>
      <c r="AK6" s="11">
        <v>79.594084675009995</v>
      </c>
      <c r="AL6" s="11">
        <v>79.862278381465501</v>
      </c>
      <c r="AM6" s="11">
        <v>79.983493804454298</v>
      </c>
      <c r="AN6" s="11">
        <v>80.105313430119296</v>
      </c>
      <c r="AO6" s="11">
        <v>79.511831670070194</v>
      </c>
      <c r="AP6" s="11">
        <v>79.656353960358501</v>
      </c>
      <c r="AQ6" s="11">
        <v>79.954874981113207</v>
      </c>
      <c r="AR6" s="11">
        <v>80.209291511115097</v>
      </c>
      <c r="AS6" s="11">
        <v>80.430867730989107</v>
      </c>
      <c r="AT6" s="11">
        <v>80.627953159901196</v>
      </c>
      <c r="AU6" s="11">
        <v>80.806748784727006</v>
      </c>
      <c r="AV6" s="11">
        <v>80.971865313316698</v>
      </c>
      <c r="AW6" s="11">
        <v>81.126732957091306</v>
      </c>
      <c r="AX6" s="11">
        <v>81.273903850669299</v>
      </c>
      <c r="AY6" s="11">
        <v>81.415276103657206</v>
      </c>
      <c r="AZ6" s="11">
        <v>81.552260253289603</v>
      </c>
      <c r="BA6" s="11">
        <v>81.685903169979895</v>
      </c>
      <c r="BB6" s="11">
        <v>81.816980420387907</v>
      </c>
      <c r="BC6" s="11">
        <v>81.946065185132596</v>
      </c>
      <c r="BD6" s="11">
        <v>82.073579716804403</v>
      </c>
      <c r="BE6" s="11">
        <v>82.199833778080901</v>
      </c>
      <c r="BF6" s="11">
        <v>82.325053361265205</v>
      </c>
      <c r="BG6" s="11">
        <v>82.449402148420504</v>
      </c>
      <c r="BH6" s="11">
        <v>82.5729975463573</v>
      </c>
      <c r="BI6" s="11">
        <v>82.695922665913798</v>
      </c>
      <c r="BJ6" s="11">
        <v>82.818235268639995</v>
      </c>
      <c r="BK6" s="11">
        <v>82.939974445641596</v>
      </c>
      <c r="BL6" s="11">
        <v>83.061974690491098</v>
      </c>
      <c r="BM6" s="11">
        <v>83.183355227895703</v>
      </c>
      <c r="BN6" s="11">
        <v>83.304125421229202</v>
      </c>
      <c r="BO6" s="11">
        <v>83.424289495468201</v>
      </c>
      <c r="BP6" s="11">
        <v>83.543848059367406</v>
      </c>
      <c r="BQ6" s="11">
        <v>83.662799232915702</v>
      </c>
      <c r="BR6" s="11">
        <v>83.781139479916206</v>
      </c>
      <c r="BS6" s="11">
        <v>83.898864220402999</v>
      </c>
      <c r="BT6" s="11">
        <v>84.015968278790396</v>
      </c>
      <c r="BU6" s="11">
        <v>84.132446209577594</v>
      </c>
      <c r="BV6" s="11">
        <v>84.248292531882498</v>
      </c>
      <c r="BW6" s="11">
        <v>84.363501896195999</v>
      </c>
      <c r="BX6" s="11">
        <v>84.478069200840594</v>
      </c>
      <c r="BY6" s="11">
        <v>84.591989671198405</v>
      </c>
      <c r="BZ6" s="11">
        <v>84.705258911468405</v>
      </c>
      <c r="CA6" s="11">
        <v>84.8178729362361</v>
      </c>
      <c r="CB6" s="11">
        <v>84.929828187290099</v>
      </c>
      <c r="CC6" s="11">
        <v>85.041121539734505</v>
      </c>
      <c r="CD6" s="11">
        <v>85.151750300409503</v>
      </c>
      <c r="CE6" s="11">
        <v>85.261712200861098</v>
      </c>
      <c r="CF6" s="11">
        <v>85.3710053865193</v>
      </c>
      <c r="CG6" s="11">
        <v>85.4796284033132</v>
      </c>
      <c r="CH6" s="11">
        <v>85.587580182629495</v>
      </c>
      <c r="CI6" s="11">
        <v>85.694860025278103</v>
      </c>
      <c r="CJ6" s="11">
        <v>85.801467584950103</v>
      </c>
      <c r="CK6" s="11">
        <v>85.907402851519095</v>
      </c>
      <c r="CL6" s="11">
        <v>86.012666134438703</v>
      </c>
      <c r="CM6" s="11">
        <v>86.117258046412104</v>
      </c>
      <c r="CN6" s="11">
        <v>86.221179487457903</v>
      </c>
      <c r="CO6" s="11">
        <v>86.324431629454395</v>
      </c>
      <c r="CP6" s="11">
        <v>86.427015901215199</v>
      </c>
      <c r="CQ6" s="11">
        <v>86.528933974125906</v>
      </c>
      <c r="CR6" s="11">
        <v>86.630187748358793</v>
      </c>
      <c r="CS6" s="11">
        <v>86.730779339666</v>
      </c>
      <c r="CT6" s="11">
        <v>86.830711066749899</v>
      </c>
      <c r="CU6" s="11">
        <v>86.929985439196599</v>
      </c>
      <c r="CV6" s="11">
        <v>87.028605145960796</v>
      </c>
      <c r="CW6" s="11">
        <v>87.126573044383093</v>
      </c>
      <c r="CX6" s="11">
        <v>87.223892149722005</v>
      </c>
      <c r="CY6" s="11">
        <v>87.320565625179697</v>
      </c>
      <c r="CZ6" s="11">
        <v>87.416596772403494</v>
      </c>
      <c r="DA6" s="11">
        <v>87.511989022440204</v>
      </c>
      <c r="DB6" s="11">
        <v>87.6067459271259</v>
      </c>
      <c r="DC6" s="11">
        <v>87.700871150889597</v>
      </c>
      <c r="DD6" s="11">
        <v>87.7943684629535</v>
      </c>
      <c r="DE6" s="11">
        <v>87.8872417299105</v>
      </c>
      <c r="DF6" s="11">
        <v>87.979494908661493</v>
      </c>
      <c r="DG6" s="11">
        <v>88.071132039695797</v>
      </c>
      <c r="DH6" s="11">
        <v>88.162157240698406</v>
      </c>
      <c r="DI6" s="11">
        <v>88.252574700468799</v>
      </c>
      <c r="DJ6" s="11">
        <v>88.342388673135602</v>
      </c>
      <c r="DK6" s="11">
        <v>88.431603472654203</v>
      </c>
      <c r="DL6" s="11">
        <v>88.520223467573302</v>
      </c>
      <c r="DM6" s="11">
        <v>88.608253076057906</v>
      </c>
      <c r="DN6" s="11">
        <v>88.695696761155901</v>
      </c>
      <c r="DO6" s="11">
        <v>88.782559026297704</v>
      </c>
    </row>
    <row r="7" spans="1:119" x14ac:dyDescent="0.25">
      <c r="A7" s="11" t="s">
        <v>296</v>
      </c>
      <c r="B7" s="11">
        <v>75.281879721474596</v>
      </c>
      <c r="C7" s="11">
        <v>75.280907395983206</v>
      </c>
      <c r="D7" s="11">
        <v>75.215688796001999</v>
      </c>
      <c r="E7" s="11">
        <v>75.228674523601796</v>
      </c>
      <c r="F7" s="11">
        <v>75.717545602893296</v>
      </c>
      <c r="G7" s="11">
        <v>75.729726424097194</v>
      </c>
      <c r="H7" s="11">
        <v>75.546115291411894</v>
      </c>
      <c r="I7" s="11">
        <v>75.678188898340593</v>
      </c>
      <c r="J7" s="11">
        <v>75.719940309736401</v>
      </c>
      <c r="K7" s="11">
        <v>75.877993199660906</v>
      </c>
      <c r="L7" s="11">
        <v>75.518270322903604</v>
      </c>
      <c r="M7" s="11">
        <v>75.823626410344602</v>
      </c>
      <c r="N7" s="11">
        <v>75.863121385974793</v>
      </c>
      <c r="O7" s="11">
        <v>75.845562501181107</v>
      </c>
      <c r="P7" s="11">
        <v>76.036015353163805</v>
      </c>
      <c r="Q7" s="11">
        <v>76.076126123099698</v>
      </c>
      <c r="R7" s="11">
        <v>75.936307267930005</v>
      </c>
      <c r="S7" s="11">
        <v>76.030944800673595</v>
      </c>
      <c r="T7" s="11">
        <v>76.1363395879888</v>
      </c>
      <c r="U7" s="11">
        <v>76.138429979947603</v>
      </c>
      <c r="V7" s="11">
        <v>76.329411049401799</v>
      </c>
      <c r="W7" s="11">
        <v>76.789063526162707</v>
      </c>
      <c r="X7" s="11">
        <v>77.016704950606695</v>
      </c>
      <c r="Y7" s="11">
        <v>77.207481091951095</v>
      </c>
      <c r="Z7" s="11">
        <v>77.615914047473296</v>
      </c>
      <c r="AA7" s="11">
        <v>77.614134143791304</v>
      </c>
      <c r="AB7" s="11">
        <v>77.981991990177605</v>
      </c>
      <c r="AC7" s="11">
        <v>78.043200911155793</v>
      </c>
      <c r="AD7" s="11">
        <v>78.176511182172007</v>
      </c>
      <c r="AE7" s="11">
        <v>78.138645863267996</v>
      </c>
      <c r="AF7" s="11">
        <v>78.333719965687493</v>
      </c>
      <c r="AG7" s="11">
        <v>78.624823132363005</v>
      </c>
      <c r="AH7" s="11">
        <v>78.369930729313396</v>
      </c>
      <c r="AI7" s="11">
        <v>78.438550477156497</v>
      </c>
      <c r="AJ7" s="11">
        <v>78.627802646599804</v>
      </c>
      <c r="AK7" s="11">
        <v>78.599741049852099</v>
      </c>
      <c r="AL7" s="11">
        <v>78.867578213941997</v>
      </c>
      <c r="AM7" s="11">
        <v>78.988653199835795</v>
      </c>
      <c r="AN7" s="11">
        <v>79.110335193664</v>
      </c>
      <c r="AO7" s="11">
        <v>78.516674739855205</v>
      </c>
      <c r="AP7" s="11">
        <v>78.661067576393506</v>
      </c>
      <c r="AQ7" s="11">
        <v>78.959470742022603</v>
      </c>
      <c r="AR7" s="11">
        <v>79.2137691179786</v>
      </c>
      <c r="AS7" s="11">
        <v>79.4352277284124</v>
      </c>
      <c r="AT7" s="11">
        <v>79.632196694526797</v>
      </c>
      <c r="AU7" s="11">
        <v>79.810877430709198</v>
      </c>
      <c r="AV7" s="11">
        <v>79.975880945661501</v>
      </c>
      <c r="AW7" s="11">
        <v>80.130637659423897</v>
      </c>
      <c r="AX7" s="11">
        <v>80.277699847882403</v>
      </c>
      <c r="AY7" s="11">
        <v>80.418965712605797</v>
      </c>
      <c r="AZ7" s="11">
        <v>80.555845846613806</v>
      </c>
      <c r="BA7" s="11">
        <v>80.689387149505706</v>
      </c>
      <c r="BB7" s="11">
        <v>80.820365197529199</v>
      </c>
      <c r="BC7" s="11">
        <v>80.9493531664274</v>
      </c>
      <c r="BD7" s="11">
        <v>81.076773293223795</v>
      </c>
      <c r="BE7" s="11">
        <v>81.202935317120605</v>
      </c>
      <c r="BF7" s="11">
        <v>81.328065201095896</v>
      </c>
      <c r="BG7" s="11">
        <v>81.452326593568301</v>
      </c>
      <c r="BH7" s="11">
        <v>81.575836864526394</v>
      </c>
      <c r="BI7" s="11">
        <v>81.698679085667607</v>
      </c>
      <c r="BJ7" s="11">
        <v>81.820910977731401</v>
      </c>
      <c r="BK7" s="11">
        <v>81.9425715898372</v>
      </c>
      <c r="BL7" s="11">
        <v>82.064480639317793</v>
      </c>
      <c r="BM7" s="11">
        <v>82.185773074672596</v>
      </c>
      <c r="BN7" s="11">
        <v>82.306458163105702</v>
      </c>
      <c r="BO7" s="11">
        <v>82.4265400355319</v>
      </c>
      <c r="BP7" s="11">
        <v>82.546019208834295</v>
      </c>
      <c r="BQ7" s="11">
        <v>82.664893713372805</v>
      </c>
      <c r="BR7" s="11">
        <v>82.783159925593296</v>
      </c>
      <c r="BS7" s="11">
        <v>82.900813180456595</v>
      </c>
      <c r="BT7" s="11">
        <v>83.017848219586696</v>
      </c>
      <c r="BU7" s="11">
        <v>83.134259516964406</v>
      </c>
      <c r="BV7" s="11">
        <v>83.250041513441005</v>
      </c>
      <c r="BW7" s="11">
        <v>83.365188783467104</v>
      </c>
      <c r="BX7" s="11">
        <v>83.479696151520898</v>
      </c>
      <c r="BY7" s="11">
        <v>83.593558771301502</v>
      </c>
      <c r="BZ7" s="11">
        <v>83.7067721774483</v>
      </c>
      <c r="CA7" s="11">
        <v>83.8193323170714</v>
      </c>
      <c r="CB7" s="11">
        <v>83.931235566525601</v>
      </c>
      <c r="CC7" s="11">
        <v>84.042478737480593</v>
      </c>
      <c r="CD7" s="11">
        <v>84.153059075296397</v>
      </c>
      <c r="CE7" s="11">
        <v>84.262974251948904</v>
      </c>
      <c r="CF7" s="11">
        <v>84.372222355162194</v>
      </c>
      <c r="CG7" s="11">
        <v>84.480801874977999</v>
      </c>
      <c r="CH7" s="11">
        <v>84.588711688668894</v>
      </c>
      <c r="CI7" s="11">
        <v>84.695951044657505</v>
      </c>
      <c r="CJ7" s="11">
        <v>84.8025195459294</v>
      </c>
      <c r="CK7" s="11">
        <v>84.908417133289504</v>
      </c>
      <c r="CL7" s="11">
        <v>85.013644068714299</v>
      </c>
      <c r="CM7" s="11">
        <v>85.118200918977706</v>
      </c>
      <c r="CN7" s="11">
        <v>85.222088539672498</v>
      </c>
      <c r="CO7" s="11">
        <v>85.325308059712498</v>
      </c>
      <c r="CP7" s="11">
        <v>85.427860866365407</v>
      </c>
      <c r="CQ7" s="11">
        <v>85.529748590847603</v>
      </c>
      <c r="CR7" s="11">
        <v>85.630973094498501</v>
      </c>
      <c r="CS7" s="11">
        <v>85.7315364555337</v>
      </c>
      <c r="CT7" s="11">
        <v>85.831440956375999</v>
      </c>
      <c r="CU7" s="11">
        <v>85.930689071550304</v>
      </c>
      <c r="CV7" s="11">
        <v>86.029283456131694</v>
      </c>
      <c r="CW7" s="11">
        <v>86.127226934725499</v>
      </c>
      <c r="CX7" s="11">
        <v>86.224522490963594</v>
      </c>
      <c r="CY7" s="11">
        <v>86.321173257496</v>
      </c>
      <c r="CZ7" s="11">
        <v>86.417182506457394</v>
      </c>
      <c r="DA7" s="11">
        <v>86.512553640389299</v>
      </c>
      <c r="DB7" s="11">
        <v>86.607290183596703</v>
      </c>
      <c r="DC7" s="11">
        <v>86.701395773921107</v>
      </c>
      <c r="DD7" s="11">
        <v>86.794874154910005</v>
      </c>
      <c r="DE7" s="11">
        <v>86.887729168364601</v>
      </c>
      <c r="DF7" s="11">
        <v>86.979964747248303</v>
      </c>
      <c r="DG7" s="11">
        <v>87.071584908939599</v>
      </c>
      <c r="DH7" s="11">
        <v>87.162593748811304</v>
      </c>
      <c r="DI7" s="11">
        <v>87.252995434123804</v>
      </c>
      <c r="DJ7" s="11">
        <v>87.342794198213198</v>
      </c>
      <c r="DK7" s="11">
        <v>87.431994334964998</v>
      </c>
      <c r="DL7" s="11">
        <v>87.520600193556106</v>
      </c>
      <c r="DM7" s="11">
        <v>87.608616173453996</v>
      </c>
      <c r="DN7" s="11">
        <v>87.696046719661695</v>
      </c>
      <c r="DO7" s="11">
        <v>87.782896318194403</v>
      </c>
    </row>
    <row r="8" spans="1:119" x14ac:dyDescent="0.25">
      <c r="A8" s="11" t="s">
        <v>297</v>
      </c>
      <c r="B8" s="11">
        <v>74.299977515106306</v>
      </c>
      <c r="C8" s="11">
        <v>74.297277823954303</v>
      </c>
      <c r="D8" s="11">
        <v>74.232241184711597</v>
      </c>
      <c r="E8" s="11">
        <v>74.244398413031803</v>
      </c>
      <c r="F8" s="11">
        <v>74.731990124796496</v>
      </c>
      <c r="G8" s="11">
        <v>74.743702161020295</v>
      </c>
      <c r="H8" s="11">
        <v>74.559765219770398</v>
      </c>
      <c r="I8" s="11">
        <v>74.692134527003802</v>
      </c>
      <c r="J8" s="11">
        <v>74.733272797172404</v>
      </c>
      <c r="K8" s="11">
        <v>74.890414354529895</v>
      </c>
      <c r="L8" s="11">
        <v>74.530724928351702</v>
      </c>
      <c r="M8" s="11">
        <v>74.835030992850093</v>
      </c>
      <c r="N8" s="11">
        <v>74.874464945430105</v>
      </c>
      <c r="O8" s="11">
        <v>74.856472619445896</v>
      </c>
      <c r="P8" s="11">
        <v>75.046331302794798</v>
      </c>
      <c r="Q8" s="11">
        <v>75.086035470641093</v>
      </c>
      <c r="R8" s="11">
        <v>74.945951766474195</v>
      </c>
      <c r="S8" s="11">
        <v>75.039952620026696</v>
      </c>
      <c r="T8" s="11">
        <v>75.144854212869006</v>
      </c>
      <c r="U8" s="11">
        <v>75.146889551304994</v>
      </c>
      <c r="V8" s="11">
        <v>75.337851246124501</v>
      </c>
      <c r="W8" s="11">
        <v>75.796370444955798</v>
      </c>
      <c r="X8" s="11">
        <v>76.023927197096697</v>
      </c>
      <c r="Y8" s="11">
        <v>76.214225407309101</v>
      </c>
      <c r="Z8" s="11">
        <v>76.622460688538595</v>
      </c>
      <c r="AA8" s="11">
        <v>76.620597016929395</v>
      </c>
      <c r="AB8" s="11">
        <v>76.988183959627506</v>
      </c>
      <c r="AC8" s="11">
        <v>77.049151294121799</v>
      </c>
      <c r="AD8" s="11">
        <v>77.182008900791402</v>
      </c>
      <c r="AE8" s="11">
        <v>77.144228927561201</v>
      </c>
      <c r="AF8" s="11">
        <v>77.339193122614802</v>
      </c>
      <c r="AG8" s="11">
        <v>77.629807562908894</v>
      </c>
      <c r="AH8" s="11">
        <v>77.375252781901807</v>
      </c>
      <c r="AI8" s="11">
        <v>77.443543800415696</v>
      </c>
      <c r="AJ8" s="11">
        <v>77.633128882766599</v>
      </c>
      <c r="AK8" s="11">
        <v>77.605020024969605</v>
      </c>
      <c r="AL8" s="11">
        <v>77.872528947232496</v>
      </c>
      <c r="AM8" s="11">
        <v>77.993411954425994</v>
      </c>
      <c r="AN8" s="11">
        <v>78.114909521172507</v>
      </c>
      <c r="AO8" s="11">
        <v>77.521031899471296</v>
      </c>
      <c r="AP8" s="11">
        <v>77.665257263860696</v>
      </c>
      <c r="AQ8" s="11">
        <v>77.963507361185094</v>
      </c>
      <c r="AR8" s="11">
        <v>78.217656077414603</v>
      </c>
      <c r="AS8" s="11">
        <v>78.4389690256899</v>
      </c>
      <c r="AT8" s="11">
        <v>78.635796684762795</v>
      </c>
      <c r="AU8" s="11">
        <v>78.814340664962103</v>
      </c>
      <c r="AV8" s="11">
        <v>78.979212058373903</v>
      </c>
      <c r="AW8" s="11">
        <v>79.133841290477704</v>
      </c>
      <c r="AX8" s="11">
        <v>79.280780589143404</v>
      </c>
      <c r="AY8" s="11">
        <v>79.421928071821497</v>
      </c>
      <c r="AZ8" s="11">
        <v>79.558694223607105</v>
      </c>
      <c r="BA8" s="11">
        <v>79.692125821068601</v>
      </c>
      <c r="BB8" s="11">
        <v>79.822998308459205</v>
      </c>
      <c r="BC8" s="11">
        <v>79.951884724879704</v>
      </c>
      <c r="BD8" s="11">
        <v>80.0792071690786</v>
      </c>
      <c r="BE8" s="11">
        <v>80.205275242437807</v>
      </c>
      <c r="BF8" s="11">
        <v>80.330314771994196</v>
      </c>
      <c r="BG8" s="11">
        <v>80.454489273059593</v>
      </c>
      <c r="BH8" s="11">
        <v>80.577915985970293</v>
      </c>
      <c r="BI8" s="11">
        <v>80.700677856609801</v>
      </c>
      <c r="BJ8" s="11">
        <v>80.822832483958805</v>
      </c>
      <c r="BK8" s="11">
        <v>80.944418799533494</v>
      </c>
      <c r="BL8" s="11">
        <v>81.066261409489698</v>
      </c>
      <c r="BM8" s="11">
        <v>81.187489788968193</v>
      </c>
      <c r="BN8" s="11">
        <v>81.308113119568603</v>
      </c>
      <c r="BO8" s="11">
        <v>81.428135449616406</v>
      </c>
      <c r="BP8" s="11">
        <v>81.547557216349901</v>
      </c>
      <c r="BQ8" s="11">
        <v>81.666376373346196</v>
      </c>
      <c r="BR8" s="11">
        <v>81.784589223042303</v>
      </c>
      <c r="BS8" s="11">
        <v>81.902191029072696</v>
      </c>
      <c r="BT8" s="11">
        <v>82.019176464325298</v>
      </c>
      <c r="BU8" s="11">
        <v>82.1355399365426</v>
      </c>
      <c r="BV8" s="11">
        <v>82.251275822745697</v>
      </c>
      <c r="BW8" s="11">
        <v>82.3663786358739</v>
      </c>
      <c r="BX8" s="11">
        <v>82.480843141127394</v>
      </c>
      <c r="BY8" s="11">
        <v>82.594664435077206</v>
      </c>
      <c r="BZ8" s="11">
        <v>82.707837997304907</v>
      </c>
      <c r="CA8" s="11">
        <v>82.820359721854402</v>
      </c>
      <c r="CB8" s="11">
        <v>82.932225933933097</v>
      </c>
      <c r="CC8" s="11">
        <v>83.043433395908593</v>
      </c>
      <c r="CD8" s="11">
        <v>83.153979305617199</v>
      </c>
      <c r="CE8" s="11">
        <v>83.263861289222007</v>
      </c>
      <c r="CF8" s="11">
        <v>83.373077390282504</v>
      </c>
      <c r="CG8" s="11">
        <v>83.481626056262698</v>
      </c>
      <c r="CH8" s="11">
        <v>83.589506123385704</v>
      </c>
      <c r="CI8" s="11">
        <v>83.6967168004972</v>
      </c>
      <c r="CJ8" s="11">
        <v>83.803257652423696</v>
      </c>
      <c r="CK8" s="11">
        <v>83.909128583177406</v>
      </c>
      <c r="CL8" s="11">
        <v>84.014329819258407</v>
      </c>
      <c r="CM8" s="11">
        <v>84.118861893232406</v>
      </c>
      <c r="CN8" s="11">
        <v>84.222725627706595</v>
      </c>
      <c r="CO8" s="11">
        <v>84.325922119786895</v>
      </c>
      <c r="CP8" s="11">
        <v>84.428452726068301</v>
      </c>
      <c r="CQ8" s="11">
        <v>84.530319048189398</v>
      </c>
      <c r="CR8" s="11">
        <v>84.631522918965899</v>
      </c>
      <c r="CS8" s="11">
        <v>84.732066389106805</v>
      </c>
      <c r="CT8" s="11">
        <v>84.831951714508804</v>
      </c>
      <c r="CU8" s="11">
        <v>84.931181344115402</v>
      </c>
      <c r="CV8" s="11">
        <v>85.029757908331803</v>
      </c>
      <c r="CW8" s="11">
        <v>85.127684207971896</v>
      </c>
      <c r="CX8" s="11">
        <v>85.224963203723405</v>
      </c>
      <c r="CY8" s="11">
        <v>85.3215980061089</v>
      </c>
      <c r="CZ8" s="11">
        <v>85.417591865923796</v>
      </c>
      <c r="DA8" s="11">
        <v>85.512948165129202</v>
      </c>
      <c r="DB8" s="11">
        <v>85.607670408183196</v>
      </c>
      <c r="DC8" s="11">
        <v>85.701762213786395</v>
      </c>
      <c r="DD8" s="11">
        <v>85.795227307026806</v>
      </c>
      <c r="DE8" s="11">
        <v>85.888069511903396</v>
      </c>
      <c r="DF8" s="11">
        <v>85.980292744210999</v>
      </c>
      <c r="DG8" s="11">
        <v>86.071901004770893</v>
      </c>
      <c r="DH8" s="11">
        <v>86.162898372988295</v>
      </c>
      <c r="DI8" s="11">
        <v>86.253289000724493</v>
      </c>
      <c r="DJ8" s="11">
        <v>86.343077106465302</v>
      </c>
      <c r="DK8" s="11">
        <v>86.432266969774602</v>
      </c>
      <c r="DL8" s="11">
        <v>86.520862926017898</v>
      </c>
      <c r="DM8" s="11">
        <v>86.608869361343906</v>
      </c>
      <c r="DN8" s="11">
        <v>86.696290707910904</v>
      </c>
      <c r="DO8" s="11">
        <v>86.783131439347898</v>
      </c>
    </row>
    <row r="9" spans="1:119" x14ac:dyDescent="0.25">
      <c r="A9" s="11" t="s">
        <v>298</v>
      </c>
      <c r="B9" s="11">
        <v>73.312551652469907</v>
      </c>
      <c r="C9" s="11">
        <v>73.309369142684901</v>
      </c>
      <c r="D9" s="11">
        <v>73.244483590145506</v>
      </c>
      <c r="E9" s="11">
        <v>73.256377274525605</v>
      </c>
      <c r="F9" s="11">
        <v>73.742890603005094</v>
      </c>
      <c r="G9" s="11">
        <v>73.754444868863402</v>
      </c>
      <c r="H9" s="11">
        <v>73.5706552805336</v>
      </c>
      <c r="I9" s="11">
        <v>73.702937523867504</v>
      </c>
      <c r="J9" s="11">
        <v>73.7438296943686</v>
      </c>
      <c r="K9" s="11">
        <v>73.900476719785999</v>
      </c>
      <c r="L9" s="11">
        <v>73.5412629935186</v>
      </c>
      <c r="M9" s="11">
        <v>73.844823418202097</v>
      </c>
      <c r="N9" s="11">
        <v>73.884187933628496</v>
      </c>
      <c r="O9" s="11">
        <v>73.866066640336101</v>
      </c>
      <c r="P9" s="11">
        <v>74.0554895873193</v>
      </c>
      <c r="Q9" s="11">
        <v>74.095001465098605</v>
      </c>
      <c r="R9" s="11">
        <v>73.954979221986704</v>
      </c>
      <c r="S9" s="11">
        <v>74.048630786650094</v>
      </c>
      <c r="T9" s="11">
        <v>74.153224681422998</v>
      </c>
      <c r="U9" s="11">
        <v>74.1552359077387</v>
      </c>
      <c r="V9" s="11">
        <v>74.345989188250002</v>
      </c>
      <c r="W9" s="11">
        <v>74.803605695079995</v>
      </c>
      <c r="X9" s="11">
        <v>75.030918871726101</v>
      </c>
      <c r="Y9" s="11">
        <v>75.220857356948301</v>
      </c>
      <c r="Z9" s="11">
        <v>75.628670568263601</v>
      </c>
      <c r="AA9" s="11">
        <v>75.626775555775794</v>
      </c>
      <c r="AB9" s="11">
        <v>75.993966078597893</v>
      </c>
      <c r="AC9" s="11">
        <v>76.054792977723693</v>
      </c>
      <c r="AD9" s="11">
        <v>76.187372387957595</v>
      </c>
      <c r="AE9" s="11">
        <v>76.149654193351097</v>
      </c>
      <c r="AF9" s="11">
        <v>76.344434985515406</v>
      </c>
      <c r="AG9" s="11">
        <v>76.634655004344197</v>
      </c>
      <c r="AH9" s="11">
        <v>76.380408844788803</v>
      </c>
      <c r="AI9" s="11">
        <v>76.448518612266497</v>
      </c>
      <c r="AJ9" s="11">
        <v>76.638061605696905</v>
      </c>
      <c r="AK9" s="11">
        <v>76.609953293584795</v>
      </c>
      <c r="AL9" s="11">
        <v>76.877158145300299</v>
      </c>
      <c r="AM9" s="11">
        <v>76.997891188911396</v>
      </c>
      <c r="AN9" s="11">
        <v>77.119242984418605</v>
      </c>
      <c r="AO9" s="11">
        <v>76.525185118657504</v>
      </c>
      <c r="AP9" s="11">
        <v>76.669275366282406</v>
      </c>
      <c r="AQ9" s="11">
        <v>76.967401948684397</v>
      </c>
      <c r="AR9" s="11">
        <v>77.221428268613394</v>
      </c>
      <c r="AS9" s="11">
        <v>77.442620648474502</v>
      </c>
      <c r="AT9" s="11">
        <v>77.639330053083299</v>
      </c>
      <c r="AU9" s="11">
        <v>77.817758419003496</v>
      </c>
      <c r="AV9" s="11">
        <v>77.982517049780796</v>
      </c>
      <c r="AW9" s="11">
        <v>78.137036499800104</v>
      </c>
      <c r="AX9" s="11">
        <v>78.283869066432104</v>
      </c>
      <c r="AY9" s="11">
        <v>78.424912893909905</v>
      </c>
      <c r="AZ9" s="11">
        <v>78.561578463454595</v>
      </c>
      <c r="BA9" s="11">
        <v>78.694912525842895</v>
      </c>
      <c r="BB9" s="11">
        <v>78.825690483961395</v>
      </c>
      <c r="BC9" s="11">
        <v>78.954485324584098</v>
      </c>
      <c r="BD9" s="11">
        <v>79.081719086533795</v>
      </c>
      <c r="BE9" s="11">
        <v>79.207701306122303</v>
      </c>
      <c r="BF9" s="11">
        <v>79.332657741968006</v>
      </c>
      <c r="BG9" s="11">
        <v>79.456751838930501</v>
      </c>
      <c r="BH9" s="11">
        <v>79.580100765828007</v>
      </c>
      <c r="BI9" s="11">
        <v>79.702787396669507</v>
      </c>
      <c r="BJ9" s="11">
        <v>79.824869258730004</v>
      </c>
      <c r="BK9" s="11">
        <v>79.946385212374494</v>
      </c>
      <c r="BL9" s="11">
        <v>80.068160634547496</v>
      </c>
      <c r="BM9" s="11">
        <v>80.189324030435102</v>
      </c>
      <c r="BN9" s="11">
        <v>80.309884516664496</v>
      </c>
      <c r="BO9" s="11">
        <v>80.429846077772893</v>
      </c>
      <c r="BP9" s="11">
        <v>80.5492090884768</v>
      </c>
      <c r="BQ9" s="11">
        <v>80.667971441158997</v>
      </c>
      <c r="BR9" s="11">
        <v>80.786129378431298</v>
      </c>
      <c r="BS9" s="11">
        <v>80.903678105499296</v>
      </c>
      <c r="BT9" s="11">
        <v>81.020612238235699</v>
      </c>
      <c r="BU9" s="11">
        <v>81.136926128788403</v>
      </c>
      <c r="BV9" s="11">
        <v>81.252614100005104</v>
      </c>
      <c r="BW9" s="11">
        <v>81.367670612069105</v>
      </c>
      <c r="BX9" s="11">
        <v>81.482090378831998</v>
      </c>
      <c r="BY9" s="11">
        <v>81.5958684469106</v>
      </c>
      <c r="BZ9" s="11">
        <v>81.709000247310698</v>
      </c>
      <c r="CA9" s="11">
        <v>81.821481626861001</v>
      </c>
      <c r="CB9" s="11">
        <v>81.933308864892695</v>
      </c>
      <c r="CC9" s="11">
        <v>82.044478679215203</v>
      </c>
      <c r="CD9" s="11">
        <v>82.154988224400597</v>
      </c>
      <c r="CE9" s="11">
        <v>82.264835084617403</v>
      </c>
      <c r="CF9" s="11">
        <v>82.3740172626744</v>
      </c>
      <c r="CG9" s="11">
        <v>82.4825331665037</v>
      </c>
      <c r="CH9" s="11">
        <v>82.590381593987502</v>
      </c>
      <c r="CI9" s="11">
        <v>82.697561716795803</v>
      </c>
      <c r="CJ9" s="11">
        <v>82.804073063716899</v>
      </c>
      <c r="CK9" s="11">
        <v>82.909915503834895</v>
      </c>
      <c r="CL9" s="11">
        <v>83.015089229805</v>
      </c>
      <c r="CM9" s="11">
        <v>83.119594741403901</v>
      </c>
      <c r="CN9" s="11">
        <v>83.223432829478099</v>
      </c>
      <c r="CO9" s="11">
        <v>83.326604560374804</v>
      </c>
      <c r="CP9" s="11">
        <v>83.429111260905103</v>
      </c>
      <c r="CQ9" s="11">
        <v>83.530954503872195</v>
      </c>
      <c r="CR9" s="11">
        <v>83.632136094179003</v>
      </c>
      <c r="CS9" s="11">
        <v>83.732658055518598</v>
      </c>
      <c r="CT9" s="11">
        <v>83.832522617642397</v>
      </c>
      <c r="CU9" s="11">
        <v>83.931732204196393</v>
      </c>
      <c r="CV9" s="11">
        <v>84.030289421109003</v>
      </c>
      <c r="CW9" s="11">
        <v>84.128197045516401</v>
      </c>
      <c r="CX9" s="11">
        <v>84.225458015202307</v>
      </c>
      <c r="CY9" s="11">
        <v>84.322075418537395</v>
      </c>
      <c r="CZ9" s="11">
        <v>84.418052484893707</v>
      </c>
      <c r="DA9" s="11">
        <v>84.513392575516207</v>
      </c>
      <c r="DB9" s="11">
        <v>84.608099174831906</v>
      </c>
      <c r="DC9" s="11">
        <v>84.702175882174899</v>
      </c>
      <c r="DD9" s="11">
        <v>84.795626403910504</v>
      </c>
      <c r="DE9" s="11">
        <v>84.888454545938899</v>
      </c>
      <c r="DF9" s="11">
        <v>84.980664206560704</v>
      </c>
      <c r="DG9" s="11">
        <v>85.072259369687998</v>
      </c>
      <c r="DH9" s="11">
        <v>85.163244098384396</v>
      </c>
      <c r="DI9" s="11">
        <v>85.253622528717898</v>
      </c>
      <c r="DJ9" s="11">
        <v>85.343398863912995</v>
      </c>
      <c r="DK9" s="11">
        <v>85.432577368786497</v>
      </c>
      <c r="DL9" s="11">
        <v>85.521162364455293</v>
      </c>
      <c r="DM9" s="11">
        <v>85.609158223300696</v>
      </c>
      <c r="DN9" s="11">
        <v>85.696569364180604</v>
      </c>
      <c r="DO9" s="11">
        <v>85.783400247874397</v>
      </c>
    </row>
    <row r="10" spans="1:119" x14ac:dyDescent="0.25">
      <c r="A10" s="11" t="s">
        <v>299</v>
      </c>
      <c r="B10" s="11">
        <v>72.324825133686204</v>
      </c>
      <c r="C10" s="11">
        <v>72.320974758811602</v>
      </c>
      <c r="D10" s="11">
        <v>72.256233963260897</v>
      </c>
      <c r="E10" s="11">
        <v>72.267780794669804</v>
      </c>
      <c r="F10" s="11">
        <v>72.753266915175601</v>
      </c>
      <c r="G10" s="11">
        <v>72.764618666904795</v>
      </c>
      <c r="H10" s="11">
        <v>72.580873902538997</v>
      </c>
      <c r="I10" s="11">
        <v>72.713149514271606</v>
      </c>
      <c r="J10" s="11">
        <v>72.753746796128198</v>
      </c>
      <c r="K10" s="11">
        <v>72.9098619048183</v>
      </c>
      <c r="L10" s="11">
        <v>72.550994202353195</v>
      </c>
      <c r="M10" s="11">
        <v>72.853814436679997</v>
      </c>
      <c r="N10" s="11">
        <v>72.893117544966998</v>
      </c>
      <c r="O10" s="11">
        <v>72.874816775364906</v>
      </c>
      <c r="P10" s="11">
        <v>73.063811618440297</v>
      </c>
      <c r="Q10" s="11">
        <v>73.103104445982297</v>
      </c>
      <c r="R10" s="11">
        <v>72.963068213359705</v>
      </c>
      <c r="S10" s="11">
        <v>73.056341199495904</v>
      </c>
      <c r="T10" s="11">
        <v>73.160616036876704</v>
      </c>
      <c r="U10" s="11">
        <v>73.162598573913698</v>
      </c>
      <c r="V10" s="11">
        <v>73.353205838712299</v>
      </c>
      <c r="W10" s="11">
        <v>73.809958257344306</v>
      </c>
      <c r="X10" s="11">
        <v>74.037087828462305</v>
      </c>
      <c r="Y10" s="11">
        <v>74.226677264484806</v>
      </c>
      <c r="Z10" s="11">
        <v>74.634161350039605</v>
      </c>
      <c r="AA10" s="11">
        <v>74.632226905373102</v>
      </c>
      <c r="AB10" s="11">
        <v>74.999089672062098</v>
      </c>
      <c r="AC10" s="11">
        <v>75.0597693532996</v>
      </c>
      <c r="AD10" s="11">
        <v>75.192062445793098</v>
      </c>
      <c r="AE10" s="11">
        <v>75.154404538583805</v>
      </c>
      <c r="AF10" s="11">
        <v>75.349037760366997</v>
      </c>
      <c r="AG10" s="11">
        <v>75.638885965885194</v>
      </c>
      <c r="AH10" s="11">
        <v>75.384920933115694</v>
      </c>
      <c r="AI10" s="11">
        <v>75.452836755963602</v>
      </c>
      <c r="AJ10" s="11">
        <v>75.642753992067995</v>
      </c>
      <c r="AK10" s="11">
        <v>75.614635315222202</v>
      </c>
      <c r="AL10" s="11">
        <v>75.881543579501894</v>
      </c>
      <c r="AM10" s="11">
        <v>76.002111979969001</v>
      </c>
      <c r="AN10" s="11">
        <v>76.123304808942805</v>
      </c>
      <c r="AO10" s="11">
        <v>75.529057035044403</v>
      </c>
      <c r="AP10" s="11">
        <v>75.673001704479702</v>
      </c>
      <c r="AQ10" s="11">
        <v>75.970995003833195</v>
      </c>
      <c r="AR10" s="11">
        <v>76.224890393349497</v>
      </c>
      <c r="AS10" s="11">
        <v>76.445954812657206</v>
      </c>
      <c r="AT10" s="11">
        <v>76.642539626650105</v>
      </c>
      <c r="AU10" s="11">
        <v>76.820847018275401</v>
      </c>
      <c r="AV10" s="11">
        <v>76.985488428604498</v>
      </c>
      <c r="AW10" s="11">
        <v>77.139894472546999</v>
      </c>
      <c r="AX10" s="11">
        <v>77.286617453717398</v>
      </c>
      <c r="AY10" s="11">
        <v>77.427555484563101</v>
      </c>
      <c r="AZ10" s="11">
        <v>77.564118988133501</v>
      </c>
      <c r="BA10" s="11">
        <v>77.697354639001105</v>
      </c>
      <c r="BB10" s="11">
        <v>77.828037751812104</v>
      </c>
      <c r="BC10" s="11">
        <v>77.956741217367295</v>
      </c>
      <c r="BD10" s="11">
        <v>78.083886973873405</v>
      </c>
      <c r="BE10" s="11">
        <v>78.209784454594896</v>
      </c>
      <c r="BF10" s="11">
        <v>78.334659314253699</v>
      </c>
      <c r="BG10" s="11">
        <v>78.458674894091601</v>
      </c>
      <c r="BH10" s="11">
        <v>78.581948260384905</v>
      </c>
      <c r="BI10" s="11">
        <v>78.704562186238107</v>
      </c>
      <c r="BJ10" s="11">
        <v>78.826574100046798</v>
      </c>
      <c r="BK10" s="11">
        <v>78.948022765586202</v>
      </c>
      <c r="BL10" s="11">
        <v>79.069740036760706</v>
      </c>
      <c r="BM10" s="11">
        <v>79.190847287108198</v>
      </c>
      <c r="BN10" s="11">
        <v>79.311353568799007</v>
      </c>
      <c r="BO10" s="11">
        <v>79.431262803501099</v>
      </c>
      <c r="BP10" s="11">
        <v>79.550575304684997</v>
      </c>
      <c r="BQ10" s="11">
        <v>79.669288905127004</v>
      </c>
      <c r="BR10" s="11">
        <v>79.787399789475501</v>
      </c>
      <c r="BS10" s="11">
        <v>79.9049031066087</v>
      </c>
      <c r="BT10" s="11">
        <v>80.021793417693601</v>
      </c>
      <c r="BU10" s="11">
        <v>80.138065021774494</v>
      </c>
      <c r="BV10" s="11">
        <v>80.253712190173601</v>
      </c>
      <c r="BW10" s="11">
        <v>80.368729333099196</v>
      </c>
      <c r="BX10" s="11">
        <v>80.483111115948802</v>
      </c>
      <c r="BY10" s="11">
        <v>80.5968525383756</v>
      </c>
      <c r="BZ10" s="11">
        <v>80.709948985878597</v>
      </c>
      <c r="CA10" s="11">
        <v>80.822396261203806</v>
      </c>
      <c r="CB10" s="11">
        <v>80.934190600989993</v>
      </c>
      <c r="CC10" s="11">
        <v>81.045328681709705</v>
      </c>
      <c r="CD10" s="11">
        <v>81.155807617919905</v>
      </c>
      <c r="CE10" s="11">
        <v>81.265624955060503</v>
      </c>
      <c r="CF10" s="11">
        <v>81.374778658464805</v>
      </c>
      <c r="CG10" s="11">
        <v>81.483267099807904</v>
      </c>
      <c r="CH10" s="11">
        <v>81.591089041900304</v>
      </c>
      <c r="CI10" s="11">
        <v>81.698243622491304</v>
      </c>
      <c r="CJ10" s="11">
        <v>81.804730337568103</v>
      </c>
      <c r="CK10" s="11">
        <v>81.9105490244999</v>
      </c>
      <c r="CL10" s="11">
        <v>82.015699845281304</v>
      </c>
      <c r="CM10" s="11">
        <v>82.120183270052095</v>
      </c>
      <c r="CN10" s="11">
        <v>82.224000061014706</v>
      </c>
      <c r="CO10" s="11">
        <v>82.327151256834696</v>
      </c>
      <c r="CP10" s="11">
        <v>82.429638157575198</v>
      </c>
      <c r="CQ10" s="11">
        <v>82.531462310195707</v>
      </c>
      <c r="CR10" s="11">
        <v>82.632625494632194</v>
      </c>
      <c r="CS10" s="11">
        <v>82.733129710459593</v>
      </c>
      <c r="CT10" s="11">
        <v>82.832977164134206</v>
      </c>
      <c r="CU10" s="11">
        <v>82.932170256802394</v>
      </c>
      <c r="CV10" s="11">
        <v>83.0307115726646</v>
      </c>
      <c r="CW10" s="11">
        <v>83.128603867874403</v>
      </c>
      <c r="CX10" s="11">
        <v>83.225850059955903</v>
      </c>
      <c r="CY10" s="11">
        <v>83.322453217718206</v>
      </c>
      <c r="CZ10" s="11">
        <v>83.418416551647695</v>
      </c>
      <c r="DA10" s="11">
        <v>83.513743404757804</v>
      </c>
      <c r="DB10" s="11">
        <v>83.608437243876097</v>
      </c>
      <c r="DC10" s="11">
        <v>83.702501651348797</v>
      </c>
      <c r="DD10" s="11">
        <v>83.795940317144201</v>
      </c>
      <c r="DE10" s="11">
        <v>83.888757031336993</v>
      </c>
      <c r="DF10" s="11">
        <v>83.980955676955006</v>
      </c>
      <c r="DG10" s="11">
        <v>84.072540223171004</v>
      </c>
      <c r="DH10" s="11">
        <v>84.163514718825496</v>
      </c>
      <c r="DI10" s="11">
        <v>84.253883286261697</v>
      </c>
      <c r="DJ10" s="11">
        <v>84.343650115461301</v>
      </c>
      <c r="DK10" s="11">
        <v>84.432819458463499</v>
      </c>
      <c r="DL10" s="11">
        <v>84.521395624056893</v>
      </c>
      <c r="DM10" s="11">
        <v>84.609382972729307</v>
      </c>
      <c r="DN10" s="11">
        <v>84.696785911863998</v>
      </c>
      <c r="DO10" s="11">
        <v>84.783608891171099</v>
      </c>
    </row>
    <row r="11" spans="1:119" x14ac:dyDescent="0.25">
      <c r="A11" s="11" t="s">
        <v>300</v>
      </c>
      <c r="B11" s="11">
        <v>71.334978806990904</v>
      </c>
      <c r="C11" s="11">
        <v>71.3307323634467</v>
      </c>
      <c r="D11" s="11">
        <v>71.266103743379105</v>
      </c>
      <c r="E11" s="11">
        <v>71.277437136297607</v>
      </c>
      <c r="F11" s="11">
        <v>71.762119620138407</v>
      </c>
      <c r="G11" s="11">
        <v>71.7733433510613</v>
      </c>
      <c r="H11" s="11">
        <v>71.589690658971506</v>
      </c>
      <c r="I11" s="11">
        <v>71.721915683273807</v>
      </c>
      <c r="J11" s="11">
        <v>71.762316958910802</v>
      </c>
      <c r="K11" s="11">
        <v>71.9180486040093</v>
      </c>
      <c r="L11" s="11">
        <v>71.559517781511502</v>
      </c>
      <c r="M11" s="11">
        <v>71.861770833752601</v>
      </c>
      <c r="N11" s="11">
        <v>71.901022424784301</v>
      </c>
      <c r="O11" s="11">
        <v>71.882612989910598</v>
      </c>
      <c r="P11" s="11">
        <v>72.071274995428297</v>
      </c>
      <c r="Q11" s="11">
        <v>72.110414506400403</v>
      </c>
      <c r="R11" s="11">
        <v>71.970410455757204</v>
      </c>
      <c r="S11" s="11">
        <v>72.0634080612503</v>
      </c>
      <c r="T11" s="11">
        <v>72.167442425546994</v>
      </c>
      <c r="U11" s="11">
        <v>72.1694053296482</v>
      </c>
      <c r="V11" s="11">
        <v>72.3598636265218</v>
      </c>
      <c r="W11" s="11">
        <v>72.815919408741195</v>
      </c>
      <c r="X11" s="11">
        <v>73.042870127163496</v>
      </c>
      <c r="Y11" s="11">
        <v>73.232178265316605</v>
      </c>
      <c r="Z11" s="11">
        <v>73.6393475706884</v>
      </c>
      <c r="AA11" s="11">
        <v>73.637386548153799</v>
      </c>
      <c r="AB11" s="11">
        <v>74.003948064288394</v>
      </c>
      <c r="AC11" s="11">
        <v>74.064514095118199</v>
      </c>
      <c r="AD11" s="11">
        <v>74.196582433244998</v>
      </c>
      <c r="AE11" s="11">
        <v>74.158973823000807</v>
      </c>
      <c r="AF11" s="11">
        <v>74.353467251660206</v>
      </c>
      <c r="AG11" s="11">
        <v>74.643001841914995</v>
      </c>
      <c r="AH11" s="11">
        <v>74.389280281100795</v>
      </c>
      <c r="AI11" s="11">
        <v>74.457047067548999</v>
      </c>
      <c r="AJ11" s="11">
        <v>74.647413728627299</v>
      </c>
      <c r="AK11" s="11">
        <v>74.619293139811404</v>
      </c>
      <c r="AL11" s="11">
        <v>74.885934309744101</v>
      </c>
      <c r="AM11" s="11">
        <v>75.006352191009498</v>
      </c>
      <c r="AN11" s="11">
        <v>75.127399034882799</v>
      </c>
      <c r="AO11" s="11">
        <v>74.532972359089698</v>
      </c>
      <c r="AP11" s="11">
        <v>74.676782293360503</v>
      </c>
      <c r="AQ11" s="11">
        <v>74.974652442502403</v>
      </c>
      <c r="AR11" s="11">
        <v>75.228426112659093</v>
      </c>
      <c r="AS11" s="11">
        <v>75.449370917299106</v>
      </c>
      <c r="AT11" s="11">
        <v>75.645838676496496</v>
      </c>
      <c r="AU11" s="11">
        <v>75.824031872392595</v>
      </c>
      <c r="AV11" s="11">
        <v>75.988562133727598</v>
      </c>
      <c r="AW11" s="11">
        <v>76.142860183277804</v>
      </c>
      <c r="AX11" s="11">
        <v>76.289478375454493</v>
      </c>
      <c r="AY11" s="11">
        <v>76.430314832772595</v>
      </c>
      <c r="AZ11" s="11">
        <v>76.566779959395404</v>
      </c>
      <c r="BA11" s="11">
        <v>76.699920390557295</v>
      </c>
      <c r="BB11" s="11">
        <v>76.8305113872634</v>
      </c>
      <c r="BC11" s="11">
        <v>76.959125776822802</v>
      </c>
      <c r="BD11" s="11">
        <v>77.086185427326896</v>
      </c>
      <c r="BE11" s="11">
        <v>77.211999697644899</v>
      </c>
      <c r="BF11" s="11">
        <v>77.336794165524907</v>
      </c>
      <c r="BG11" s="11">
        <v>77.460732093892204</v>
      </c>
      <c r="BH11" s="11">
        <v>77.583930470263795</v>
      </c>
      <c r="BI11" s="11">
        <v>77.706471989194597</v>
      </c>
      <c r="BJ11" s="11">
        <v>77.828414001214398</v>
      </c>
      <c r="BK11" s="11">
        <v>77.949795193258296</v>
      </c>
      <c r="BL11" s="11">
        <v>78.071455980218303</v>
      </c>
      <c r="BM11" s="11">
        <v>78.192508471694296</v>
      </c>
      <c r="BN11" s="11">
        <v>78.312961672906894</v>
      </c>
      <c r="BO11" s="11">
        <v>78.432819459278605</v>
      </c>
      <c r="BP11" s="11">
        <v>78.552082098814793</v>
      </c>
      <c r="BQ11" s="11">
        <v>78.6707473796626</v>
      </c>
      <c r="BR11" s="11">
        <v>78.788811442718099</v>
      </c>
      <c r="BS11" s="11">
        <v>78.906269394013094</v>
      </c>
      <c r="BT11" s="11">
        <v>79.023115752793402</v>
      </c>
      <c r="BU11" s="11">
        <v>79.139344777120101</v>
      </c>
      <c r="BV11" s="11">
        <v>79.2549506982769</v>
      </c>
      <c r="BW11" s="11">
        <v>79.369927887380896</v>
      </c>
      <c r="BX11" s="11">
        <v>79.484270971683998</v>
      </c>
      <c r="BY11" s="11">
        <v>79.597974913635198</v>
      </c>
      <c r="BZ11" s="11">
        <v>79.711035062464404</v>
      </c>
      <c r="CA11" s="11">
        <v>79.823447185574295</v>
      </c>
      <c r="CB11" s="11">
        <v>79.935207485175795</v>
      </c>
      <c r="CC11" s="11">
        <v>80.046312604218201</v>
      </c>
      <c r="CD11" s="11">
        <v>80.156759624625096</v>
      </c>
      <c r="CE11" s="11">
        <v>80.266546060080898</v>
      </c>
      <c r="CF11" s="11">
        <v>80.375669845025996</v>
      </c>
      <c r="CG11" s="11">
        <v>80.4841293210891</v>
      </c>
      <c r="CH11" s="11">
        <v>80.591923221866395</v>
      </c>
      <c r="CI11" s="11">
        <v>80.699050656708096</v>
      </c>
      <c r="CJ11" s="11">
        <v>80.805511094000593</v>
      </c>
      <c r="CK11" s="11">
        <v>80.911304344294805</v>
      </c>
      <c r="CL11" s="11">
        <v>81.016430543532195</v>
      </c>
      <c r="CM11" s="11">
        <v>81.120890136547402</v>
      </c>
      <c r="CN11" s="11">
        <v>81.224683860968597</v>
      </c>
      <c r="CO11" s="11">
        <v>81.327812731601895</v>
      </c>
      <c r="CP11" s="11">
        <v>81.430278025347107</v>
      </c>
      <c r="CQ11" s="11">
        <v>81.532081266681402</v>
      </c>
      <c r="CR11" s="11">
        <v>81.633224213721505</v>
      </c>
      <c r="CS11" s="11">
        <v>81.733708844870094</v>
      </c>
      <c r="CT11" s="11">
        <v>81.833537346041098</v>
      </c>
      <c r="CU11" s="11">
        <v>81.932712098453095</v>
      </c>
      <c r="CV11" s="11">
        <v>82.031235666976499</v>
      </c>
      <c r="CW11" s="11">
        <v>82.129110789017105</v>
      </c>
      <c r="CX11" s="11">
        <v>82.226340363917998</v>
      </c>
      <c r="CY11" s="11">
        <v>82.322927442858401</v>
      </c>
      <c r="CZ11" s="11">
        <v>82.418875219231495</v>
      </c>
      <c r="DA11" s="11">
        <v>82.514187019478797</v>
      </c>
      <c r="DB11" s="11">
        <v>82.608866294362997</v>
      </c>
      <c r="DC11" s="11">
        <v>82.702916610658505</v>
      </c>
      <c r="DD11" s="11">
        <v>82.796341643241007</v>
      </c>
      <c r="DE11" s="11">
        <v>82.8891451675578</v>
      </c>
      <c r="DF11" s="11">
        <v>82.9813310524614</v>
      </c>
      <c r="DG11" s="11">
        <v>83.072903253388702</v>
      </c>
      <c r="DH11" s="11">
        <v>83.1638658058706</v>
      </c>
      <c r="DI11" s="11">
        <v>83.254222819354993</v>
      </c>
      <c r="DJ11" s="11">
        <v>83.343978471330004</v>
      </c>
      <c r="DK11" s="11">
        <v>83.433137001731694</v>
      </c>
      <c r="DL11" s="11">
        <v>83.5217027076242</v>
      </c>
      <c r="DM11" s="11">
        <v>83.6096799381382</v>
      </c>
      <c r="DN11" s="11">
        <v>83.697073089656698</v>
      </c>
      <c r="DO11" s="11">
        <v>83.783886601234997</v>
      </c>
    </row>
    <row r="12" spans="1:119" x14ac:dyDescent="0.25">
      <c r="A12" s="11" t="s">
        <v>301</v>
      </c>
      <c r="B12" s="11">
        <v>70.346045514066006</v>
      </c>
      <c r="C12" s="11">
        <v>70.341313830209998</v>
      </c>
      <c r="D12" s="11">
        <v>70.276799784960701</v>
      </c>
      <c r="E12" s="11">
        <v>70.287877557132006</v>
      </c>
      <c r="F12" s="11">
        <v>70.771738366628</v>
      </c>
      <c r="G12" s="11">
        <v>70.782809686370399</v>
      </c>
      <c r="H12" s="11">
        <v>70.599212844258204</v>
      </c>
      <c r="I12" s="11">
        <v>70.731416809305998</v>
      </c>
      <c r="J12" s="11">
        <v>70.771592293029599</v>
      </c>
      <c r="K12" s="11">
        <v>70.926904396113997</v>
      </c>
      <c r="L12" s="11">
        <v>70.568676952304102</v>
      </c>
      <c r="M12" s="11">
        <v>70.870332694100398</v>
      </c>
      <c r="N12" s="11">
        <v>70.909532962770299</v>
      </c>
      <c r="O12" s="11">
        <v>70.890987757889704</v>
      </c>
      <c r="P12" s="11">
        <v>71.0792992496918</v>
      </c>
      <c r="Q12" s="11">
        <v>71.118264528052606</v>
      </c>
      <c r="R12" s="11">
        <v>70.978263749795502</v>
      </c>
      <c r="S12" s="11">
        <v>71.070955342864195</v>
      </c>
      <c r="T12" s="11">
        <v>71.174727662521406</v>
      </c>
      <c r="U12" s="11">
        <v>71.176667625776005</v>
      </c>
      <c r="V12" s="11">
        <v>71.366992200835398</v>
      </c>
      <c r="W12" s="11">
        <v>71.822314406142695</v>
      </c>
      <c r="X12" s="11">
        <v>72.049097265792795</v>
      </c>
      <c r="Y12" s="11">
        <v>72.238105197925407</v>
      </c>
      <c r="Z12" s="11">
        <v>72.644972410360793</v>
      </c>
      <c r="AA12" s="11">
        <v>72.642978960319695</v>
      </c>
      <c r="AB12" s="11">
        <v>73.009241764856895</v>
      </c>
      <c r="AC12" s="11">
        <v>73.069680600652703</v>
      </c>
      <c r="AD12" s="11">
        <v>73.201499081367302</v>
      </c>
      <c r="AE12" s="11">
        <v>73.163943907527198</v>
      </c>
      <c r="AF12" s="11">
        <v>73.358299667640694</v>
      </c>
      <c r="AG12" s="11">
        <v>73.647498964629193</v>
      </c>
      <c r="AH12" s="11">
        <v>73.394033430511996</v>
      </c>
      <c r="AI12" s="11">
        <v>73.461630456113994</v>
      </c>
      <c r="AJ12" s="11">
        <v>73.652119253918499</v>
      </c>
      <c r="AK12" s="11">
        <v>73.623992100307007</v>
      </c>
      <c r="AL12" s="11">
        <v>73.890375021782305</v>
      </c>
      <c r="AM12" s="11">
        <v>74.010656651185002</v>
      </c>
      <c r="AN12" s="11">
        <v>74.1315709665611</v>
      </c>
      <c r="AO12" s="11">
        <v>73.536976691038802</v>
      </c>
      <c r="AP12" s="11">
        <v>73.680663742352095</v>
      </c>
      <c r="AQ12" s="11">
        <v>73.978422194175494</v>
      </c>
      <c r="AR12" s="11">
        <v>74.232084823122705</v>
      </c>
      <c r="AS12" s="11">
        <v>74.452919948692895</v>
      </c>
      <c r="AT12" s="11">
        <v>74.649279878078204</v>
      </c>
      <c r="AU12" s="11">
        <v>74.827367423806905</v>
      </c>
      <c r="AV12" s="11">
        <v>74.991794432490096</v>
      </c>
      <c r="AW12" s="11">
        <v>75.145991763883799</v>
      </c>
      <c r="AX12" s="11">
        <v>75.292511851205802</v>
      </c>
      <c r="AY12" s="11">
        <v>75.433252853975702</v>
      </c>
      <c r="AZ12" s="11">
        <v>75.569625183386606</v>
      </c>
      <c r="BA12" s="11">
        <v>75.702675460287693</v>
      </c>
      <c r="BB12" s="11">
        <v>75.833178916088798</v>
      </c>
      <c r="BC12" s="11">
        <v>75.961708337796793</v>
      </c>
      <c r="BD12" s="11">
        <v>76.088685545766793</v>
      </c>
      <c r="BE12" s="11">
        <v>76.214419846077803</v>
      </c>
      <c r="BF12" s="11">
        <v>76.339136760366799</v>
      </c>
      <c r="BG12" s="11">
        <v>76.462999493390697</v>
      </c>
      <c r="BH12" s="11">
        <v>76.586124973361194</v>
      </c>
      <c r="BI12" s="11">
        <v>76.708595835062596</v>
      </c>
      <c r="BJ12" s="11">
        <v>76.830469369279498</v>
      </c>
      <c r="BK12" s="11">
        <v>76.951784203584296</v>
      </c>
      <c r="BL12" s="11">
        <v>77.073383908213202</v>
      </c>
      <c r="BM12" s="11">
        <v>77.194377120935201</v>
      </c>
      <c r="BN12" s="11">
        <v>77.314772799080103</v>
      </c>
      <c r="BO12" s="11">
        <v>77.434574770909606</v>
      </c>
      <c r="BP12" s="11">
        <v>77.553783258072997</v>
      </c>
      <c r="BQ12" s="11">
        <v>77.6723960032203</v>
      </c>
      <c r="BR12" s="11">
        <v>77.790409102648198</v>
      </c>
      <c r="BS12" s="11">
        <v>77.9078176187124</v>
      </c>
      <c r="BT12" s="11">
        <v>78.024616027923699</v>
      </c>
      <c r="BU12" s="11">
        <v>78.140798546558401</v>
      </c>
      <c r="BV12" s="11">
        <v>78.256359365070907</v>
      </c>
      <c r="BW12" s="11">
        <v>78.371292814703494</v>
      </c>
      <c r="BX12" s="11">
        <v>78.485593483785607</v>
      </c>
      <c r="BY12" s="11">
        <v>78.599256296788894</v>
      </c>
      <c r="BZ12" s="11">
        <v>78.712276565903295</v>
      </c>
      <c r="CA12" s="11">
        <v>78.824650022418993</v>
      </c>
      <c r="CB12" s="11">
        <v>78.936372833350106</v>
      </c>
      <c r="CC12" s="11">
        <v>79.047441607351701</v>
      </c>
      <c r="CD12" s="11">
        <v>79.157853392943196</v>
      </c>
      <c r="CE12" s="11">
        <v>79.267605671279298</v>
      </c>
      <c r="CF12" s="11">
        <v>79.376696345130597</v>
      </c>
      <c r="CG12" s="11">
        <v>79.485123725300895</v>
      </c>
      <c r="CH12" s="11">
        <v>79.592886515389395</v>
      </c>
      <c r="CI12" s="11">
        <v>79.699983795561707</v>
      </c>
      <c r="CJ12" s="11">
        <v>79.806415005815595</v>
      </c>
      <c r="CK12" s="11">
        <v>79.912179929092105</v>
      </c>
      <c r="CL12" s="11">
        <v>80.017278674485596</v>
      </c>
      <c r="CM12" s="11">
        <v>80.121711660729005</v>
      </c>
      <c r="CN12" s="11">
        <v>80.225479600078302</v>
      </c>
      <c r="CO12" s="11">
        <v>80.328583482678795</v>
      </c>
      <c r="CP12" s="11">
        <v>80.431024561466103</v>
      </c>
      <c r="CQ12" s="11">
        <v>80.532804337631703</v>
      </c>
      <c r="CR12" s="11">
        <v>80.633924546669604</v>
      </c>
      <c r="CS12" s="11">
        <v>80.734387145006394</v>
      </c>
      <c r="CT12" s="11">
        <v>80.834194297210701</v>
      </c>
      <c r="CU12" s="11">
        <v>80.933348363770094</v>
      </c>
      <c r="CV12" s="11">
        <v>81.031851889423507</v>
      </c>
      <c r="CW12" s="11">
        <v>81.129707592029305</v>
      </c>
      <c r="CX12" s="11">
        <v>81.226918351951298</v>
      </c>
      <c r="CY12" s="11">
        <v>81.323487201943706</v>
      </c>
      <c r="CZ12" s="11">
        <v>81.419417317514004</v>
      </c>
      <c r="DA12" s="11">
        <v>81.514712007742702</v>
      </c>
      <c r="DB12" s="11">
        <v>81.609374706542496</v>
      </c>
      <c r="DC12" s="11">
        <v>81.703408964334997</v>
      </c>
      <c r="DD12" s="11">
        <v>81.796818440126302</v>
      </c>
      <c r="DE12" s="11">
        <v>81.889606893964995</v>
      </c>
      <c r="DF12" s="11">
        <v>81.981778179762003</v>
      </c>
      <c r="DG12" s="11">
        <v>82.073336238457699</v>
      </c>
      <c r="DH12" s="11">
        <v>82.164285091518593</v>
      </c>
      <c r="DI12" s="11">
        <v>82.2546288347489</v>
      </c>
      <c r="DJ12" s="11">
        <v>82.344371632401206</v>
      </c>
      <c r="DK12" s="11">
        <v>82.433517711573401</v>
      </c>
      <c r="DL12" s="11">
        <v>82.522071356877206</v>
      </c>
      <c r="DM12" s="11">
        <v>82.610036905365405</v>
      </c>
      <c r="DN12" s="11">
        <v>82.697418741707494</v>
      </c>
      <c r="DO12" s="11">
        <v>82.784221293599003</v>
      </c>
    </row>
    <row r="13" spans="1:119" x14ac:dyDescent="0.25">
      <c r="A13" s="11" t="s">
        <v>302</v>
      </c>
      <c r="B13" s="11">
        <v>69.355991667371299</v>
      </c>
      <c r="C13" s="11">
        <v>69.351044887554394</v>
      </c>
      <c r="D13" s="11">
        <v>69.286633339631706</v>
      </c>
      <c r="E13" s="11">
        <v>69.297585030367799</v>
      </c>
      <c r="F13" s="11">
        <v>69.780704347429605</v>
      </c>
      <c r="G13" s="11">
        <v>69.791696333641198</v>
      </c>
      <c r="H13" s="11">
        <v>69.6082572491447</v>
      </c>
      <c r="I13" s="11">
        <v>69.740356422801</v>
      </c>
      <c r="J13" s="11">
        <v>69.780396390548603</v>
      </c>
      <c r="K13" s="11">
        <v>69.935399734792</v>
      </c>
      <c r="L13" s="11">
        <v>69.577568207753004</v>
      </c>
      <c r="M13" s="11">
        <v>69.878722445555795</v>
      </c>
      <c r="N13" s="11">
        <v>69.917871085555902</v>
      </c>
      <c r="O13" s="11">
        <v>69.899270626456797</v>
      </c>
      <c r="P13" s="11">
        <v>70.087283299546101</v>
      </c>
      <c r="Q13" s="11">
        <v>70.1261354258381</v>
      </c>
      <c r="R13" s="11">
        <v>69.986225158526196</v>
      </c>
      <c r="S13" s="11">
        <v>70.078699623834396</v>
      </c>
      <c r="T13" s="11">
        <v>70.182270523048899</v>
      </c>
      <c r="U13" s="11">
        <v>70.184197173770002</v>
      </c>
      <c r="V13" s="11">
        <v>70.374337247924402</v>
      </c>
      <c r="W13" s="11">
        <v>70.829010167701298</v>
      </c>
      <c r="X13" s="11">
        <v>71.055581169553307</v>
      </c>
      <c r="Y13" s="11">
        <v>71.244328862396202</v>
      </c>
      <c r="Z13" s="11">
        <v>71.650830695563698</v>
      </c>
      <c r="AA13" s="11">
        <v>71.648820613311898</v>
      </c>
      <c r="AB13" s="11">
        <v>72.014749647058295</v>
      </c>
      <c r="AC13" s="11">
        <v>72.075091738415693</v>
      </c>
      <c r="AD13" s="11">
        <v>72.206714106126896</v>
      </c>
      <c r="AE13" s="11">
        <v>72.169204983704205</v>
      </c>
      <c r="AF13" s="11">
        <v>72.363400555363697</v>
      </c>
      <c r="AG13" s="11">
        <v>72.6522928810043</v>
      </c>
      <c r="AH13" s="11">
        <v>72.399075100755894</v>
      </c>
      <c r="AI13" s="11">
        <v>72.466548638492696</v>
      </c>
      <c r="AJ13" s="11">
        <v>72.6561626046268</v>
      </c>
      <c r="AK13" s="11">
        <v>72.628042084536801</v>
      </c>
      <c r="AL13" s="11">
        <v>72.894217750824396</v>
      </c>
      <c r="AM13" s="11">
        <v>73.014429290180402</v>
      </c>
      <c r="AN13" s="11">
        <v>73.135273979918296</v>
      </c>
      <c r="AO13" s="11">
        <v>72.540575315372195</v>
      </c>
      <c r="AP13" s="11">
        <v>72.684195597519306</v>
      </c>
      <c r="AQ13" s="11">
        <v>72.981895102637296</v>
      </c>
      <c r="AR13" s="11">
        <v>73.235497025744195</v>
      </c>
      <c r="AS13" s="11">
        <v>73.456270372074897</v>
      </c>
      <c r="AT13" s="11">
        <v>73.652567954832506</v>
      </c>
      <c r="AU13" s="11">
        <v>73.830592961438896</v>
      </c>
      <c r="AV13" s="11">
        <v>73.994957517270706</v>
      </c>
      <c r="AW13" s="11">
        <v>74.149092690069494</v>
      </c>
      <c r="AX13" s="11">
        <v>74.295551068713905</v>
      </c>
      <c r="AY13" s="11">
        <v>74.436230929546994</v>
      </c>
      <c r="AZ13" s="11">
        <v>74.572542771632698</v>
      </c>
      <c r="BA13" s="11">
        <v>74.7055332820036</v>
      </c>
      <c r="BB13" s="11">
        <v>74.835977741915897</v>
      </c>
      <c r="BC13" s="11">
        <v>74.964448975837897</v>
      </c>
      <c r="BD13" s="11">
        <v>75.091368832126804</v>
      </c>
      <c r="BE13" s="11">
        <v>75.217046637577297</v>
      </c>
      <c r="BF13" s="11">
        <v>75.341707928875906</v>
      </c>
      <c r="BG13" s="11">
        <v>75.465515921374703</v>
      </c>
      <c r="BH13" s="11">
        <v>75.588587550340094</v>
      </c>
      <c r="BI13" s="11">
        <v>75.711005454761803</v>
      </c>
      <c r="BJ13" s="11">
        <v>75.832826927308403</v>
      </c>
      <c r="BK13" s="11">
        <v>75.954090595521194</v>
      </c>
      <c r="BL13" s="11">
        <v>76.075625481819003</v>
      </c>
      <c r="BM13" s="11">
        <v>76.196555583977698</v>
      </c>
      <c r="BN13" s="11">
        <v>76.316889822852005</v>
      </c>
      <c r="BO13" s="11">
        <v>76.436631990177602</v>
      </c>
      <c r="BP13" s="11">
        <v>76.555782271157</v>
      </c>
      <c r="BQ13" s="11">
        <v>76.674338372175797</v>
      </c>
      <c r="BR13" s="11">
        <v>76.792296353531398</v>
      </c>
      <c r="BS13" s="11">
        <v>76.909651241913593</v>
      </c>
      <c r="BT13" s="11">
        <v>77.026397478554898</v>
      </c>
      <c r="BU13" s="11">
        <v>77.142529244887001</v>
      </c>
      <c r="BV13" s="11">
        <v>77.258040696989198</v>
      </c>
      <c r="BW13" s="11">
        <v>77.372926132230006</v>
      </c>
      <c r="BX13" s="11">
        <v>77.487180105590099</v>
      </c>
      <c r="BY13" s="11">
        <v>77.600797508739007</v>
      </c>
      <c r="BZ13" s="11">
        <v>77.713773621626103</v>
      </c>
      <c r="CA13" s="11">
        <v>77.826104143876805</v>
      </c>
      <c r="CB13" s="11">
        <v>77.937785211425606</v>
      </c>
      <c r="CC13" s="11">
        <v>78.048813402441098</v>
      </c>
      <c r="CD13" s="11">
        <v>78.159185735554502</v>
      </c>
      <c r="CE13" s="11">
        <v>78.268899662634198</v>
      </c>
      <c r="CF13" s="11">
        <v>78.377953057767797</v>
      </c>
      <c r="CG13" s="11">
        <v>78.486344203679806</v>
      </c>
      <c r="CH13" s="11">
        <v>78.594071776492399</v>
      </c>
      <c r="CI13" s="11">
        <v>78.701134829494194</v>
      </c>
      <c r="CJ13" s="11">
        <v>78.807532776402596</v>
      </c>
      <c r="CK13" s="11">
        <v>78.913265374470498</v>
      </c>
      <c r="CL13" s="11">
        <v>79.018332707690902</v>
      </c>
      <c r="CM13" s="11">
        <v>79.122735170276798</v>
      </c>
      <c r="CN13" s="11">
        <v>79.226473450538194</v>
      </c>
      <c r="CO13" s="11">
        <v>79.329548515242394</v>
      </c>
      <c r="CP13" s="11">
        <v>79.431961594506106</v>
      </c>
      <c r="CQ13" s="11">
        <v>79.533714167254104</v>
      </c>
      <c r="CR13" s="11">
        <v>79.634807947256803</v>
      </c>
      <c r="CS13" s="11">
        <v>79.735244869751895</v>
      </c>
      <c r="CT13" s="11">
        <v>79.8350270786447</v>
      </c>
      <c r="CU13" s="11">
        <v>79.9341569142764</v>
      </c>
      <c r="CV13" s="11">
        <v>80.032636901746301</v>
      </c>
      <c r="CW13" s="11">
        <v>80.1304697397712</v>
      </c>
      <c r="CX13" s="11">
        <v>80.227658290061598</v>
      </c>
      <c r="CY13" s="11">
        <v>80.324205567197097</v>
      </c>
      <c r="CZ13" s="11">
        <v>80.420114728979101</v>
      </c>
      <c r="DA13" s="11">
        <v>80.515389067241998</v>
      </c>
      <c r="DB13" s="11">
        <v>80.610031999101494</v>
      </c>
      <c r="DC13" s="11">
        <v>80.704047058622606</v>
      </c>
      <c r="DD13" s="11">
        <v>80.797437888885</v>
      </c>
      <c r="DE13" s="11">
        <v>80.890208234431896</v>
      </c>
      <c r="DF13" s="11">
        <v>80.982361934080302</v>
      </c>
      <c r="DG13" s="11">
        <v>81.073902914078502</v>
      </c>
      <c r="DH13" s="11">
        <v>81.164835181594</v>
      </c>
      <c r="DI13" s="11">
        <v>81.255162818515402</v>
      </c>
      <c r="DJ13" s="11">
        <v>81.344889975554395</v>
      </c>
      <c r="DK13" s="11">
        <v>81.434020866633603</v>
      </c>
      <c r="DL13" s="11">
        <v>81.522559763546099</v>
      </c>
      <c r="DM13" s="11">
        <v>81.610510990874701</v>
      </c>
      <c r="DN13" s="11">
        <v>81.697878921157994</v>
      </c>
      <c r="DO13" s="11">
        <v>81.784667970292006</v>
      </c>
    </row>
    <row r="14" spans="1:119" x14ac:dyDescent="0.25">
      <c r="A14" s="11" t="s">
        <v>303</v>
      </c>
      <c r="B14" s="11">
        <v>68.369187621932795</v>
      </c>
      <c r="C14" s="11">
        <v>68.363127245449505</v>
      </c>
      <c r="D14" s="11">
        <v>68.298807965891001</v>
      </c>
      <c r="E14" s="11">
        <v>68.309227627947095</v>
      </c>
      <c r="F14" s="11">
        <v>68.791683334141297</v>
      </c>
      <c r="G14" s="11">
        <v>68.802366227356103</v>
      </c>
      <c r="H14" s="11">
        <v>68.618646445760803</v>
      </c>
      <c r="I14" s="11">
        <v>68.750988330760194</v>
      </c>
      <c r="J14" s="11">
        <v>68.790630903454698</v>
      </c>
      <c r="K14" s="11">
        <v>68.945067606226104</v>
      </c>
      <c r="L14" s="11">
        <v>68.587146112236198</v>
      </c>
      <c r="M14" s="11">
        <v>68.887677016314399</v>
      </c>
      <c r="N14" s="11">
        <v>68.926795138780193</v>
      </c>
      <c r="O14" s="11">
        <v>68.907890100266599</v>
      </c>
      <c r="P14" s="11">
        <v>69.095541280197196</v>
      </c>
      <c r="Q14" s="11">
        <v>69.134118010848695</v>
      </c>
      <c r="R14" s="11">
        <v>68.993984830747195</v>
      </c>
      <c r="S14" s="11">
        <v>69.086031432245406</v>
      </c>
      <c r="T14" s="11">
        <v>69.189273812190393</v>
      </c>
      <c r="U14" s="11">
        <v>69.191161277432499</v>
      </c>
      <c r="V14" s="11">
        <v>69.381331320795596</v>
      </c>
      <c r="W14" s="11">
        <v>69.835269909669194</v>
      </c>
      <c r="X14" s="11">
        <v>70.061824710392798</v>
      </c>
      <c r="Y14" s="11">
        <v>70.250247317606593</v>
      </c>
      <c r="Z14" s="11">
        <v>70.656677203032203</v>
      </c>
      <c r="AA14" s="11">
        <v>70.654601345929393</v>
      </c>
      <c r="AB14" s="11">
        <v>71.020388103845704</v>
      </c>
      <c r="AC14" s="11">
        <v>71.080548958404094</v>
      </c>
      <c r="AD14" s="11">
        <v>71.211830313366505</v>
      </c>
      <c r="AE14" s="11">
        <v>71.174383740155903</v>
      </c>
      <c r="AF14" s="11">
        <v>71.368524377931294</v>
      </c>
      <c r="AG14" s="11">
        <v>71.657062756209299</v>
      </c>
      <c r="AH14" s="11">
        <v>71.404081467180106</v>
      </c>
      <c r="AI14" s="11">
        <v>71.471295275126494</v>
      </c>
      <c r="AJ14" s="11">
        <v>71.660100998805802</v>
      </c>
      <c r="AK14" s="11">
        <v>71.631946154682296</v>
      </c>
      <c r="AL14" s="11">
        <v>71.897944003543799</v>
      </c>
      <c r="AM14" s="11">
        <v>72.0180832250458</v>
      </c>
      <c r="AN14" s="11">
        <v>72.138856991698304</v>
      </c>
      <c r="AO14" s="11">
        <v>71.544054180219703</v>
      </c>
      <c r="AP14" s="11">
        <v>71.687607973106395</v>
      </c>
      <c r="AQ14" s="11">
        <v>71.9852493290349</v>
      </c>
      <c r="AR14" s="11">
        <v>72.238791988029007</v>
      </c>
      <c r="AS14" s="11">
        <v>72.459505565599898</v>
      </c>
      <c r="AT14" s="11">
        <v>72.655743312067898</v>
      </c>
      <c r="AU14" s="11">
        <v>72.833708727029304</v>
      </c>
      <c r="AV14" s="11">
        <v>72.998014157611294</v>
      </c>
      <c r="AW14" s="11">
        <v>73.152090827747102</v>
      </c>
      <c r="AX14" s="11">
        <v>73.298491434935698</v>
      </c>
      <c r="AY14" s="11">
        <v>73.439114329621404</v>
      </c>
      <c r="AZ14" s="11">
        <v>73.575370059941505</v>
      </c>
      <c r="BA14" s="11">
        <v>73.708305343881705</v>
      </c>
      <c r="BB14" s="11">
        <v>73.838695480565804</v>
      </c>
      <c r="BC14" s="11">
        <v>73.967113302910604</v>
      </c>
      <c r="BD14" s="11">
        <v>74.093980660974296</v>
      </c>
      <c r="BE14" s="11">
        <v>74.219606878450193</v>
      </c>
      <c r="BF14" s="11">
        <v>74.344217485534799</v>
      </c>
      <c r="BG14" s="11">
        <v>74.467975688729197</v>
      </c>
      <c r="BH14" s="11">
        <v>74.5909984128307</v>
      </c>
      <c r="BI14" s="11">
        <v>74.713368285280296</v>
      </c>
      <c r="BJ14" s="11">
        <v>74.835142586504503</v>
      </c>
      <c r="BK14" s="11">
        <v>74.956359931387098</v>
      </c>
      <c r="BL14" s="11">
        <v>75.077834152667407</v>
      </c>
      <c r="BM14" s="11">
        <v>75.198705221013697</v>
      </c>
      <c r="BN14" s="11">
        <v>75.318982011828197</v>
      </c>
      <c r="BO14" s="11">
        <v>75.438668272684794</v>
      </c>
      <c r="BP14" s="11">
        <v>75.557764145915598</v>
      </c>
      <c r="BQ14" s="11">
        <v>75.676267296313299</v>
      </c>
      <c r="BR14" s="11">
        <v>75.794173743834804</v>
      </c>
      <c r="BS14" s="11">
        <v>75.911478476051201</v>
      </c>
      <c r="BT14" s="11">
        <v>76.028175896263306</v>
      </c>
      <c r="BU14" s="11">
        <v>76.144260149120399</v>
      </c>
      <c r="BV14" s="11">
        <v>76.259725355031094</v>
      </c>
      <c r="BW14" s="11">
        <v>76.374565776766204</v>
      </c>
      <c r="BX14" s="11">
        <v>76.4887759357444</v>
      </c>
      <c r="BY14" s="11">
        <v>76.602350691071607</v>
      </c>
      <c r="BZ14" s="11">
        <v>76.715285291096805</v>
      </c>
      <c r="CA14" s="11">
        <v>76.827575404773199</v>
      </c>
      <c r="CB14" s="11">
        <v>76.939217138258897</v>
      </c>
      <c r="CC14" s="11">
        <v>77.050207040809397</v>
      </c>
      <c r="CD14" s="11">
        <v>77.160542102976507</v>
      </c>
      <c r="CE14" s="11">
        <v>77.270219749353302</v>
      </c>
      <c r="CF14" s="11">
        <v>77.379237827528897</v>
      </c>
      <c r="CG14" s="11">
        <v>77.487594594479603</v>
      </c>
      <c r="CH14" s="11">
        <v>77.595288701304</v>
      </c>
      <c r="CI14" s="11">
        <v>77.7023191769687</v>
      </c>
      <c r="CJ14" s="11">
        <v>77.808685411545994</v>
      </c>
      <c r="CK14" s="11">
        <v>77.914387139300104</v>
      </c>
      <c r="CL14" s="11">
        <v>78.0194244218699</v>
      </c>
      <c r="CM14" s="11">
        <v>78.123797631728493</v>
      </c>
      <c r="CN14" s="11">
        <v>78.227507436042004</v>
      </c>
      <c r="CO14" s="11">
        <v>78.330554781009596</v>
      </c>
      <c r="CP14" s="11">
        <v>78.432940876739593</v>
      </c>
      <c r="CQ14" s="11">
        <v>78.534667182689901</v>
      </c>
      <c r="CR14" s="11">
        <v>78.635735393690197</v>
      </c>
      <c r="CS14" s="11">
        <v>78.736147426546694</v>
      </c>
      <c r="CT14" s="11">
        <v>78.835905407228594</v>
      </c>
      <c r="CU14" s="11">
        <v>78.935011658620994</v>
      </c>
      <c r="CV14" s="11">
        <v>79.033468688833693</v>
      </c>
      <c r="CW14" s="11">
        <v>79.131279180046306</v>
      </c>
      <c r="CX14" s="11">
        <v>79.228445977872497</v>
      </c>
      <c r="CY14" s="11">
        <v>79.324972081222199</v>
      </c>
      <c r="CZ14" s="11">
        <v>79.420860632642402</v>
      </c>
      <c r="DA14" s="11">
        <v>79.516114909116496</v>
      </c>
      <c r="DB14" s="11">
        <v>79.610738313301994</v>
      </c>
      <c r="DC14" s="11">
        <v>79.704734365186397</v>
      </c>
      <c r="DD14" s="11">
        <v>79.798106694143399</v>
      </c>
      <c r="DE14" s="11">
        <v>79.890859031370695</v>
      </c>
      <c r="DF14" s="11">
        <v>79.982995202690404</v>
      </c>
      <c r="DG14" s="11">
        <v>80.074519121697506</v>
      </c>
      <c r="DH14" s="11">
        <v>80.165434783238197</v>
      </c>
      <c r="DI14" s="11">
        <v>80.255746257202802</v>
      </c>
      <c r="DJ14" s="11">
        <v>80.345457682619099</v>
      </c>
      <c r="DK14" s="11">
        <v>80.434573262031904</v>
      </c>
      <c r="DL14" s="11">
        <v>80.523097256154003</v>
      </c>
      <c r="DM14" s="11">
        <v>80.611033978778096</v>
      </c>
      <c r="DN14" s="11">
        <v>80.698387791934806</v>
      </c>
      <c r="DO14" s="11">
        <v>80.785163101286699</v>
      </c>
    </row>
    <row r="15" spans="1:119" x14ac:dyDescent="0.25">
      <c r="A15" s="11" t="s">
        <v>304</v>
      </c>
      <c r="B15" s="11">
        <v>67.383684716989904</v>
      </c>
      <c r="C15" s="11">
        <v>67.376558366601699</v>
      </c>
      <c r="D15" s="11">
        <v>67.312342001021804</v>
      </c>
      <c r="E15" s="11">
        <v>67.3222449194175</v>
      </c>
      <c r="F15" s="11">
        <v>67.803958243439993</v>
      </c>
      <c r="G15" s="11">
        <v>67.814338577811299</v>
      </c>
      <c r="H15" s="11">
        <v>67.630379928413305</v>
      </c>
      <c r="I15" s="11">
        <v>67.762933654072697</v>
      </c>
      <c r="J15" s="11">
        <v>67.802180288797501</v>
      </c>
      <c r="K15" s="11">
        <v>67.956032187238804</v>
      </c>
      <c r="L15" s="11">
        <v>67.598085696225695</v>
      </c>
      <c r="M15" s="11">
        <v>67.897945367994495</v>
      </c>
      <c r="N15" s="11">
        <v>67.937026543033198</v>
      </c>
      <c r="O15" s="11">
        <v>67.917820677411498</v>
      </c>
      <c r="P15" s="11">
        <v>68.105079714078897</v>
      </c>
      <c r="Q15" s="11">
        <v>68.143373667318201</v>
      </c>
      <c r="R15" s="11">
        <v>68.003036461888897</v>
      </c>
      <c r="S15" s="11">
        <v>68.094634861351494</v>
      </c>
      <c r="T15" s="11">
        <v>68.197527229075803</v>
      </c>
      <c r="U15" s="11">
        <v>68.199374300792797</v>
      </c>
      <c r="V15" s="11">
        <v>68.389549043528405</v>
      </c>
      <c r="W15" s="11">
        <v>68.842675876536703</v>
      </c>
      <c r="X15" s="11">
        <v>69.069185760945601</v>
      </c>
      <c r="Y15" s="11">
        <v>69.257251487304401</v>
      </c>
      <c r="Z15" s="11">
        <v>69.663559157707596</v>
      </c>
      <c r="AA15" s="11">
        <v>69.661416148793407</v>
      </c>
      <c r="AB15" s="11">
        <v>70.027014655230204</v>
      </c>
      <c r="AC15" s="11">
        <v>70.086983034548595</v>
      </c>
      <c r="AD15" s="11">
        <v>70.217899090510599</v>
      </c>
      <c r="AE15" s="11">
        <v>70.180521067694301</v>
      </c>
      <c r="AF15" s="11">
        <v>70.374584304345206</v>
      </c>
      <c r="AG15" s="11">
        <v>70.662727567088297</v>
      </c>
      <c r="AH15" s="11">
        <v>70.410016569908294</v>
      </c>
      <c r="AI15" s="11">
        <v>70.476954677660203</v>
      </c>
      <c r="AJ15" s="11">
        <v>70.663830687632299</v>
      </c>
      <c r="AK15" s="11">
        <v>70.6356493937257</v>
      </c>
      <c r="AL15" s="11">
        <v>70.901482899181701</v>
      </c>
      <c r="AM15" s="11">
        <v>71.021600795166094</v>
      </c>
      <c r="AN15" s="11">
        <v>71.142352051877893</v>
      </c>
      <c r="AO15" s="11">
        <v>70.547490973894099</v>
      </c>
      <c r="AP15" s="11">
        <v>70.691021445575402</v>
      </c>
      <c r="AQ15" s="11">
        <v>70.988645792245705</v>
      </c>
      <c r="AR15" s="11">
        <v>71.242168284054301</v>
      </c>
      <c r="AS15" s="11">
        <v>71.462859180069302</v>
      </c>
      <c r="AT15" s="11">
        <v>71.659072218994396</v>
      </c>
      <c r="AU15" s="11">
        <v>71.837011274310001</v>
      </c>
      <c r="AV15" s="11">
        <v>72.001288982126297</v>
      </c>
      <c r="AW15" s="11">
        <v>72.155336792141796</v>
      </c>
      <c r="AX15" s="11">
        <v>72.301707580367605</v>
      </c>
      <c r="AY15" s="11">
        <v>72.442299840301104</v>
      </c>
      <c r="AZ15" s="11">
        <v>72.578524236410402</v>
      </c>
      <c r="BA15" s="11">
        <v>72.711427582774803</v>
      </c>
      <c r="BB15" s="11">
        <v>72.841785259193699</v>
      </c>
      <c r="BC15" s="11">
        <v>72.970170167430993</v>
      </c>
      <c r="BD15" s="11">
        <v>73.097004217238606</v>
      </c>
      <c r="BE15" s="11">
        <v>73.222596784847497</v>
      </c>
      <c r="BF15" s="11">
        <v>73.347173447329794</v>
      </c>
      <c r="BG15" s="11">
        <v>73.470897453521303</v>
      </c>
      <c r="BH15" s="11">
        <v>73.593885766855195</v>
      </c>
      <c r="BI15" s="11">
        <v>73.716221050345098</v>
      </c>
      <c r="BJ15" s="11">
        <v>73.837960617409294</v>
      </c>
      <c r="BK15" s="11">
        <v>73.9591431137098</v>
      </c>
      <c r="BL15" s="11">
        <v>74.080545481571505</v>
      </c>
      <c r="BM15" s="11">
        <v>74.2013465421619</v>
      </c>
      <c r="BN15" s="11">
        <v>74.321555123154894</v>
      </c>
      <c r="BO15" s="11">
        <v>74.441174925530703</v>
      </c>
      <c r="BP15" s="11">
        <v>74.560206046191993</v>
      </c>
      <c r="BQ15" s="11">
        <v>74.678646105675497</v>
      </c>
      <c r="BR15" s="11">
        <v>74.796491080851595</v>
      </c>
      <c r="BS15" s="11">
        <v>74.913735917358693</v>
      </c>
      <c r="BT15" s="11">
        <v>75.030374977697903</v>
      </c>
      <c r="BU15" s="11">
        <v>75.146402366825896</v>
      </c>
      <c r="BV15" s="11">
        <v>75.261812166538107</v>
      </c>
      <c r="BW15" s="11">
        <v>75.376598602041597</v>
      </c>
      <c r="BX15" s="11">
        <v>75.490756158210601</v>
      </c>
      <c r="BY15" s="11">
        <v>75.604279658595502</v>
      </c>
      <c r="BZ15" s="11">
        <v>75.717164316949194</v>
      </c>
      <c r="CA15" s="11">
        <v>75.829405768558402</v>
      </c>
      <c r="CB15" s="11">
        <v>75.941000086815905</v>
      </c>
      <c r="CC15" s="11">
        <v>76.051943789085897</v>
      </c>
      <c r="CD15" s="11">
        <v>76.162233834875494</v>
      </c>
      <c r="CE15" s="11">
        <v>76.271867618554097</v>
      </c>
      <c r="CF15" s="11">
        <v>76.380842958283793</v>
      </c>
      <c r="CG15" s="11">
        <v>76.4891580823856</v>
      </c>
      <c r="CH15" s="11">
        <v>76.596811614052996</v>
      </c>
      <c r="CI15" s="11">
        <v>76.703802555074006</v>
      </c>
      <c r="CJ15" s="11">
        <v>76.810130269048798</v>
      </c>
      <c r="CK15" s="11">
        <v>76.915794464454905</v>
      </c>
      <c r="CL15" s="11">
        <v>77.020795177810299</v>
      </c>
      <c r="CM15" s="11">
        <v>77.125132757114102</v>
      </c>
      <c r="CN15" s="11">
        <v>77.228807845687001</v>
      </c>
      <c r="CO15" s="11">
        <v>77.331821366493898</v>
      </c>
      <c r="CP15" s="11">
        <v>77.434174507002894</v>
      </c>
      <c r="CQ15" s="11">
        <v>77.535868704609399</v>
      </c>
      <c r="CR15" s="11">
        <v>77.636905632642197</v>
      </c>
      <c r="CS15" s="11">
        <v>77.737287186953694</v>
      </c>
      <c r="CT15" s="11">
        <v>77.837015473091</v>
      </c>
      <c r="CU15" s="11">
        <v>77.936092794034494</v>
      </c>
      <c r="CV15" s="11">
        <v>78.034521638493402</v>
      </c>
      <c r="CW15" s="11">
        <v>78.132304669737294</v>
      </c>
      <c r="CX15" s="11">
        <v>78.229444714947306</v>
      </c>
      <c r="CY15" s="11">
        <v>78.325944755065606</v>
      </c>
      <c r="CZ15" s="11">
        <v>78.421807915124703</v>
      </c>
      <c r="DA15" s="11">
        <v>78.517037455034696</v>
      </c>
      <c r="DB15" s="11">
        <v>78.611636760809304</v>
      </c>
      <c r="DC15" s="11">
        <v>78.705609336211097</v>
      </c>
      <c r="DD15" s="11">
        <v>78.798958794796903</v>
      </c>
      <c r="DE15" s="11">
        <v>78.8916888523447</v>
      </c>
      <c r="DF15" s="11">
        <v>78.983803319644693</v>
      </c>
      <c r="DG15" s="11">
        <v>79.075306095637401</v>
      </c>
      <c r="DH15" s="11">
        <v>79.166201160882395</v>
      </c>
      <c r="DI15" s="11">
        <v>79.256492571342207</v>
      </c>
      <c r="DJ15" s="11">
        <v>79.346184452466304</v>
      </c>
      <c r="DK15" s="11">
        <v>79.435280993562102</v>
      </c>
      <c r="DL15" s="11">
        <v>79.523786442437597</v>
      </c>
      <c r="DM15" s="11">
        <v>79.611705100304107</v>
      </c>
      <c r="DN15" s="11">
        <v>79.699041316927094</v>
      </c>
      <c r="DO15" s="11">
        <v>79.785799486011996</v>
      </c>
    </row>
    <row r="16" spans="1:119" x14ac:dyDescent="0.25">
      <c r="A16" s="11" t="s">
        <v>305</v>
      </c>
      <c r="B16" s="11">
        <v>66.400265620675697</v>
      </c>
      <c r="C16" s="11">
        <v>66.3916257311934</v>
      </c>
      <c r="D16" s="11">
        <v>66.327498741094004</v>
      </c>
      <c r="E16" s="11">
        <v>66.336691103408697</v>
      </c>
      <c r="F16" s="11">
        <v>66.817754857287795</v>
      </c>
      <c r="G16" s="11">
        <v>66.827720582768094</v>
      </c>
      <c r="H16" s="11">
        <v>66.643294591084995</v>
      </c>
      <c r="I16" s="11">
        <v>66.776239145218696</v>
      </c>
      <c r="J16" s="11">
        <v>66.814967009971497</v>
      </c>
      <c r="K16" s="11">
        <v>66.968123055677097</v>
      </c>
      <c r="L16" s="11">
        <v>66.609899229602902</v>
      </c>
      <c r="M16" s="11">
        <v>66.909051142133805</v>
      </c>
      <c r="N16" s="11">
        <v>66.948107307395105</v>
      </c>
      <c r="O16" s="11">
        <v>66.928485738235807</v>
      </c>
      <c r="P16" s="11">
        <v>67.115332764988693</v>
      </c>
      <c r="Q16" s="11">
        <v>67.153271815062993</v>
      </c>
      <c r="R16" s="11">
        <v>67.012586724262704</v>
      </c>
      <c r="S16" s="11">
        <v>67.103648072766305</v>
      </c>
      <c r="T16" s="11">
        <v>67.206137897909599</v>
      </c>
      <c r="U16" s="11">
        <v>67.207933547625103</v>
      </c>
      <c r="V16" s="11">
        <v>67.398209093338394</v>
      </c>
      <c r="W16" s="11">
        <v>67.850490431006307</v>
      </c>
      <c r="X16" s="11">
        <v>68.077045417262497</v>
      </c>
      <c r="Y16" s="11">
        <v>68.264723886370703</v>
      </c>
      <c r="Z16" s="11">
        <v>68.671048999574595</v>
      </c>
      <c r="AA16" s="11">
        <v>68.668814620040095</v>
      </c>
      <c r="AB16" s="11">
        <v>69.034319283259507</v>
      </c>
      <c r="AC16" s="11">
        <v>69.094051505826101</v>
      </c>
      <c r="AD16" s="11">
        <v>69.224526772971302</v>
      </c>
      <c r="AE16" s="11">
        <v>69.187226259553896</v>
      </c>
      <c r="AF16" s="11">
        <v>69.381263320340693</v>
      </c>
      <c r="AG16" s="11">
        <v>69.668981800828902</v>
      </c>
      <c r="AH16" s="11">
        <v>69.416539979338907</v>
      </c>
      <c r="AI16" s="11">
        <v>69.483130813222303</v>
      </c>
      <c r="AJ16" s="11">
        <v>69.668493714857206</v>
      </c>
      <c r="AK16" s="11">
        <v>69.6402635486169</v>
      </c>
      <c r="AL16" s="11">
        <v>69.905918247073899</v>
      </c>
      <c r="AM16" s="11">
        <v>70.025984226021706</v>
      </c>
      <c r="AN16" s="11">
        <v>70.146683926863105</v>
      </c>
      <c r="AO16" s="11">
        <v>69.551728321825607</v>
      </c>
      <c r="AP16" s="11">
        <v>69.695209818281</v>
      </c>
      <c r="AQ16" s="11">
        <v>69.992794530806904</v>
      </c>
      <c r="AR16" s="11">
        <v>70.246274850752798</v>
      </c>
      <c r="AS16" s="11">
        <v>70.466921791641397</v>
      </c>
      <c r="AT16" s="11">
        <v>70.663089644868506</v>
      </c>
      <c r="AU16" s="11">
        <v>70.8409826897405</v>
      </c>
      <c r="AV16" s="11">
        <v>71.005213860905599</v>
      </c>
      <c r="AW16" s="11">
        <v>71.159214828036596</v>
      </c>
      <c r="AX16" s="11">
        <v>71.305538629496496</v>
      </c>
      <c r="AY16" s="11">
        <v>71.446083878831303</v>
      </c>
      <c r="AZ16" s="11">
        <v>71.582261329483899</v>
      </c>
      <c r="BA16" s="11">
        <v>71.715117861680199</v>
      </c>
      <c r="BB16" s="11">
        <v>71.845428904595806</v>
      </c>
      <c r="BC16" s="11">
        <v>71.973767397054601</v>
      </c>
      <c r="BD16" s="11">
        <v>72.100555276826</v>
      </c>
      <c r="BE16" s="11">
        <v>72.226101941522202</v>
      </c>
      <c r="BF16" s="11">
        <v>72.350632984728094</v>
      </c>
      <c r="BG16" s="11">
        <v>72.474311668219499</v>
      </c>
      <c r="BH16" s="11">
        <v>72.597254965747695</v>
      </c>
      <c r="BI16" s="11">
        <v>72.719545548717505</v>
      </c>
      <c r="BJ16" s="11">
        <v>72.841240737519101</v>
      </c>
      <c r="BK16" s="11">
        <v>72.962379183736104</v>
      </c>
      <c r="BL16" s="11">
        <v>73.083706174203996</v>
      </c>
      <c r="BM16" s="11">
        <v>73.204433666088903</v>
      </c>
      <c r="BN16" s="11">
        <v>73.324570438441697</v>
      </c>
      <c r="BO16" s="11">
        <v>73.4441201451518</v>
      </c>
      <c r="BP16" s="11">
        <v>73.563082837556607</v>
      </c>
      <c r="BQ16" s="11">
        <v>73.681456092126695</v>
      </c>
      <c r="BR16" s="11">
        <v>73.799235843126795</v>
      </c>
      <c r="BS16" s="11">
        <v>73.916416995002805</v>
      </c>
      <c r="BT16" s="11">
        <v>74.0329938704255</v>
      </c>
      <c r="BU16" s="11">
        <v>74.148960535829403</v>
      </c>
      <c r="BV16" s="11">
        <v>74.264311035742395</v>
      </c>
      <c r="BW16" s="11">
        <v>74.379039559304303</v>
      </c>
      <c r="BX16" s="11">
        <v>74.493140556470806</v>
      </c>
      <c r="BY16" s="11">
        <v>74.606608816971601</v>
      </c>
      <c r="BZ16" s="11">
        <v>74.7194395217888</v>
      </c>
      <c r="CA16" s="11">
        <v>74.831628274441897</v>
      </c>
      <c r="CB16" s="11">
        <v>74.943171117516499</v>
      </c>
      <c r="CC16" s="11">
        <v>75.054064538488007</v>
      </c>
      <c r="CD16" s="11">
        <v>75.164305467853893</v>
      </c>
      <c r="CE16" s="11">
        <v>75.273891271816893</v>
      </c>
      <c r="CF16" s="11">
        <v>75.382819741178906</v>
      </c>
      <c r="CG16" s="11">
        <v>75.491089077675895</v>
      </c>
      <c r="CH16" s="11">
        <v>75.598697878659195</v>
      </c>
      <c r="CI16" s="11">
        <v>75.705645120789001</v>
      </c>
      <c r="CJ16" s="11">
        <v>75.811930143224004</v>
      </c>
      <c r="CK16" s="11">
        <v>75.917552630660097</v>
      </c>
      <c r="CL16" s="11">
        <v>76.022512596469696</v>
      </c>
      <c r="CM16" s="11">
        <v>76.126810366118505</v>
      </c>
      <c r="CN16" s="11">
        <v>76.230446560983694</v>
      </c>
      <c r="CO16" s="11">
        <v>76.333422082656199</v>
      </c>
      <c r="CP16" s="11">
        <v>76.435738097779804</v>
      </c>
      <c r="CQ16" s="11">
        <v>76.537396023456097</v>
      </c>
      <c r="CR16" s="11">
        <v>76.6383975132334</v>
      </c>
      <c r="CS16" s="11">
        <v>76.738744443679593</v>
      </c>
      <c r="CT16" s="11">
        <v>76.838438901537103</v>
      </c>
      <c r="CU16" s="11">
        <v>76.937483171447099</v>
      </c>
      <c r="CV16" s="11">
        <v>77.035879724229005</v>
      </c>
      <c r="CW16" s="11">
        <v>77.1336312056997</v>
      </c>
      <c r="CX16" s="11">
        <v>77.2307404260102</v>
      </c>
      <c r="CY16" s="11">
        <v>77.327210349483707</v>
      </c>
      <c r="CZ16" s="11">
        <v>77.423044084931803</v>
      </c>
      <c r="DA16" s="11">
        <v>77.5182448764306</v>
      </c>
      <c r="DB16" s="11">
        <v>77.6128160945361</v>
      </c>
      <c r="DC16" s="11">
        <v>77.706761227918193</v>
      </c>
      <c r="DD16" s="11">
        <v>77.800083875396098</v>
      </c>
      <c r="DE16" s="11">
        <v>77.892787738355906</v>
      </c>
      <c r="DF16" s="11">
        <v>77.984876613531995</v>
      </c>
      <c r="DG16" s="11">
        <v>78.076354386135804</v>
      </c>
      <c r="DH16" s="11">
        <v>78.167225023316504</v>
      </c>
      <c r="DI16" s="11">
        <v>78.257492567936197</v>
      </c>
      <c r="DJ16" s="11">
        <v>78.347161132646406</v>
      </c>
      <c r="DK16" s="11">
        <v>78.436234894250305</v>
      </c>
      <c r="DL16" s="11">
        <v>78.524718088338901</v>
      </c>
      <c r="DM16" s="11">
        <v>78.612615004185898</v>
      </c>
      <c r="DN16" s="11">
        <v>78.699929979892104</v>
      </c>
      <c r="DO16" s="11">
        <v>78.786667397764006</v>
      </c>
    </row>
    <row r="17" spans="1:119" x14ac:dyDescent="0.25">
      <c r="A17" s="11" t="s">
        <v>306</v>
      </c>
      <c r="B17" s="11">
        <v>65.412333787809899</v>
      </c>
      <c r="C17" s="11">
        <v>65.403524685089593</v>
      </c>
      <c r="D17" s="11">
        <v>65.339498000396205</v>
      </c>
      <c r="E17" s="11">
        <v>65.348586667184605</v>
      </c>
      <c r="F17" s="11">
        <v>65.828917107918102</v>
      </c>
      <c r="G17" s="11">
        <v>65.838815132636896</v>
      </c>
      <c r="H17" s="11">
        <v>65.654567630256096</v>
      </c>
      <c r="I17" s="11">
        <v>65.787390804269194</v>
      </c>
      <c r="J17" s="11">
        <v>65.8259969726751</v>
      </c>
      <c r="K17" s="11">
        <v>65.978857504207198</v>
      </c>
      <c r="L17" s="11">
        <v>65.6210551410921</v>
      </c>
      <c r="M17" s="11">
        <v>65.919712382740997</v>
      </c>
      <c r="N17" s="11">
        <v>65.958715381179303</v>
      </c>
      <c r="O17" s="11">
        <v>65.939052294411695</v>
      </c>
      <c r="P17" s="11">
        <v>66.1256003622008</v>
      </c>
      <c r="Q17" s="11">
        <v>66.163433835777496</v>
      </c>
      <c r="R17" s="11">
        <v>66.022860088754896</v>
      </c>
      <c r="S17" s="11">
        <v>66.113713519776695</v>
      </c>
      <c r="T17" s="11">
        <v>66.216005260514706</v>
      </c>
      <c r="U17" s="11">
        <v>66.217788953089396</v>
      </c>
      <c r="V17" s="11">
        <v>66.407860125767996</v>
      </c>
      <c r="W17" s="11">
        <v>66.859469186768095</v>
      </c>
      <c r="X17" s="11">
        <v>67.085786783446096</v>
      </c>
      <c r="Y17" s="11">
        <v>67.273191912375793</v>
      </c>
      <c r="Z17" s="11">
        <v>67.679103200283393</v>
      </c>
      <c r="AA17" s="11">
        <v>67.676853974321403</v>
      </c>
      <c r="AB17" s="11">
        <v>68.041980904415496</v>
      </c>
      <c r="AC17" s="11">
        <v>68.101611885200597</v>
      </c>
      <c r="AD17" s="11">
        <v>68.231879264576094</v>
      </c>
      <c r="AE17" s="11">
        <v>68.194628872869004</v>
      </c>
      <c r="AF17" s="11">
        <v>68.388480108456207</v>
      </c>
      <c r="AG17" s="11">
        <v>68.675855858584001</v>
      </c>
      <c r="AH17" s="11">
        <v>68.423694329027796</v>
      </c>
      <c r="AI17" s="11">
        <v>68.490155689273394</v>
      </c>
      <c r="AJ17" s="11">
        <v>68.673681558439199</v>
      </c>
      <c r="AK17" s="11">
        <v>68.645460707635493</v>
      </c>
      <c r="AL17" s="11">
        <v>68.910902326984797</v>
      </c>
      <c r="AM17" s="11">
        <v>69.030931681323395</v>
      </c>
      <c r="AN17" s="11">
        <v>69.151593486340801</v>
      </c>
      <c r="AO17" s="11">
        <v>68.556548803704999</v>
      </c>
      <c r="AP17" s="11">
        <v>68.699992123891107</v>
      </c>
      <c r="AQ17" s="11">
        <v>68.997548133723896</v>
      </c>
      <c r="AR17" s="11">
        <v>69.250995557628798</v>
      </c>
      <c r="AS17" s="11">
        <v>69.4716063337968</v>
      </c>
      <c r="AT17" s="11">
        <v>69.667735451505294</v>
      </c>
      <c r="AU17" s="11">
        <v>69.845587720933693</v>
      </c>
      <c r="AV17" s="11">
        <v>70.009776484012704</v>
      </c>
      <c r="AW17" s="11">
        <v>70.163733725855806</v>
      </c>
      <c r="AX17" s="11">
        <v>70.310012731754796</v>
      </c>
      <c r="AY17" s="11">
        <v>70.450512310877897</v>
      </c>
      <c r="AZ17" s="11">
        <v>70.586643373707503</v>
      </c>
      <c r="BA17" s="11">
        <v>70.719452928353107</v>
      </c>
      <c r="BB17" s="11">
        <v>70.849716509716302</v>
      </c>
      <c r="BC17" s="11">
        <v>70.978007145392397</v>
      </c>
      <c r="BD17" s="11">
        <v>71.104746848841899</v>
      </c>
      <c r="BE17" s="11">
        <v>71.230245083178502</v>
      </c>
      <c r="BF17" s="11">
        <v>71.354727499460097</v>
      </c>
      <c r="BG17" s="11">
        <v>71.478357410527707</v>
      </c>
      <c r="BH17" s="11">
        <v>71.601251836008601</v>
      </c>
      <c r="BI17" s="11">
        <v>71.723493488915096</v>
      </c>
      <c r="BJ17" s="11">
        <v>71.845139727675601</v>
      </c>
      <c r="BK17" s="11">
        <v>71.966229238877801</v>
      </c>
      <c r="BL17" s="11">
        <v>72.087469750940301</v>
      </c>
      <c r="BM17" s="11">
        <v>72.208112530487796</v>
      </c>
      <c r="BN17" s="11">
        <v>72.328166332595003</v>
      </c>
      <c r="BO17" s="11">
        <v>72.447634786316897</v>
      </c>
      <c r="BP17" s="11">
        <v>72.566517917494494</v>
      </c>
      <c r="BQ17" s="11">
        <v>72.684813276597296</v>
      </c>
      <c r="BR17" s="11">
        <v>72.8025167715127</v>
      </c>
      <c r="BS17" s="11">
        <v>72.919623280038905</v>
      </c>
      <c r="BT17" s="11">
        <v>73.036127098016607</v>
      </c>
      <c r="BU17" s="11">
        <v>73.152022264943</v>
      </c>
      <c r="BV17" s="11">
        <v>73.267302798363801</v>
      </c>
      <c r="BW17" s="11">
        <v>73.381962860447103</v>
      </c>
      <c r="BX17" s="11">
        <v>73.495996874234194</v>
      </c>
      <c r="BY17" s="11">
        <v>73.609399602639002</v>
      </c>
      <c r="BZ17" s="11">
        <v>73.722166199961904</v>
      </c>
      <c r="CA17" s="11">
        <v>73.834292243206903</v>
      </c>
      <c r="CB17" s="11">
        <v>73.945773748637905</v>
      </c>
      <c r="CC17" s="11">
        <v>74.056607177626702</v>
      </c>
      <c r="CD17" s="11">
        <v>74.166789434807299</v>
      </c>
      <c r="CE17" s="11">
        <v>74.276317860777596</v>
      </c>
      <c r="CF17" s="11">
        <v>74.385190221010305</v>
      </c>
      <c r="CG17" s="11">
        <v>74.493404692202702</v>
      </c>
      <c r="CH17" s="11">
        <v>74.600959846970397</v>
      </c>
      <c r="CI17" s="11">
        <v>74.707854637551804</v>
      </c>
      <c r="CJ17" s="11">
        <v>74.8140883790076</v>
      </c>
      <c r="CK17" s="11">
        <v>74.9196607322679</v>
      </c>
      <c r="CL17" s="11">
        <v>75.0245716872777</v>
      </c>
      <c r="CM17" s="11">
        <v>75.128821546419999</v>
      </c>
      <c r="CN17" s="11">
        <v>75.232410908338196</v>
      </c>
      <c r="CO17" s="11">
        <v>75.335340652242905</v>
      </c>
      <c r="CP17" s="11">
        <v>75.437611922752694</v>
      </c>
      <c r="CQ17" s="11">
        <v>75.539226115302199</v>
      </c>
      <c r="CR17" s="11">
        <v>75.640184862131505</v>
      </c>
      <c r="CS17" s="11">
        <v>75.740490018860299</v>
      </c>
      <c r="CT17" s="11">
        <v>75.840143651642407</v>
      </c>
      <c r="CU17" s="11">
        <v>75.939148024889306</v>
      </c>
      <c r="CV17" s="11">
        <v>76.037505589549795</v>
      </c>
      <c r="CW17" s="11">
        <v>76.135218971925696</v>
      </c>
      <c r="CX17" s="11">
        <v>76.232290963008893</v>
      </c>
      <c r="CY17" s="11">
        <v>76.328724508315304</v>
      </c>
      <c r="CZ17" s="11">
        <v>76.424522698199596</v>
      </c>
      <c r="DA17" s="11">
        <v>76.519688758628106</v>
      </c>
      <c r="DB17" s="11">
        <v>76.614226042390598</v>
      </c>
      <c r="DC17" s="11">
        <v>76.708138020731695</v>
      </c>
      <c r="DD17" s="11">
        <v>76.801428275382506</v>
      </c>
      <c r="DE17" s="11">
        <v>76.894100490973599</v>
      </c>
      <c r="DF17" s="11">
        <v>76.986158447813395</v>
      </c>
      <c r="DG17" s="11">
        <v>77.077606015012705</v>
      </c>
      <c r="DH17" s="11">
        <v>77.168447143940398</v>
      </c>
      <c r="DI17" s="11">
        <v>77.258685861995602</v>
      </c>
      <c r="DJ17" s="11">
        <v>77.3483262666781</v>
      </c>
      <c r="DK17" s="11">
        <v>77.4373725199478</v>
      </c>
      <c r="DL17" s="11">
        <v>77.525828842855006</v>
      </c>
      <c r="DM17" s="11">
        <v>77.613699510431402</v>
      </c>
      <c r="DN17" s="11">
        <v>77.700988846829404</v>
      </c>
      <c r="DO17" s="11">
        <v>77.787701220696604</v>
      </c>
    </row>
    <row r="18" spans="1:119" x14ac:dyDescent="0.25">
      <c r="A18" s="11" t="s">
        <v>307</v>
      </c>
      <c r="B18" s="11">
        <v>64.426566356945798</v>
      </c>
      <c r="C18" s="11">
        <v>64.4174431445865</v>
      </c>
      <c r="D18" s="11">
        <v>64.353534536806805</v>
      </c>
      <c r="E18" s="11">
        <v>64.362446142729695</v>
      </c>
      <c r="F18" s="11">
        <v>64.841915524449007</v>
      </c>
      <c r="G18" s="11">
        <v>64.851702234602399</v>
      </c>
      <c r="H18" s="11">
        <v>64.667605592547105</v>
      </c>
      <c r="I18" s="11">
        <v>64.800333218183496</v>
      </c>
      <c r="J18" s="11">
        <v>64.838758563282994</v>
      </c>
      <c r="K18" s="11">
        <v>64.991231927584394</v>
      </c>
      <c r="L18" s="11">
        <v>64.633857483361695</v>
      </c>
      <c r="M18" s="11">
        <v>64.9319091324803</v>
      </c>
      <c r="N18" s="11">
        <v>64.970852380172303</v>
      </c>
      <c r="O18" s="11">
        <v>64.951101032986699</v>
      </c>
      <c r="P18" s="11">
        <v>65.137284908444798</v>
      </c>
      <c r="Q18" s="11">
        <v>65.174966990014696</v>
      </c>
      <c r="R18" s="11">
        <v>65.034472615757906</v>
      </c>
      <c r="S18" s="11">
        <v>65.125042934865405</v>
      </c>
      <c r="T18" s="11">
        <v>65.227077137975499</v>
      </c>
      <c r="U18" s="11">
        <v>65.228841964844094</v>
      </c>
      <c r="V18" s="11">
        <v>65.418709626428097</v>
      </c>
      <c r="W18" s="11">
        <v>65.869509087811593</v>
      </c>
      <c r="X18" s="11">
        <v>66.095582400201806</v>
      </c>
      <c r="Y18" s="11">
        <v>66.282654169564907</v>
      </c>
      <c r="Z18" s="11">
        <v>66.688132334243306</v>
      </c>
      <c r="AA18" s="11">
        <v>66.685857021454794</v>
      </c>
      <c r="AB18" s="11">
        <v>67.050575573668397</v>
      </c>
      <c r="AC18" s="11">
        <v>67.110073491747201</v>
      </c>
      <c r="AD18" s="11">
        <v>67.240072094122496</v>
      </c>
      <c r="AE18" s="11">
        <v>67.202883226548195</v>
      </c>
      <c r="AF18" s="11">
        <v>67.396536667817102</v>
      </c>
      <c r="AG18" s="11">
        <v>67.683504797780301</v>
      </c>
      <c r="AH18" s="11">
        <v>67.431667604663204</v>
      </c>
      <c r="AI18" s="11">
        <v>67.497952919197999</v>
      </c>
      <c r="AJ18" s="11">
        <v>67.680272255447704</v>
      </c>
      <c r="AK18" s="11">
        <v>67.652055951587499</v>
      </c>
      <c r="AL18" s="11">
        <v>67.917219599067494</v>
      </c>
      <c r="AM18" s="11">
        <v>68.037154355122695</v>
      </c>
      <c r="AN18" s="11">
        <v>68.157721968498905</v>
      </c>
      <c r="AO18" s="11">
        <v>67.562520711771199</v>
      </c>
      <c r="AP18" s="11">
        <v>67.705873790940799</v>
      </c>
      <c r="AQ18" s="11">
        <v>68.003353090432995</v>
      </c>
      <c r="AR18" s="11">
        <v>68.256720201467402</v>
      </c>
      <c r="AS18" s="11">
        <v>68.477248236922406</v>
      </c>
      <c r="AT18" s="11">
        <v>68.673293052995305</v>
      </c>
      <c r="AU18" s="11">
        <v>68.851060102202197</v>
      </c>
      <c r="AV18" s="11">
        <v>69.015163204189307</v>
      </c>
      <c r="AW18" s="11">
        <v>69.1690347006694</v>
      </c>
      <c r="AX18" s="11">
        <v>69.315228144135602</v>
      </c>
      <c r="AY18" s="11">
        <v>69.455642544767201</v>
      </c>
      <c r="AZ18" s="11">
        <v>69.591688964894004</v>
      </c>
      <c r="BA18" s="11">
        <v>69.7244145278285</v>
      </c>
      <c r="BB18" s="11">
        <v>69.854594856253598</v>
      </c>
      <c r="BC18" s="11">
        <v>69.982803044929796</v>
      </c>
      <c r="BD18" s="11">
        <v>70.109461158897901</v>
      </c>
      <c r="BE18" s="11">
        <v>70.234878700993207</v>
      </c>
      <c r="BF18" s="11">
        <v>70.359281352903395</v>
      </c>
      <c r="BG18" s="11">
        <v>70.482832451065406</v>
      </c>
      <c r="BH18" s="11">
        <v>70.6056490332073</v>
      </c>
      <c r="BI18" s="11">
        <v>70.727813826099407</v>
      </c>
      <c r="BJ18" s="11">
        <v>70.849384198454004</v>
      </c>
      <c r="BK18" s="11">
        <v>70.970398844326596</v>
      </c>
      <c r="BL18" s="11">
        <v>71.091542257840899</v>
      </c>
      <c r="BM18" s="11">
        <v>71.212090028403296</v>
      </c>
      <c r="BN18" s="11">
        <v>71.332050877782393</v>
      </c>
      <c r="BO18" s="11">
        <v>71.451428401101296</v>
      </c>
      <c r="BP18" s="11">
        <v>71.570222589844093</v>
      </c>
      <c r="BQ18" s="11">
        <v>71.6884309598572</v>
      </c>
      <c r="BR18" s="11">
        <v>71.806049384265293</v>
      </c>
      <c r="BS18" s="11">
        <v>71.923072706067899</v>
      </c>
      <c r="BT18" s="11">
        <v>72.0394951863546</v>
      </c>
      <c r="BU18" s="11">
        <v>72.155310829989602</v>
      </c>
      <c r="BV18" s="11">
        <v>72.270513620061095</v>
      </c>
      <c r="BW18" s="11">
        <v>72.385097684504501</v>
      </c>
      <c r="BX18" s="11">
        <v>72.499057412394905</v>
      </c>
      <c r="BY18" s="11">
        <v>72.612387532981103</v>
      </c>
      <c r="BZ18" s="11">
        <v>72.725083167230594</v>
      </c>
      <c r="CA18" s="11">
        <v>72.837139859171998</v>
      </c>
      <c r="CB18" s="11">
        <v>72.948553592473601</v>
      </c>
      <c r="CC18" s="11">
        <v>73.0593207963108</v>
      </c>
      <c r="CD18" s="11">
        <v>73.1694383435362</v>
      </c>
      <c r="CE18" s="11">
        <v>73.278903543395401</v>
      </c>
      <c r="CF18" s="11">
        <v>73.387714130449694</v>
      </c>
      <c r="CG18" s="11">
        <v>73.495868250935402</v>
      </c>
      <c r="CH18" s="11">
        <v>73.603364447465395</v>
      </c>
      <c r="CI18" s="11">
        <v>73.710201642741097</v>
      </c>
      <c r="CJ18" s="11">
        <v>73.816379122755905</v>
      </c>
      <c r="CK18" s="11">
        <v>73.921896519846896</v>
      </c>
      <c r="CL18" s="11">
        <v>74.026753795842794</v>
      </c>
      <c r="CM18" s="11">
        <v>74.130951225488602</v>
      </c>
      <c r="CN18" s="11">
        <v>74.234489380269594</v>
      </c>
      <c r="CO18" s="11">
        <v>74.337369112717099</v>
      </c>
      <c r="CP18" s="11">
        <v>74.439591541248802</v>
      </c>
      <c r="CQ18" s="11">
        <v>74.541158035575506</v>
      </c>
      <c r="CR18" s="11">
        <v>74.642070202688103</v>
      </c>
      <c r="CS18" s="11">
        <v>74.742329873429497</v>
      </c>
      <c r="CT18" s="11">
        <v>74.841939089645294</v>
      </c>
      <c r="CU18" s="11">
        <v>74.940900091904297</v>
      </c>
      <c r="CV18" s="11">
        <v>75.039215307773702</v>
      </c>
      <c r="CW18" s="11">
        <v>75.136887340630693</v>
      </c>
      <c r="CX18" s="11">
        <v>75.233918958994593</v>
      </c>
      <c r="CY18" s="11">
        <v>75.330313086355801</v>
      </c>
      <c r="CZ18" s="11">
        <v>75.426072791485595</v>
      </c>
      <c r="DA18" s="11">
        <v>75.521201279202998</v>
      </c>
      <c r="DB18" s="11">
        <v>75.615701881581401</v>
      </c>
      <c r="DC18" s="11">
        <v>75.709578049574006</v>
      </c>
      <c r="DD18" s="11">
        <v>75.802833345039005</v>
      </c>
      <c r="DE18" s="11">
        <v>75.895471433147705</v>
      </c>
      <c r="DF18" s="11">
        <v>75.987496075155207</v>
      </c>
      <c r="DG18" s="11">
        <v>76.078911121519695</v>
      </c>
      <c r="DH18" s="11">
        <v>76.169720505351705</v>
      </c>
      <c r="DI18" s="11">
        <v>76.259928236179206</v>
      </c>
      <c r="DJ18" s="11">
        <v>76.349538394012797</v>
      </c>
      <c r="DK18" s="11">
        <v>76.438555123697597</v>
      </c>
      <c r="DL18" s="11">
        <v>76.526982629537798</v>
      </c>
      <c r="DM18" s="11">
        <v>76.614825170181206</v>
      </c>
      <c r="DN18" s="11">
        <v>76.702087053751399</v>
      </c>
      <c r="DO18" s="11">
        <v>76.788772633216894</v>
      </c>
    </row>
    <row r="19" spans="1:119" x14ac:dyDescent="0.25">
      <c r="A19" s="11" t="s">
        <v>308</v>
      </c>
      <c r="B19" s="11">
        <v>63.444756112843201</v>
      </c>
      <c r="C19" s="11">
        <v>63.4350376076098</v>
      </c>
      <c r="D19" s="11">
        <v>63.371277815730302</v>
      </c>
      <c r="E19" s="11">
        <v>63.379872171909199</v>
      </c>
      <c r="F19" s="11">
        <v>63.858259584262299</v>
      </c>
      <c r="G19" s="11">
        <v>63.8678522234691</v>
      </c>
      <c r="H19" s="11">
        <v>63.683846103373497</v>
      </c>
      <c r="I19" s="11">
        <v>63.8165328321803</v>
      </c>
      <c r="J19" s="11">
        <v>63.854666887938301</v>
      </c>
      <c r="K19" s="11">
        <v>64.006586227968995</v>
      </c>
      <c r="L19" s="11">
        <v>63.649638682787497</v>
      </c>
      <c r="M19" s="11">
        <v>63.9468885202322</v>
      </c>
      <c r="N19" s="11">
        <v>63.985761038334303</v>
      </c>
      <c r="O19" s="11">
        <v>63.965834282700101</v>
      </c>
      <c r="P19" s="11">
        <v>64.151538998592997</v>
      </c>
      <c r="Q19" s="11">
        <v>64.188986521238505</v>
      </c>
      <c r="R19" s="11">
        <v>64.0485097179657</v>
      </c>
      <c r="S19" s="11">
        <v>64.138662557819103</v>
      </c>
      <c r="T19" s="11">
        <v>64.240334020870307</v>
      </c>
      <c r="U19" s="11">
        <v>64.242067597641494</v>
      </c>
      <c r="V19" s="11">
        <v>64.431736741783794</v>
      </c>
      <c r="W19" s="11">
        <v>64.881486952436703</v>
      </c>
      <c r="X19" s="11">
        <v>65.107306799317996</v>
      </c>
      <c r="Y19" s="11">
        <v>65.293939928117695</v>
      </c>
      <c r="Z19" s="11">
        <v>65.698955340962698</v>
      </c>
      <c r="AA19" s="11">
        <v>65.696633649331801</v>
      </c>
      <c r="AB19" s="11">
        <v>66.060892917542702</v>
      </c>
      <c r="AC19" s="11">
        <v>66.120200996789293</v>
      </c>
      <c r="AD19" s="11">
        <v>66.249822709400704</v>
      </c>
      <c r="AE19" s="11">
        <v>66.212715463004798</v>
      </c>
      <c r="AF19" s="11">
        <v>66.406151348626295</v>
      </c>
      <c r="AG19" s="11">
        <v>66.692597785151506</v>
      </c>
      <c r="AH19" s="11">
        <v>66.441161902446893</v>
      </c>
      <c r="AI19" s="11">
        <v>66.507188479899398</v>
      </c>
      <c r="AJ19" s="11">
        <v>66.688531830812906</v>
      </c>
      <c r="AK19" s="11">
        <v>66.660308680733607</v>
      </c>
      <c r="AL19" s="11">
        <v>66.925115458925802</v>
      </c>
      <c r="AM19" s="11">
        <v>67.044903087181297</v>
      </c>
      <c r="AN19" s="11">
        <v>67.165325477111594</v>
      </c>
      <c r="AO19" s="11">
        <v>66.569902085414597</v>
      </c>
      <c r="AP19" s="11">
        <v>66.713117805179394</v>
      </c>
      <c r="AQ19" s="11">
        <v>67.010477819960101</v>
      </c>
      <c r="AR19" s="11">
        <v>67.263722242037701</v>
      </c>
      <c r="AS19" s="11">
        <v>67.484125651166806</v>
      </c>
      <c r="AT19" s="11">
        <v>67.680044971401699</v>
      </c>
      <c r="AU19" s="11">
        <v>67.857686433433599</v>
      </c>
      <c r="AV19" s="11">
        <v>68.021664423919304</v>
      </c>
      <c r="AW19" s="11">
        <v>68.175411697162104</v>
      </c>
      <c r="AX19" s="11">
        <v>68.321482105028096</v>
      </c>
      <c r="AY19" s="11">
        <v>68.461774873871704</v>
      </c>
      <c r="AZ19" s="11">
        <v>68.597701220930006</v>
      </c>
      <c r="BA19" s="11">
        <v>68.730308379208793</v>
      </c>
      <c r="BB19" s="11">
        <v>68.860372047642002</v>
      </c>
      <c r="BC19" s="11">
        <v>68.988465372443201</v>
      </c>
      <c r="BD19" s="11">
        <v>69.115010451667104</v>
      </c>
      <c r="BE19" s="11">
        <v>69.240316807408206</v>
      </c>
      <c r="BF19" s="11">
        <v>69.364610130314105</v>
      </c>
      <c r="BG19" s="11">
        <v>69.488053758040195</v>
      </c>
      <c r="BH19" s="11">
        <v>69.610764723684795</v>
      </c>
      <c r="BI19" s="11">
        <v>69.732825744950006</v>
      </c>
      <c r="BJ19" s="11">
        <v>69.854294178092303</v>
      </c>
      <c r="BK19" s="11">
        <v>69.975208702112496</v>
      </c>
      <c r="BL19" s="11">
        <v>70.096235942469093</v>
      </c>
      <c r="BM19" s="11">
        <v>70.216670180146707</v>
      </c>
      <c r="BN19" s="11">
        <v>70.336520087908397</v>
      </c>
      <c r="BO19" s="11">
        <v>70.455789211656693</v>
      </c>
      <c r="BP19" s="11">
        <v>70.574477493646</v>
      </c>
      <c r="BQ19" s="11">
        <v>70.692582400642806</v>
      </c>
      <c r="BR19" s="11">
        <v>70.810099756965499</v>
      </c>
      <c r="BS19" s="11">
        <v>70.927024357176606</v>
      </c>
      <c r="BT19" s="11">
        <v>71.043350414374501</v>
      </c>
      <c r="BU19" s="11">
        <v>71.159071885936996</v>
      </c>
      <c r="BV19" s="11">
        <v>71.274182708019296</v>
      </c>
      <c r="BW19" s="11">
        <v>71.388676962215101</v>
      </c>
      <c r="BX19" s="11">
        <v>71.502548991879195</v>
      </c>
      <c r="BY19" s="11">
        <v>71.615793481186799</v>
      </c>
      <c r="BZ19" s="11">
        <v>71.728405506697101</v>
      </c>
      <c r="CA19" s="11">
        <v>71.840380568711595</v>
      </c>
      <c r="CB19" s="11">
        <v>71.951714607864403</v>
      </c>
      <c r="CC19" s="11">
        <v>72.062404010998705</v>
      </c>
      <c r="CD19" s="11">
        <v>72.172445609343896</v>
      </c>
      <c r="CE19" s="11">
        <v>72.281836671235297</v>
      </c>
      <c r="CF19" s="11">
        <v>72.390574891040202</v>
      </c>
      <c r="CG19" s="11">
        <v>72.498658375517394</v>
      </c>
      <c r="CH19" s="11">
        <v>72.606085628519594</v>
      </c>
      <c r="CI19" s="11">
        <v>72.712855534702697</v>
      </c>
      <c r="CJ19" s="11">
        <v>72.818967342727802</v>
      </c>
      <c r="CK19" s="11">
        <v>72.924420648307901</v>
      </c>
      <c r="CL19" s="11">
        <v>73.029215377352799</v>
      </c>
      <c r="CM19" s="11">
        <v>73.133351769387701</v>
      </c>
      <c r="CN19" s="11">
        <v>73.236830361371503</v>
      </c>
      <c r="CO19" s="11">
        <v>73.339651971995906</v>
      </c>
      <c r="CP19" s="11">
        <v>73.441817686519201</v>
      </c>
      <c r="CQ19" s="11">
        <v>73.543328842165195</v>
      </c>
      <c r="CR19" s="11">
        <v>73.644187014102201</v>
      </c>
      <c r="CS19" s="11">
        <v>73.7443940020067</v>
      </c>
      <c r="CT19" s="11">
        <v>73.843951817205905</v>
      </c>
      <c r="CU19" s="11">
        <v>73.942862670389104</v>
      </c>
      <c r="CV19" s="11">
        <v>74.041128959873305</v>
      </c>
      <c r="CW19" s="11">
        <v>74.138753260406801</v>
      </c>
      <c r="CX19" s="11">
        <v>74.235738312490398</v>
      </c>
      <c r="CY19" s="11">
        <v>74.3320870121984</v>
      </c>
      <c r="CZ19" s="11">
        <v>74.427802401477294</v>
      </c>
      <c r="DA19" s="11">
        <v>74.522887658903699</v>
      </c>
      <c r="DB19" s="11">
        <v>74.617346090881398</v>
      </c>
      <c r="DC19" s="11">
        <v>74.711181123256296</v>
      </c>
      <c r="DD19" s="11">
        <v>74.804396293332104</v>
      </c>
      <c r="DE19" s="11">
        <v>74.896995242268801</v>
      </c>
      <c r="DF19" s="11">
        <v>74.988981707843095</v>
      </c>
      <c r="DG19" s="11">
        <v>75.080359517558406</v>
      </c>
      <c r="DH19" s="11">
        <v>75.171132582084098</v>
      </c>
      <c r="DI19" s="11">
        <v>75.261304889010802</v>
      </c>
      <c r="DJ19" s="11">
        <v>75.3508804969062</v>
      </c>
      <c r="DK19" s="11">
        <v>75.439863529657501</v>
      </c>
      <c r="DL19" s="11">
        <v>75.528258171085994</v>
      </c>
      <c r="DM19" s="11">
        <v>75.616068659822702</v>
      </c>
      <c r="DN19" s="11">
        <v>75.703299284431395</v>
      </c>
      <c r="DO19" s="11">
        <v>75.789954378767803</v>
      </c>
    </row>
    <row r="20" spans="1:119" x14ac:dyDescent="0.25">
      <c r="A20" s="11" t="s">
        <v>309</v>
      </c>
      <c r="B20" s="11">
        <v>62.460413055776201</v>
      </c>
      <c r="C20" s="11">
        <v>62.450959867093303</v>
      </c>
      <c r="D20" s="11">
        <v>62.387355668204798</v>
      </c>
      <c r="E20" s="11">
        <v>62.3960491274755</v>
      </c>
      <c r="F20" s="11">
        <v>62.873293883509199</v>
      </c>
      <c r="G20" s="11">
        <v>62.882933087351603</v>
      </c>
      <c r="H20" s="11">
        <v>62.699488835087202</v>
      </c>
      <c r="I20" s="11">
        <v>62.831758610017502</v>
      </c>
      <c r="J20" s="11">
        <v>62.869887733904598</v>
      </c>
      <c r="K20" s="11">
        <v>63.021547177927701</v>
      </c>
      <c r="L20" s="11">
        <v>62.665589623377699</v>
      </c>
      <c r="M20" s="11">
        <v>62.962198581774402</v>
      </c>
      <c r="N20" s="11">
        <v>63.000975231513401</v>
      </c>
      <c r="O20" s="11">
        <v>62.981188679496597</v>
      </c>
      <c r="P20" s="11">
        <v>63.166501832817097</v>
      </c>
      <c r="Q20" s="11">
        <v>63.203931890042703</v>
      </c>
      <c r="R20" s="11">
        <v>63.063901387946899</v>
      </c>
      <c r="S20" s="11">
        <v>63.1539487502681</v>
      </c>
      <c r="T20" s="11">
        <v>63.255456425028797</v>
      </c>
      <c r="U20" s="11">
        <v>63.257198791032302</v>
      </c>
      <c r="V20" s="11">
        <v>63.446354683603502</v>
      </c>
      <c r="W20" s="11">
        <v>63.895204347999197</v>
      </c>
      <c r="X20" s="11">
        <v>64.120478929354107</v>
      </c>
      <c r="Y20" s="11">
        <v>64.306775059590905</v>
      </c>
      <c r="Z20" s="11">
        <v>64.710891828571704</v>
      </c>
      <c r="AA20" s="11">
        <v>64.7085953034005</v>
      </c>
      <c r="AB20" s="11">
        <v>65.0721139296502</v>
      </c>
      <c r="AC20" s="11">
        <v>65.131351262627504</v>
      </c>
      <c r="AD20" s="11">
        <v>65.260807025341705</v>
      </c>
      <c r="AE20" s="11">
        <v>65.223757315301697</v>
      </c>
      <c r="AF20" s="11">
        <v>65.416814907710702</v>
      </c>
      <c r="AG20" s="11">
        <v>65.702800246866204</v>
      </c>
      <c r="AH20" s="11">
        <v>65.451790146941605</v>
      </c>
      <c r="AI20" s="11">
        <v>65.517763959668201</v>
      </c>
      <c r="AJ20" s="11">
        <v>65.698099719854198</v>
      </c>
      <c r="AK20" s="11">
        <v>65.669940316311298</v>
      </c>
      <c r="AL20" s="11">
        <v>65.934326872404398</v>
      </c>
      <c r="AM20" s="11">
        <v>66.0539620103131</v>
      </c>
      <c r="AN20" s="11">
        <v>66.174232151389802</v>
      </c>
      <c r="AO20" s="11">
        <v>65.578563023141399</v>
      </c>
      <c r="AP20" s="11">
        <v>65.721632096088399</v>
      </c>
      <c r="AQ20" s="11">
        <v>66.018865474309706</v>
      </c>
      <c r="AR20" s="11">
        <v>66.271977769990002</v>
      </c>
      <c r="AS20" s="11">
        <v>66.492245401129196</v>
      </c>
      <c r="AT20" s="11">
        <v>66.688026656824505</v>
      </c>
      <c r="AU20" s="11">
        <v>66.865528786593401</v>
      </c>
      <c r="AV20" s="11">
        <v>67.029366941293802</v>
      </c>
      <c r="AW20" s="11">
        <v>67.182974451303195</v>
      </c>
      <c r="AX20" s="11">
        <v>67.3289056049572</v>
      </c>
      <c r="AY20" s="11">
        <v>67.469059961018402</v>
      </c>
      <c r="AZ20" s="11">
        <v>67.604848991187595</v>
      </c>
      <c r="BA20" s="11">
        <v>67.737320124234003</v>
      </c>
      <c r="BB20" s="11">
        <v>67.867249210371398</v>
      </c>
      <c r="BC20" s="11">
        <v>67.995209513142399</v>
      </c>
      <c r="BD20" s="11">
        <v>68.121623221805393</v>
      </c>
      <c r="BE20" s="11">
        <v>68.246799929368805</v>
      </c>
      <c r="BF20" s="11">
        <v>68.370965381474306</v>
      </c>
      <c r="BG20" s="11">
        <v>68.494282958138996</v>
      </c>
      <c r="BH20" s="11">
        <v>68.616869724680896</v>
      </c>
      <c r="BI20" s="11">
        <v>68.738808422777296</v>
      </c>
      <c r="BJ20" s="11">
        <v>68.860156425874806</v>
      </c>
      <c r="BK20" s="11">
        <v>68.980952424512097</v>
      </c>
      <c r="BL20" s="11">
        <v>69.101846897616596</v>
      </c>
      <c r="BM20" s="11">
        <v>69.222151025231</v>
      </c>
      <c r="BN20" s="11">
        <v>69.341873457071401</v>
      </c>
      <c r="BO20" s="11">
        <v>69.461017713245994</v>
      </c>
      <c r="BP20" s="11">
        <v>69.5795837078864</v>
      </c>
      <c r="BQ20" s="11">
        <v>69.697568877656707</v>
      </c>
      <c r="BR20" s="11">
        <v>69.814969015091407</v>
      </c>
      <c r="BS20" s="11">
        <v>69.931778881541902</v>
      </c>
      <c r="BT20" s="11">
        <v>70.047992655689399</v>
      </c>
      <c r="BU20" s="11">
        <v>70.163604259482398</v>
      </c>
      <c r="BV20" s="11">
        <v>70.278607592804505</v>
      </c>
      <c r="BW20" s="11">
        <v>70.392996700287597</v>
      </c>
      <c r="BX20" s="11">
        <v>70.506765887768793</v>
      </c>
      <c r="BY20" s="11">
        <v>70.619909801470797</v>
      </c>
      <c r="BZ20" s="11">
        <v>70.732423479674395</v>
      </c>
      <c r="CA20" s="11">
        <v>70.844302384174199</v>
      </c>
      <c r="CB20" s="11">
        <v>70.955542416957002</v>
      </c>
      <c r="CC20" s="11">
        <v>71.066139926157902</v>
      </c>
      <c r="CD20" s="11">
        <v>71.176091704309101</v>
      </c>
      <c r="CE20" s="11">
        <v>71.285394981124597</v>
      </c>
      <c r="CF20" s="11">
        <v>71.3940474124839</v>
      </c>
      <c r="CG20" s="11">
        <v>71.502047066845293</v>
      </c>
      <c r="CH20" s="11">
        <v>71.609392409994101</v>
      </c>
      <c r="CI20" s="11">
        <v>71.716082288795405</v>
      </c>
      <c r="CJ20" s="11">
        <v>71.822115914433198</v>
      </c>
      <c r="CK20" s="11">
        <v>71.9274928454915</v>
      </c>
      <c r="CL20" s="11">
        <v>72.032212971129198</v>
      </c>
      <c r="CM20" s="11">
        <v>72.136276494524907</v>
      </c>
      <c r="CN20" s="11">
        <v>72.239683916719102</v>
      </c>
      <c r="CO20" s="11">
        <v>72.342436020933803</v>
      </c>
      <c r="CP20" s="11">
        <v>72.444533857424304</v>
      </c>
      <c r="CQ20" s="11">
        <v>72.545978728892905</v>
      </c>
      <c r="CR20" s="11">
        <v>72.646772176482301</v>
      </c>
      <c r="CS20" s="11">
        <v>72.746915966349107</v>
      </c>
      <c r="CT20" s="11">
        <v>72.846412076817003</v>
      </c>
      <c r="CU20" s="11">
        <v>72.945262686094395</v>
      </c>
      <c r="CV20" s="11">
        <v>73.043470160547201</v>
      </c>
      <c r="CW20" s="11">
        <v>73.141037043505904</v>
      </c>
      <c r="CX20" s="11">
        <v>73.237966044591005</v>
      </c>
      <c r="CY20" s="11">
        <v>73.334260029535102</v>
      </c>
      <c r="CZ20" s="11">
        <v>73.429922010483295</v>
      </c>
      <c r="DA20" s="11">
        <v>73.524955136751103</v>
      </c>
      <c r="DB20" s="11">
        <v>73.619362686019699</v>
      </c>
      <c r="DC20" s="11">
        <v>73.713148055950199</v>
      </c>
      <c r="DD20" s="11">
        <v>73.8063147561964</v>
      </c>
      <c r="DE20" s="11">
        <v>73.898866400799804</v>
      </c>
      <c r="DF20" s="11">
        <v>73.990806700947402</v>
      </c>
      <c r="DG20" s="11">
        <v>74.082139458076</v>
      </c>
      <c r="DH20" s="11">
        <v>74.172868557307893</v>
      </c>
      <c r="DI20" s="11">
        <v>74.262997961200497</v>
      </c>
      <c r="DJ20" s="11">
        <v>74.352531703796899</v>
      </c>
      <c r="DK20" s="11">
        <v>74.441473884961795</v>
      </c>
      <c r="DL20" s="11">
        <v>74.529828664991101</v>
      </c>
      <c r="DM20" s="11">
        <v>74.61760025948</v>
      </c>
      <c r="DN20" s="11">
        <v>74.704792934440306</v>
      </c>
      <c r="DO20" s="11">
        <v>74.791411001651994</v>
      </c>
    </row>
    <row r="21" spans="1:119" x14ac:dyDescent="0.25">
      <c r="A21" s="11" t="s">
        <v>310</v>
      </c>
      <c r="B21" s="11">
        <v>61.481572344663</v>
      </c>
      <c r="C21" s="11">
        <v>61.4709964681985</v>
      </c>
      <c r="D21" s="11">
        <v>61.407520098547003</v>
      </c>
      <c r="E21" s="11">
        <v>61.415657137974598</v>
      </c>
      <c r="F21" s="11">
        <v>61.891967704626701</v>
      </c>
      <c r="G21" s="11">
        <v>61.901273624642698</v>
      </c>
      <c r="H21" s="11">
        <v>61.717614057120898</v>
      </c>
      <c r="I21" s="11">
        <v>61.850082903328698</v>
      </c>
      <c r="J21" s="11">
        <v>61.887765249931199</v>
      </c>
      <c r="K21" s="11">
        <v>62.038734083182199</v>
      </c>
      <c r="L21" s="11">
        <v>61.682836322519599</v>
      </c>
      <c r="M21" s="11">
        <v>61.9786105069172</v>
      </c>
      <c r="N21" s="11">
        <v>62.017335670217101</v>
      </c>
      <c r="O21" s="11">
        <v>61.997207608359503</v>
      </c>
      <c r="P21" s="11">
        <v>62.182023177381303</v>
      </c>
      <c r="Q21" s="11">
        <v>62.219113789239501</v>
      </c>
      <c r="R21" s="11">
        <v>62.078873159128698</v>
      </c>
      <c r="S21" s="11">
        <v>62.168366461105499</v>
      </c>
      <c r="T21" s="11">
        <v>62.269430446926897</v>
      </c>
      <c r="U21" s="11">
        <v>62.271123392883403</v>
      </c>
      <c r="V21" s="11">
        <v>62.460246337130002</v>
      </c>
      <c r="W21" s="11">
        <v>62.908011768496699</v>
      </c>
      <c r="X21" s="11">
        <v>63.133187470729098</v>
      </c>
      <c r="Y21" s="11">
        <v>63.319003786961098</v>
      </c>
      <c r="Z21" s="11">
        <v>63.722892602365398</v>
      </c>
      <c r="AA21" s="11">
        <v>63.720512295185401</v>
      </c>
      <c r="AB21" s="11">
        <v>64.083727973211197</v>
      </c>
      <c r="AC21" s="11">
        <v>64.142711435440603</v>
      </c>
      <c r="AD21" s="11">
        <v>64.271677841912293</v>
      </c>
      <c r="AE21" s="11">
        <v>64.234722622649699</v>
      </c>
      <c r="AF21" s="11">
        <v>64.427647625248895</v>
      </c>
      <c r="AG21" s="11">
        <v>64.713073513686993</v>
      </c>
      <c r="AH21" s="11">
        <v>64.462456096417995</v>
      </c>
      <c r="AI21" s="11">
        <v>64.528060557002306</v>
      </c>
      <c r="AJ21" s="11">
        <v>64.708612825967506</v>
      </c>
      <c r="AK21" s="11">
        <v>64.680404525785605</v>
      </c>
      <c r="AL21" s="11">
        <v>64.944411544614795</v>
      </c>
      <c r="AM21" s="11">
        <v>65.063827497152701</v>
      </c>
      <c r="AN21" s="11">
        <v>65.183883226920102</v>
      </c>
      <c r="AO21" s="11">
        <v>64.587901533578304</v>
      </c>
      <c r="AP21" s="11">
        <v>64.730770874892201</v>
      </c>
      <c r="AQ21" s="11">
        <v>65.027829801948897</v>
      </c>
      <c r="AR21" s="11">
        <v>65.280764862335602</v>
      </c>
      <c r="AS21" s="11">
        <v>65.500854313780707</v>
      </c>
      <c r="AT21" s="11">
        <v>65.696457755729298</v>
      </c>
      <c r="AU21" s="11">
        <v>65.873783366723799</v>
      </c>
      <c r="AV21" s="11">
        <v>66.0374469511423</v>
      </c>
      <c r="AW21" s="11">
        <v>66.190882293466899</v>
      </c>
      <c r="AX21" s="11">
        <v>66.336643991674094</v>
      </c>
      <c r="AY21" s="11">
        <v>66.476631809509598</v>
      </c>
      <c r="AZ21" s="11">
        <v>66.612257347899103</v>
      </c>
      <c r="BA21" s="11">
        <v>66.744568110086803</v>
      </c>
      <c r="BB21" s="11">
        <v>66.874339981299698</v>
      </c>
      <c r="BC21" s="11">
        <v>67.002146231760406</v>
      </c>
      <c r="BD21" s="11">
        <v>67.128409037177306</v>
      </c>
      <c r="BE21" s="11">
        <v>67.253437962677793</v>
      </c>
      <c r="BF21" s="11">
        <v>67.377458715982996</v>
      </c>
      <c r="BG21" s="11">
        <v>67.500634632270405</v>
      </c>
      <c r="BH21" s="11">
        <v>67.623082727364405</v>
      </c>
      <c r="BI21" s="11">
        <v>67.744885690436206</v>
      </c>
      <c r="BJ21" s="11">
        <v>67.866100840601803</v>
      </c>
      <c r="BK21" s="11">
        <v>67.986766813099393</v>
      </c>
      <c r="BL21" s="11">
        <v>68.107539408981296</v>
      </c>
      <c r="BM21" s="11">
        <v>68.227724142726103</v>
      </c>
      <c r="BN21" s="11">
        <v>68.3473296163084</v>
      </c>
      <c r="BO21" s="11">
        <v>68.4663593024991</v>
      </c>
      <c r="BP21" s="11">
        <v>68.584813068647406</v>
      </c>
      <c r="BQ21" s="11">
        <v>68.702688305296803</v>
      </c>
      <c r="BR21" s="11">
        <v>68.819980759589498</v>
      </c>
      <c r="BS21" s="11">
        <v>68.936685148259201</v>
      </c>
      <c r="BT21" s="11">
        <v>69.052795606168701</v>
      </c>
      <c r="BU21" s="11">
        <v>69.168306012260501</v>
      </c>
      <c r="BV21" s="11">
        <v>69.283210224228895</v>
      </c>
      <c r="BW21" s="11">
        <v>69.397502245329306</v>
      </c>
      <c r="BX21" s="11">
        <v>69.511176340828698</v>
      </c>
      <c r="BY21" s="11">
        <v>69.624227117174996</v>
      </c>
      <c r="BZ21" s="11">
        <v>69.736649573657104</v>
      </c>
      <c r="CA21" s="11">
        <v>69.848439133846597</v>
      </c>
      <c r="CB21" s="11">
        <v>69.959591662262099</v>
      </c>
      <c r="CC21" s="11">
        <v>70.070103470309803</v>
      </c>
      <c r="CD21" s="11">
        <v>70.179971314516806</v>
      </c>
      <c r="CE21" s="11">
        <v>70.289192389301206</v>
      </c>
      <c r="CF21" s="11">
        <v>70.397764315940904</v>
      </c>
      <c r="CG21" s="11">
        <v>70.505685128971194</v>
      </c>
      <c r="CH21" s="11">
        <v>70.612953260920094</v>
      </c>
      <c r="CI21" s="11">
        <v>70.719567526045495</v>
      </c>
      <c r="CJ21" s="11">
        <v>70.825527103561697</v>
      </c>
      <c r="CK21" s="11">
        <v>70.930831520706803</v>
      </c>
      <c r="CL21" s="11">
        <v>71.035480635904307</v>
      </c>
      <c r="CM21" s="11">
        <v>71.139474622195706</v>
      </c>
      <c r="CN21" s="11">
        <v>71.242813951070502</v>
      </c>
      <c r="CO21" s="11">
        <v>71.345499376773503</v>
      </c>
      <c r="CP21" s="11">
        <v>71.447531921145099</v>
      </c>
      <c r="CQ21" s="11">
        <v>71.548912859024298</v>
      </c>
      <c r="CR21" s="11">
        <v>71.649643704230002</v>
      </c>
      <c r="CS21" s="11">
        <v>71.749726196125394</v>
      </c>
      <c r="CT21" s="11">
        <v>71.849162286758798</v>
      </c>
      <c r="CU21" s="11">
        <v>71.947954128573002</v>
      </c>
      <c r="CV21" s="11">
        <v>72.046104062666998</v>
      </c>
      <c r="CW21" s="11">
        <v>72.143614607594003</v>
      </c>
      <c r="CX21" s="11">
        <v>72.240488448676899</v>
      </c>
      <c r="CY21" s="11">
        <v>72.336728427821896</v>
      </c>
      <c r="CZ21" s="11">
        <v>72.432337533809303</v>
      </c>
      <c r="DA21" s="11">
        <v>72.527318893042903</v>
      </c>
      <c r="DB21" s="11">
        <v>72.621675760736693</v>
      </c>
      <c r="DC21" s="11">
        <v>72.715411512520802</v>
      </c>
      <c r="DD21" s="11">
        <v>72.808529636445996</v>
      </c>
      <c r="DE21" s="11">
        <v>72.901033725370297</v>
      </c>
      <c r="DF21" s="11">
        <v>72.992927469709301</v>
      </c>
      <c r="DG21" s="11">
        <v>73.084214650532999</v>
      </c>
      <c r="DH21" s="11">
        <v>73.174899132993303</v>
      </c>
      <c r="DI21" s="11">
        <v>73.264984860066903</v>
      </c>
      <c r="DJ21" s="11">
        <v>73.354475846597893</v>
      </c>
      <c r="DK21" s="11">
        <v>73.4433761736273</v>
      </c>
      <c r="DL21" s="11">
        <v>73.531689982995303</v>
      </c>
      <c r="DM21" s="11">
        <v>73.619421472202404</v>
      </c>
      <c r="DN21" s="11">
        <v>73.706574889520297</v>
      </c>
      <c r="DO21" s="11">
        <v>73.793154529337002</v>
      </c>
    </row>
    <row r="22" spans="1:119" x14ac:dyDescent="0.25">
      <c r="A22" s="11" t="s">
        <v>311</v>
      </c>
      <c r="B22" s="11">
        <v>60.499728948715301</v>
      </c>
      <c r="C22" s="11">
        <v>60.488924624135301</v>
      </c>
      <c r="D22" s="11">
        <v>60.425579534533803</v>
      </c>
      <c r="E22" s="11">
        <v>60.4335774453196</v>
      </c>
      <c r="F22" s="11">
        <v>60.908923597267602</v>
      </c>
      <c r="G22" s="11">
        <v>60.9181380658557</v>
      </c>
      <c r="H22" s="11">
        <v>60.7347105479991</v>
      </c>
      <c r="I22" s="11">
        <v>60.867022089273398</v>
      </c>
      <c r="J22" s="11">
        <v>60.904541160207202</v>
      </c>
      <c r="K22" s="11">
        <v>61.055115723291401</v>
      </c>
      <c r="L22" s="11">
        <v>60.699772006811898</v>
      </c>
      <c r="M22" s="11">
        <v>60.994889071396798</v>
      </c>
      <c r="N22" s="11">
        <v>61.033543700208398</v>
      </c>
      <c r="O22" s="11">
        <v>61.013357876954203</v>
      </c>
      <c r="P22" s="11">
        <v>61.197773894406701</v>
      </c>
      <c r="Q22" s="11">
        <v>61.234721566759703</v>
      </c>
      <c r="R22" s="11">
        <v>61.094626526357203</v>
      </c>
      <c r="S22" s="11">
        <v>61.183839094798302</v>
      </c>
      <c r="T22" s="11">
        <v>61.284635666943103</v>
      </c>
      <c r="U22" s="11">
        <v>61.286312231403599</v>
      </c>
      <c r="V22" s="11">
        <v>61.475162493274702</v>
      </c>
      <c r="W22" s="11">
        <v>61.922016096482899</v>
      </c>
      <c r="X22" s="11">
        <v>62.146870324492099</v>
      </c>
      <c r="Y22" s="11">
        <v>62.332311602105698</v>
      </c>
      <c r="Z22" s="11">
        <v>62.735634117502599</v>
      </c>
      <c r="AA22" s="11">
        <v>62.733232736144998</v>
      </c>
      <c r="AB22" s="11">
        <v>63.095927037421099</v>
      </c>
      <c r="AC22" s="11">
        <v>63.1547686373342</v>
      </c>
      <c r="AD22" s="11">
        <v>63.283443220851403</v>
      </c>
      <c r="AE22" s="11">
        <v>63.246558247906201</v>
      </c>
      <c r="AF22" s="11">
        <v>63.439224462922503</v>
      </c>
      <c r="AG22" s="11">
        <v>63.724167862723199</v>
      </c>
      <c r="AH22" s="11">
        <v>63.4739446815924</v>
      </c>
      <c r="AI22" s="11">
        <v>63.539365585441999</v>
      </c>
      <c r="AJ22" s="11">
        <v>63.718991812526397</v>
      </c>
      <c r="AK22" s="11">
        <v>63.690799251491299</v>
      </c>
      <c r="AL22" s="11">
        <v>63.954433006779603</v>
      </c>
      <c r="AM22" s="11">
        <v>64.073699219098998</v>
      </c>
      <c r="AN22" s="11">
        <v>64.193606153483898</v>
      </c>
      <c r="AO22" s="11">
        <v>63.597370809570798</v>
      </c>
      <c r="AP22" s="11">
        <v>63.740098457214998</v>
      </c>
      <c r="AQ22" s="11">
        <v>64.037038673794001</v>
      </c>
      <c r="AR22" s="11">
        <v>64.289849124061007</v>
      </c>
      <c r="AS22" s="11">
        <v>64.509810024877396</v>
      </c>
      <c r="AT22" s="11">
        <v>64.705282416795498</v>
      </c>
      <c r="AU22" s="11">
        <v>64.8824755417848</v>
      </c>
      <c r="AV22" s="11">
        <v>65.046005991091604</v>
      </c>
      <c r="AW22" s="11">
        <v>65.199308132847506</v>
      </c>
      <c r="AX22" s="11">
        <v>65.344936998904501</v>
      </c>
      <c r="AY22" s="11">
        <v>65.4847926761976</v>
      </c>
      <c r="AZ22" s="11">
        <v>65.620287006819595</v>
      </c>
      <c r="BA22" s="11">
        <v>65.752467674224306</v>
      </c>
      <c r="BB22" s="11">
        <v>65.882110698399401</v>
      </c>
      <c r="BC22" s="11">
        <v>66.009789450316006</v>
      </c>
      <c r="BD22" s="11">
        <v>66.135926180866207</v>
      </c>
      <c r="BE22" s="11">
        <v>66.260830511046606</v>
      </c>
      <c r="BF22" s="11">
        <v>66.384728189767102</v>
      </c>
      <c r="BG22" s="11">
        <v>66.507782582157304</v>
      </c>
      <c r="BH22" s="11">
        <v>66.630110725322794</v>
      </c>
      <c r="BI22" s="11">
        <v>66.751795322964796</v>
      </c>
      <c r="BJ22" s="11">
        <v>66.872893703418299</v>
      </c>
      <c r="BK22" s="11">
        <v>66.993444506917299</v>
      </c>
      <c r="BL22" s="11">
        <v>67.114085386754994</v>
      </c>
      <c r="BM22" s="11">
        <v>67.234140715836503</v>
      </c>
      <c r="BN22" s="11">
        <v>67.353619074140298</v>
      </c>
      <c r="BO22" s="11">
        <v>67.472523910785597</v>
      </c>
      <c r="BP22" s="11">
        <v>67.590855068132001</v>
      </c>
      <c r="BQ22" s="11">
        <v>67.708609910646999</v>
      </c>
      <c r="BR22" s="11">
        <v>67.825784158515802</v>
      </c>
      <c r="BS22" s="11">
        <v>67.942372500798797</v>
      </c>
      <c r="BT22" s="11">
        <v>68.058369044108403</v>
      </c>
      <c r="BU22" s="11">
        <v>68.173767638674406</v>
      </c>
      <c r="BV22" s="11">
        <v>68.288562113113699</v>
      </c>
      <c r="BW22" s="11">
        <v>68.402746441324496</v>
      </c>
      <c r="BX22" s="11">
        <v>68.5163148590091</v>
      </c>
      <c r="BY22" s="11">
        <v>68.629261942907107</v>
      </c>
      <c r="BZ22" s="11">
        <v>68.741582662511703</v>
      </c>
      <c r="CA22" s="11">
        <v>68.853272411560596</v>
      </c>
      <c r="CB22" s="11">
        <v>68.964327024745401</v>
      </c>
      <c r="CC22" s="11">
        <v>69.074742783691093</v>
      </c>
      <c r="CD22" s="11">
        <v>69.184516415225602</v>
      </c>
      <c r="CE22" s="11">
        <v>69.293645084181406</v>
      </c>
      <c r="CF22" s="11">
        <v>69.402126382392893</v>
      </c>
      <c r="CG22" s="11">
        <v>69.5099583151205</v>
      </c>
      <c r="CH22" s="11">
        <v>69.617139285808804</v>
      </c>
      <c r="CI22" s="11">
        <v>69.723668079844998</v>
      </c>
      <c r="CJ22" s="11">
        <v>69.829543847803905</v>
      </c>
      <c r="CK22" s="11">
        <v>69.934766088532598</v>
      </c>
      <c r="CL22" s="11">
        <v>70.039334632326799</v>
      </c>
      <c r="CM22" s="11">
        <v>70.143249624377503</v>
      </c>
      <c r="CN22" s="11">
        <v>70.246511508612301</v>
      </c>
      <c r="CO22" s="11">
        <v>70.349121012013597</v>
      </c>
      <c r="CP22" s="11">
        <v>70.451079129468297</v>
      </c>
      <c r="CQ22" s="11">
        <v>70.552387109178696</v>
      </c>
      <c r="CR22" s="11">
        <v>70.653046438651302</v>
      </c>
      <c r="CS22" s="11">
        <v>70.753058831266699</v>
      </c>
      <c r="CT22" s="11">
        <v>70.852426213426298</v>
      </c>
      <c r="CU22" s="11">
        <v>70.951150712265104</v>
      </c>
      <c r="CV22" s="11">
        <v>71.049234643917799</v>
      </c>
      <c r="CW22" s="11">
        <v>71.146680502319001</v>
      </c>
      <c r="CX22" s="11">
        <v>71.243490948521199</v>
      </c>
      <c r="CY22" s="11">
        <v>71.339668800509898</v>
      </c>
      <c r="CZ22" s="11">
        <v>71.435217023495397</v>
      </c>
      <c r="DA22" s="11">
        <v>71.530138720662507</v>
      </c>
      <c r="DB22" s="11">
        <v>71.624437124357499</v>
      </c>
      <c r="DC22" s="11">
        <v>71.718115587693504</v>
      </c>
      <c r="DD22" s="11">
        <v>71.811177576554101</v>
      </c>
      <c r="DE22" s="11">
        <v>71.903626661979203</v>
      </c>
      <c r="DF22" s="11">
        <v>71.995466512913595</v>
      </c>
      <c r="DG22" s="11">
        <v>72.086700889301596</v>
      </c>
      <c r="DH22" s="11">
        <v>72.177333635513307</v>
      </c>
      <c r="DI22" s="11">
        <v>72.267368674084295</v>
      </c>
      <c r="DJ22" s="11">
        <v>72.356809999756905</v>
      </c>
      <c r="DK22" s="11">
        <v>72.445661673805404</v>
      </c>
      <c r="DL22" s="11">
        <v>72.533927818636798</v>
      </c>
      <c r="DM22" s="11">
        <v>72.621612612648207</v>
      </c>
      <c r="DN22" s="11">
        <v>72.708720285334493</v>
      </c>
      <c r="DO22" s="11">
        <v>72.795255112630002</v>
      </c>
    </row>
    <row r="23" spans="1:119" x14ac:dyDescent="0.25">
      <c r="A23" s="11" t="s">
        <v>312</v>
      </c>
      <c r="B23" s="11">
        <v>59.519320926572803</v>
      </c>
      <c r="C23" s="11">
        <v>59.507888739539297</v>
      </c>
      <c r="D23" s="11">
        <v>59.444668551230897</v>
      </c>
      <c r="E23" s="11">
        <v>59.4523389769532</v>
      </c>
      <c r="F23" s="11">
        <v>59.926768890872999</v>
      </c>
      <c r="G23" s="11">
        <v>59.935782100143697</v>
      </c>
      <c r="H23" s="11">
        <v>59.752367719633398</v>
      </c>
      <c r="I23" s="11">
        <v>59.884695625608302</v>
      </c>
      <c r="J23" s="11">
        <v>59.921923274671798</v>
      </c>
      <c r="K23" s="11">
        <v>60.071975782251897</v>
      </c>
      <c r="L23" s="11">
        <v>59.716929774559503</v>
      </c>
      <c r="M23" s="11">
        <v>60.011325079542701</v>
      </c>
      <c r="N23" s="11">
        <v>60.049920729006203</v>
      </c>
      <c r="O23" s="11">
        <v>60.029540015440901</v>
      </c>
      <c r="P23" s="11">
        <v>60.213520556047499</v>
      </c>
      <c r="Q23" s="11">
        <v>60.250232169995002</v>
      </c>
      <c r="R23" s="11">
        <v>60.110100368751702</v>
      </c>
      <c r="S23" s="11">
        <v>60.198901998884601</v>
      </c>
      <c r="T23" s="11">
        <v>60.299348512194101</v>
      </c>
      <c r="U23" s="11">
        <v>60.300992184804301</v>
      </c>
      <c r="V23" s="11">
        <v>60.489699721836502</v>
      </c>
      <c r="W23" s="11">
        <v>60.935576156731997</v>
      </c>
      <c r="X23" s="11">
        <v>61.160230831376403</v>
      </c>
      <c r="Y23" s="11">
        <v>61.3452517398864</v>
      </c>
      <c r="Z23" s="11">
        <v>61.748193506591903</v>
      </c>
      <c r="AA23" s="11">
        <v>61.745739492627301</v>
      </c>
      <c r="AB23" s="11">
        <v>62.108034236803903</v>
      </c>
      <c r="AC23" s="11">
        <v>62.166679701564298</v>
      </c>
      <c r="AD23" s="11">
        <v>62.294966369958502</v>
      </c>
      <c r="AE23" s="11">
        <v>62.258162917720803</v>
      </c>
      <c r="AF23" s="11">
        <v>62.450639734401797</v>
      </c>
      <c r="AG23" s="11">
        <v>62.735068818570703</v>
      </c>
      <c r="AH23" s="11">
        <v>62.485232819467299</v>
      </c>
      <c r="AI23" s="11">
        <v>62.550376857180801</v>
      </c>
      <c r="AJ23" s="11">
        <v>62.729212241245399</v>
      </c>
      <c r="AK23" s="11">
        <v>62.701003878457598</v>
      </c>
      <c r="AL23" s="11">
        <v>62.964282540009499</v>
      </c>
      <c r="AM23" s="11">
        <v>63.083391606083403</v>
      </c>
      <c r="AN23" s="11">
        <v>63.203143266629397</v>
      </c>
      <c r="AO23" s="11">
        <v>62.606649143366099</v>
      </c>
      <c r="AP23" s="11">
        <v>62.749230336488303</v>
      </c>
      <c r="AQ23" s="11">
        <v>63.046047664425501</v>
      </c>
      <c r="AR23" s="11">
        <v>63.298730008976399</v>
      </c>
      <c r="AS23" s="11">
        <v>63.518559498145301</v>
      </c>
      <c r="AT23" s="11">
        <v>63.713898566022898</v>
      </c>
      <c r="AU23" s="11">
        <v>63.890957472022997</v>
      </c>
      <c r="AV23" s="11">
        <v>64.054353550501801</v>
      </c>
      <c r="AW23" s="11">
        <v>64.207521712009296</v>
      </c>
      <c r="AX23" s="11">
        <v>64.353017383672693</v>
      </c>
      <c r="AY23" s="11">
        <v>64.492740939627097</v>
      </c>
      <c r="AZ23" s="11">
        <v>64.628104429665498</v>
      </c>
      <c r="BA23" s="11">
        <v>64.760155686382404</v>
      </c>
      <c r="BB23" s="11">
        <v>64.889670835712806</v>
      </c>
      <c r="BC23" s="11">
        <v>65.017223322671796</v>
      </c>
      <c r="BD23" s="11">
        <v>65.143235448594893</v>
      </c>
      <c r="BE23" s="11">
        <v>65.268016867434497</v>
      </c>
      <c r="BF23" s="11">
        <v>65.391793348072198</v>
      </c>
      <c r="BG23" s="11">
        <v>65.514728265947298</v>
      </c>
      <c r="BH23" s="11">
        <v>65.636938661266896</v>
      </c>
      <c r="BI23" s="11">
        <v>65.758507235440305</v>
      </c>
      <c r="BJ23" s="11">
        <v>65.879491310460907</v>
      </c>
      <c r="BK23" s="11">
        <v>65.999929517170699</v>
      </c>
      <c r="BL23" s="11">
        <v>66.120443061030201</v>
      </c>
      <c r="BM23" s="11">
        <v>66.240373376810496</v>
      </c>
      <c r="BN23" s="11">
        <v>66.359729012420402</v>
      </c>
      <c r="BO23" s="11">
        <v>66.478513384206707</v>
      </c>
      <c r="BP23" s="11">
        <v>66.596726301298105</v>
      </c>
      <c r="BQ23" s="11">
        <v>66.714365094656898</v>
      </c>
      <c r="BR23" s="11">
        <v>66.831425450829798</v>
      </c>
      <c r="BS23" s="11">
        <v>66.947902025214006</v>
      </c>
      <c r="BT23" s="11">
        <v>67.063788890817094</v>
      </c>
      <c r="BU23" s="11">
        <v>67.179079864388498</v>
      </c>
      <c r="BV23" s="11">
        <v>67.293768741241095</v>
      </c>
      <c r="BW23" s="11">
        <v>67.407849462185794</v>
      </c>
      <c r="BX23" s="11">
        <v>67.521316230087706</v>
      </c>
      <c r="BY23" s="11">
        <v>67.6341635891268</v>
      </c>
      <c r="BZ23" s="11">
        <v>67.746386476534497</v>
      </c>
      <c r="CA23" s="11">
        <v>67.857980254104504</v>
      </c>
      <c r="CB23" s="11">
        <v>67.968940724915797</v>
      </c>
      <c r="CC23" s="11">
        <v>68.079264139324593</v>
      </c>
      <c r="CD23" s="11">
        <v>68.188947193244999</v>
      </c>
      <c r="CE23" s="11">
        <v>68.297987020958402</v>
      </c>
      <c r="CF23" s="11">
        <v>68.406381184118104</v>
      </c>
      <c r="CG23" s="11">
        <v>68.514127658179703</v>
      </c>
      <c r="CH23" s="11">
        <v>68.621224817163494</v>
      </c>
      <c r="CI23" s="11">
        <v>68.727671417417</v>
      </c>
      <c r="CJ23" s="11">
        <v>68.833466580862805</v>
      </c>
      <c r="CK23" s="11">
        <v>68.938609778085606</v>
      </c>
      <c r="CL23" s="11">
        <v>69.043100811510001</v>
      </c>
      <c r="CM23" s="11">
        <v>69.146939798848095</v>
      </c>
      <c r="CN23" s="11">
        <v>69.250127156941403</v>
      </c>
      <c r="CO23" s="11">
        <v>69.352663586078904</v>
      </c>
      <c r="CP23" s="11">
        <v>69.454550054846294</v>
      </c>
      <c r="CQ23" s="11">
        <v>69.555787785535799</v>
      </c>
      <c r="CR23" s="11">
        <v>69.656378240134003</v>
      </c>
      <c r="CS23" s="11">
        <v>69.756323106889795</v>
      </c>
      <c r="CT23" s="11">
        <v>69.855624287459506</v>
      </c>
      <c r="CU23" s="11">
        <v>69.954283884617396</v>
      </c>
      <c r="CV23" s="11">
        <v>70.052304190519095</v>
      </c>
      <c r="CW23" s="11">
        <v>70.149687675499607</v>
      </c>
      <c r="CX23" s="11">
        <v>70.2464369773882</v>
      </c>
      <c r="CY23" s="11">
        <v>70.342554891320304</v>
      </c>
      <c r="CZ23" s="11">
        <v>70.438044360026396</v>
      </c>
      <c r="DA23" s="11">
        <v>70.532908464578099</v>
      </c>
      <c r="DB23" s="11">
        <v>70.627150415571904</v>
      </c>
      <c r="DC23" s="11">
        <v>70.720773544730605</v>
      </c>
      <c r="DD23" s="11">
        <v>70.8137812969034</v>
      </c>
      <c r="DE23" s="11">
        <v>70.906177222448093</v>
      </c>
      <c r="DF23" s="11">
        <v>70.997964969975001</v>
      </c>
      <c r="DG23" s="11">
        <v>71.089148279438703</v>
      </c>
      <c r="DH23" s="11">
        <v>71.179730975559494</v>
      </c>
      <c r="DI23" s="11">
        <v>71.269716961559197</v>
      </c>
      <c r="DJ23" s="11">
        <v>71.359110213197795</v>
      </c>
      <c r="DK23" s="11">
        <v>71.447914773096002</v>
      </c>
      <c r="DL23" s="11">
        <v>71.536134745329505</v>
      </c>
      <c r="DM23" s="11">
        <v>71.623774290284302</v>
      </c>
      <c r="DN23" s="11">
        <v>71.710837619758607</v>
      </c>
      <c r="DO23" s="11">
        <v>71.797328992301104</v>
      </c>
    </row>
    <row r="24" spans="1:119" x14ac:dyDescent="0.25">
      <c r="A24" s="11" t="s">
        <v>313</v>
      </c>
      <c r="B24" s="11">
        <v>58.5387479899697</v>
      </c>
      <c r="C24" s="11">
        <v>58.526748539072599</v>
      </c>
      <c r="D24" s="11">
        <v>58.463651379496497</v>
      </c>
      <c r="E24" s="11">
        <v>58.471023178369897</v>
      </c>
      <c r="F24" s="11">
        <v>58.944549699878102</v>
      </c>
      <c r="G24" s="11">
        <v>58.953378400944402</v>
      </c>
      <c r="H24" s="11">
        <v>58.770002279057401</v>
      </c>
      <c r="I24" s="11">
        <v>58.902326125991898</v>
      </c>
      <c r="J24" s="11">
        <v>58.939282825423298</v>
      </c>
      <c r="K24" s="11">
        <v>59.088837816092102</v>
      </c>
      <c r="L24" s="11">
        <v>58.734113226558598</v>
      </c>
      <c r="M24" s="11">
        <v>59.0278074253333</v>
      </c>
      <c r="N24" s="11">
        <v>59.066343844684901</v>
      </c>
      <c r="O24" s="11">
        <v>59.045787186583503</v>
      </c>
      <c r="P24" s="11">
        <v>59.229343847531503</v>
      </c>
      <c r="Q24" s="11">
        <v>59.2658338292485</v>
      </c>
      <c r="R24" s="11">
        <v>59.125686168271201</v>
      </c>
      <c r="S24" s="11">
        <v>59.2140979645919</v>
      </c>
      <c r="T24" s="11">
        <v>59.314209029464301</v>
      </c>
      <c r="U24" s="11">
        <v>59.315822127151797</v>
      </c>
      <c r="V24" s="11">
        <v>59.504374881142397</v>
      </c>
      <c r="W24" s="11">
        <v>59.949295517656097</v>
      </c>
      <c r="X24" s="11">
        <v>60.173739890279997</v>
      </c>
      <c r="Y24" s="11">
        <v>60.358350907518599</v>
      </c>
      <c r="Z24" s="11">
        <v>60.7608959524811</v>
      </c>
      <c r="AA24" s="11">
        <v>60.758393462833901</v>
      </c>
      <c r="AB24" s="11">
        <v>61.120279531518598</v>
      </c>
      <c r="AC24" s="11">
        <v>61.178737112106603</v>
      </c>
      <c r="AD24" s="11">
        <v>61.306650653473397</v>
      </c>
      <c r="AE24" s="11">
        <v>61.269926641822103</v>
      </c>
      <c r="AF24" s="11">
        <v>61.462208154312101</v>
      </c>
      <c r="AG24" s="11">
        <v>61.746131245498503</v>
      </c>
      <c r="AH24" s="11">
        <v>61.496679698040801</v>
      </c>
      <c r="AI24" s="11">
        <v>61.561559860213201</v>
      </c>
      <c r="AJ24" s="11">
        <v>61.739163947490397</v>
      </c>
      <c r="AK24" s="11">
        <v>61.710943957122097</v>
      </c>
      <c r="AL24" s="11">
        <v>61.973882676348502</v>
      </c>
      <c r="AM24" s="11">
        <v>62.092860337454603</v>
      </c>
      <c r="AN24" s="11">
        <v>62.212481585007197</v>
      </c>
      <c r="AO24" s="11">
        <v>61.615753001880798</v>
      </c>
      <c r="AP24" s="11">
        <v>61.758210670111801</v>
      </c>
      <c r="AQ24" s="11">
        <v>62.054927278152199</v>
      </c>
      <c r="AR24" s="11">
        <v>62.307502984527801</v>
      </c>
      <c r="AS24" s="11">
        <v>62.527221812713996</v>
      </c>
      <c r="AT24" s="11">
        <v>62.7224475872382</v>
      </c>
      <c r="AU24" s="11">
        <v>62.899391590059601</v>
      </c>
      <c r="AV24" s="11">
        <v>63.06267190901</v>
      </c>
      <c r="AW24" s="11">
        <v>63.215724010719299</v>
      </c>
      <c r="AX24" s="11">
        <v>63.361103733229903</v>
      </c>
      <c r="AY24" s="11">
        <v>63.500711754623097</v>
      </c>
      <c r="AZ24" s="11">
        <v>63.635960349670697</v>
      </c>
      <c r="BA24" s="11">
        <v>63.767897517546601</v>
      </c>
      <c r="BB24" s="11">
        <v>63.897299507495703</v>
      </c>
      <c r="BC24" s="11">
        <v>64.024739855716007</v>
      </c>
      <c r="BD24" s="11">
        <v>64.150640930814305</v>
      </c>
      <c r="BE24" s="11">
        <v>64.275312436164299</v>
      </c>
      <c r="BF24" s="11">
        <v>64.398980176698899</v>
      </c>
      <c r="BG24" s="11">
        <v>64.521807553850195</v>
      </c>
      <c r="BH24" s="11">
        <v>64.643911626213907</v>
      </c>
      <c r="BI24" s="11">
        <v>64.765375107802399</v>
      </c>
      <c r="BJ24" s="11">
        <v>64.886255328781004</v>
      </c>
      <c r="BK24" s="11">
        <v>65.006590924739299</v>
      </c>
      <c r="BL24" s="11">
        <v>65.126976248833202</v>
      </c>
      <c r="BM24" s="11">
        <v>65.246780618297606</v>
      </c>
      <c r="BN24" s="11">
        <v>65.3660125521059</v>
      </c>
      <c r="BO24" s="11">
        <v>65.484675436790099</v>
      </c>
      <c r="BP24" s="11">
        <v>65.602769051042998</v>
      </c>
      <c r="BQ24" s="11">
        <v>65.720290694968497</v>
      </c>
      <c r="BR24" s="11">
        <v>65.837236023983806</v>
      </c>
      <c r="BS24" s="11">
        <v>65.953599662204198</v>
      </c>
      <c r="BT24" s="11">
        <v>66.069375651294806</v>
      </c>
      <c r="BU24" s="11">
        <v>66.184557776674893</v>
      </c>
      <c r="BV24" s="11">
        <v>66.299139802398301</v>
      </c>
      <c r="BW24" s="11">
        <v>66.413115638134997</v>
      </c>
      <c r="BX24" s="11">
        <v>66.526479455765994</v>
      </c>
      <c r="BY24" s="11">
        <v>66.639225768675303</v>
      </c>
      <c r="BZ24" s="11">
        <v>66.751349483514005</v>
      </c>
      <c r="CA24" s="11">
        <v>66.862845931732906</v>
      </c>
      <c r="CB24" s="11">
        <v>66.973710886323801</v>
      </c>
      <c r="CC24" s="11">
        <v>67.083940567829302</v>
      </c>
      <c r="CD24" s="11">
        <v>67.193531642635506</v>
      </c>
      <c r="CE24" s="11">
        <v>67.302481215794202</v>
      </c>
      <c r="CF24" s="11">
        <v>67.410786820037998</v>
      </c>
      <c r="CG24" s="11">
        <v>67.518446402218501</v>
      </c>
      <c r="CH24" s="11">
        <v>67.625458308076901</v>
      </c>
      <c r="CI24" s="11">
        <v>67.731821266012801</v>
      </c>
      <c r="CJ24" s="11">
        <v>67.837534370337494</v>
      </c>
      <c r="CK24" s="11">
        <v>67.9425970643657</v>
      </c>
      <c r="CL24" s="11">
        <v>68.047009123596496</v>
      </c>
      <c r="CM24" s="11">
        <v>68.150770639164904</v>
      </c>
      <c r="CN24" s="11">
        <v>68.253882001685298</v>
      </c>
      <c r="CO24" s="11">
        <v>68.356343885572102</v>
      </c>
      <c r="CP24" s="11">
        <v>68.458157233889594</v>
      </c>
      <c r="CQ24" s="11">
        <v>68.559323243762705</v>
      </c>
      <c r="CR24" s="11">
        <v>68.659843352365698</v>
      </c>
      <c r="CS24" s="11">
        <v>68.759719223489299</v>
      </c>
      <c r="CT24" s="11">
        <v>68.858952734685602</v>
      </c>
      <c r="CU24" s="11">
        <v>68.957545964978095</v>
      </c>
      <c r="CV24" s="11">
        <v>69.055501183123596</v>
      </c>
      <c r="CW24" s="11">
        <v>69.152820836408793</v>
      </c>
      <c r="CX24" s="11">
        <v>69.2495075399641</v>
      </c>
      <c r="CY24" s="11">
        <v>69.345564066572507</v>
      </c>
      <c r="CZ24" s="11">
        <v>69.440993336957405</v>
      </c>
      <c r="DA24" s="11">
        <v>69.535798410525999</v>
      </c>
      <c r="DB24" s="11">
        <v>69.629982476550197</v>
      </c>
      <c r="DC24" s="11">
        <v>69.723548845765706</v>
      </c>
      <c r="DD24" s="11">
        <v>69.816500942369203</v>
      </c>
      <c r="DE24" s="11">
        <v>69.908842296397495</v>
      </c>
      <c r="DF24" s="11">
        <v>70.000576536468401</v>
      </c>
      <c r="DG24" s="11">
        <v>70.0917073828696</v>
      </c>
      <c r="DH24" s="11">
        <v>70.182238640975996</v>
      </c>
      <c r="DI24" s="11">
        <v>70.272174194982995</v>
      </c>
      <c r="DJ24" s="11">
        <v>70.361518001939203</v>
      </c>
      <c r="DK24" s="11">
        <v>70.450274086065605</v>
      </c>
      <c r="DL24" s="11">
        <v>70.538446533346402</v>
      </c>
      <c r="DM24" s="11">
        <v>70.626039486380193</v>
      </c>
      <c r="DN24" s="11">
        <v>70.713057139478707</v>
      </c>
      <c r="DO24" s="11">
        <v>70.799503734001306</v>
      </c>
    </row>
    <row r="25" spans="1:119" x14ac:dyDescent="0.25">
      <c r="A25" s="11" t="s">
        <v>314</v>
      </c>
      <c r="B25" s="11">
        <v>57.557769579488699</v>
      </c>
      <c r="C25" s="11">
        <v>57.545334968217503</v>
      </c>
      <c r="D25" s="11">
        <v>57.482356781364103</v>
      </c>
      <c r="E25" s="11">
        <v>57.489493269166999</v>
      </c>
      <c r="F25" s="11">
        <v>57.962144403914003</v>
      </c>
      <c r="G25" s="11">
        <v>57.970825560738596</v>
      </c>
      <c r="H25" s="11">
        <v>57.7875434263782</v>
      </c>
      <c r="I25" s="11">
        <v>57.919817893246098</v>
      </c>
      <c r="J25" s="11">
        <v>57.956548994151298</v>
      </c>
      <c r="K25" s="11">
        <v>58.1056610267444</v>
      </c>
      <c r="L25" s="11">
        <v>57.751310983356397</v>
      </c>
      <c r="M25" s="11">
        <v>58.044350364789999</v>
      </c>
      <c r="N25" s="11">
        <v>58.082826983962903</v>
      </c>
      <c r="O25" s="11">
        <v>58.062137116452199</v>
      </c>
      <c r="P25" s="11">
        <v>58.245296157426701</v>
      </c>
      <c r="Q25" s="11">
        <v>58.281597279331898</v>
      </c>
      <c r="R25" s="11">
        <v>58.141481385597203</v>
      </c>
      <c r="S25" s="11">
        <v>58.2295517719988</v>
      </c>
      <c r="T25" s="11">
        <v>58.329361129022203</v>
      </c>
      <c r="U25" s="11">
        <v>58.330949006576397</v>
      </c>
      <c r="V25" s="11">
        <v>58.519319302193402</v>
      </c>
      <c r="W25" s="11">
        <v>58.963334137952003</v>
      </c>
      <c r="X25" s="11">
        <v>59.187543559275198</v>
      </c>
      <c r="Y25" s="11">
        <v>59.3717693623556</v>
      </c>
      <c r="Z25" s="11">
        <v>59.773881203756503</v>
      </c>
      <c r="AA25" s="11">
        <v>59.771339907218298</v>
      </c>
      <c r="AB25" s="11">
        <v>60.132796768516201</v>
      </c>
      <c r="AC25" s="11">
        <v>60.1910858134286</v>
      </c>
      <c r="AD25" s="11">
        <v>60.3186611606409</v>
      </c>
      <c r="AE25" s="11">
        <v>60.2820116134817</v>
      </c>
      <c r="AF25" s="11">
        <v>60.474084428518601</v>
      </c>
      <c r="AG25" s="11">
        <v>60.757521847017998</v>
      </c>
      <c r="AH25" s="11">
        <v>60.508447651449998</v>
      </c>
      <c r="AI25" s="11">
        <v>60.573094758893298</v>
      </c>
      <c r="AJ25" s="11">
        <v>60.749695773719402</v>
      </c>
      <c r="AK25" s="11">
        <v>60.721472334250201</v>
      </c>
      <c r="AL25" s="11">
        <v>60.984064255597801</v>
      </c>
      <c r="AM25" s="11">
        <v>61.102901317313801</v>
      </c>
      <c r="AN25" s="11">
        <v>61.222382999805497</v>
      </c>
      <c r="AO25" s="11">
        <v>60.625402734739097</v>
      </c>
      <c r="AP25" s="11">
        <v>60.767728229984797</v>
      </c>
      <c r="AQ25" s="11">
        <v>61.0643372098993</v>
      </c>
      <c r="AR25" s="11">
        <v>61.316798898398602</v>
      </c>
      <c r="AS25" s="11">
        <v>61.536399368256099</v>
      </c>
      <c r="AT25" s="11">
        <v>61.731503947847102</v>
      </c>
      <c r="AU25" s="11">
        <v>61.908325025581199</v>
      </c>
      <c r="AV25" s="11">
        <v>62.071481505026703</v>
      </c>
      <c r="AW25" s="11">
        <v>62.224409455213703</v>
      </c>
      <c r="AX25" s="11">
        <v>62.369665159639403</v>
      </c>
      <c r="AY25" s="11">
        <v>62.5091496261335</v>
      </c>
      <c r="AZ25" s="11">
        <v>62.644275373746297</v>
      </c>
      <c r="BA25" s="11">
        <v>62.776090582672303</v>
      </c>
      <c r="BB25" s="11">
        <v>62.905371636261499</v>
      </c>
      <c r="BC25" s="11">
        <v>63.032692169940297</v>
      </c>
      <c r="BD25" s="11">
        <v>63.158474625546503</v>
      </c>
      <c r="BE25" s="11">
        <v>63.283028760243702</v>
      </c>
      <c r="BF25" s="11">
        <v>63.406580418159798</v>
      </c>
      <c r="BG25" s="11">
        <v>63.529293028914999</v>
      </c>
      <c r="BH25" s="11">
        <v>63.651283670946</v>
      </c>
      <c r="BI25" s="11">
        <v>63.772635071735799</v>
      </c>
      <c r="BJ25" s="11">
        <v>63.8934045700206</v>
      </c>
      <c r="BK25" s="11">
        <v>64.013630806160904</v>
      </c>
      <c r="BL25" s="11">
        <v>64.133886464103099</v>
      </c>
      <c r="BM25" s="11">
        <v>64.253563323444496</v>
      </c>
      <c r="BN25" s="11">
        <v>64.372669881119506</v>
      </c>
      <c r="BO25" s="11">
        <v>64.491209500367304</v>
      </c>
      <c r="BP25" s="11">
        <v>64.609181935625003</v>
      </c>
      <c r="BQ25" s="11">
        <v>64.726584462000901</v>
      </c>
      <c r="BR25" s="11">
        <v>64.843412709351796</v>
      </c>
      <c r="BS25" s="11">
        <v>64.959661275804095</v>
      </c>
      <c r="BT25" s="11">
        <v>65.075324176716705</v>
      </c>
      <c r="BU25" s="11">
        <v>65.190395170973204</v>
      </c>
      <c r="BV25" s="11">
        <v>65.304867995934998</v>
      </c>
      <c r="BW25" s="11">
        <v>65.418736534482704</v>
      </c>
      <c r="BX25" s="11">
        <v>65.5319949316617</v>
      </c>
      <c r="BY25" s="11">
        <v>65.644637674016707</v>
      </c>
      <c r="BZ25" s="11">
        <v>65.756659641392503</v>
      </c>
      <c r="CA25" s="11">
        <v>65.868056138497707</v>
      </c>
      <c r="CB25" s="11">
        <v>65.978822911674996</v>
      </c>
      <c r="CC25" s="11">
        <v>66.088956154933996</v>
      </c>
      <c r="CD25" s="11">
        <v>66.198452508265802</v>
      </c>
      <c r="CE25" s="11">
        <v>66.307309050484605</v>
      </c>
      <c r="CF25" s="11">
        <v>66.415523288259095</v>
      </c>
      <c r="CG25" s="11">
        <v>66.523093142566495</v>
      </c>
      <c r="CH25" s="11">
        <v>66.630016933476</v>
      </c>
      <c r="CI25" s="11">
        <v>66.736293363930301</v>
      </c>
      <c r="CJ25" s="11">
        <v>66.841921503008905</v>
      </c>
      <c r="CK25" s="11">
        <v>66.946900769029895</v>
      </c>
      <c r="CL25" s="11">
        <v>67.051230912739697</v>
      </c>
      <c r="CM25" s="11">
        <v>67.154912000771503</v>
      </c>
      <c r="CN25" s="11">
        <v>67.257944399495798</v>
      </c>
      <c r="CO25" s="11">
        <v>67.360328759346999</v>
      </c>
      <c r="CP25" s="11">
        <v>67.462065999677904</v>
      </c>
      <c r="CQ25" s="11">
        <v>67.563157294175696</v>
      </c>
      <c r="CR25" s="11">
        <v>67.663604056853302</v>
      </c>
      <c r="CS25" s="11">
        <v>67.763407928620893</v>
      </c>
      <c r="CT25" s="11">
        <v>67.862570764432604</v>
      </c>
      <c r="CU25" s="11">
        <v>67.961094620999006</v>
      </c>
      <c r="CV25" s="11">
        <v>68.0589817450509</v>
      </c>
      <c r="CW25" s="11">
        <v>68.156234562137001</v>
      </c>
      <c r="CX25" s="11">
        <v>68.252855665938299</v>
      </c>
      <c r="CY25" s="11">
        <v>68.348847808078105</v>
      </c>
      <c r="CZ25" s="11">
        <v>68.444213888409706</v>
      </c>
      <c r="DA25" s="11">
        <v>68.538956945759296</v>
      </c>
      <c r="DB25" s="11">
        <v>68.6330801491074</v>
      </c>
      <c r="DC25" s="11">
        <v>68.726586789186001</v>
      </c>
      <c r="DD25" s="11">
        <v>68.819480270476305</v>
      </c>
      <c r="DE25" s="11">
        <v>68.911764103585298</v>
      </c>
      <c r="DF25" s="11">
        <v>69.003441897986505</v>
      </c>
      <c r="DG25" s="11">
        <v>69.094517355106305</v>
      </c>
      <c r="DH25" s="11">
        <v>69.184994261740499</v>
      </c>
      <c r="DI25" s="11">
        <v>69.274876483784993</v>
      </c>
      <c r="DJ25" s="11">
        <v>69.364167960267395</v>
      </c>
      <c r="DK25" s="11">
        <v>69.452872697662798</v>
      </c>
      <c r="DL25" s="11">
        <v>69.540994764483699</v>
      </c>
      <c r="DM25" s="11">
        <v>69.628538286128006</v>
      </c>
      <c r="DN25" s="11">
        <v>69.715507439975795</v>
      </c>
      <c r="DO25" s="11">
        <v>69.801906450721006</v>
      </c>
    </row>
    <row r="26" spans="1:119" x14ac:dyDescent="0.25">
      <c r="A26" s="11" t="s">
        <v>315</v>
      </c>
      <c r="B26" s="11">
        <v>56.5791408215972</v>
      </c>
      <c r="C26" s="11">
        <v>56.565676362156204</v>
      </c>
      <c r="D26" s="11">
        <v>56.5028092761709</v>
      </c>
      <c r="E26" s="11">
        <v>56.509435159272599</v>
      </c>
      <c r="F26" s="11">
        <v>56.981268716047502</v>
      </c>
      <c r="G26" s="11">
        <v>56.989641623088602</v>
      </c>
      <c r="H26" s="11">
        <v>56.806142940511798</v>
      </c>
      <c r="I26" s="11">
        <v>56.9386142146355</v>
      </c>
      <c r="J26" s="11">
        <v>56.974933532714502</v>
      </c>
      <c r="K26" s="11">
        <v>57.123414795733602</v>
      </c>
      <c r="L26" s="11">
        <v>56.769089900852002</v>
      </c>
      <c r="M26" s="11">
        <v>57.061373331533602</v>
      </c>
      <c r="N26" s="11">
        <v>57.099804819402401</v>
      </c>
      <c r="O26" s="11">
        <v>57.078792388140499</v>
      </c>
      <c r="P26" s="11">
        <v>57.261497230191303</v>
      </c>
      <c r="Q26" s="11">
        <v>57.297480358687103</v>
      </c>
      <c r="R26" s="11">
        <v>57.157154797296101</v>
      </c>
      <c r="S26" s="11">
        <v>57.244706149600297</v>
      </c>
      <c r="T26" s="11">
        <v>57.344100271785599</v>
      </c>
      <c r="U26" s="11">
        <v>57.345641112852199</v>
      </c>
      <c r="V26" s="11">
        <v>57.5339934287516</v>
      </c>
      <c r="W26" s="11">
        <v>57.976998055036802</v>
      </c>
      <c r="X26" s="11">
        <v>58.201126843580901</v>
      </c>
      <c r="Y26" s="11">
        <v>58.384899820605199</v>
      </c>
      <c r="Z26" s="11">
        <v>58.786815363291602</v>
      </c>
      <c r="AA26" s="11">
        <v>58.784192239355598</v>
      </c>
      <c r="AB26" s="11">
        <v>59.1453753489481</v>
      </c>
      <c r="AC26" s="11">
        <v>59.203419035525698</v>
      </c>
      <c r="AD26" s="11">
        <v>59.330520413916503</v>
      </c>
      <c r="AE26" s="11">
        <v>59.2939618939958</v>
      </c>
      <c r="AF26" s="11">
        <v>59.485915004294696</v>
      </c>
      <c r="AG26" s="11">
        <v>59.768814210767097</v>
      </c>
      <c r="AH26" s="11">
        <v>59.5201154040912</v>
      </c>
      <c r="AI26" s="11">
        <v>59.584400196807501</v>
      </c>
      <c r="AJ26" s="11">
        <v>59.760124862951699</v>
      </c>
      <c r="AK26" s="11">
        <v>59.731856143908402</v>
      </c>
      <c r="AL26" s="11">
        <v>59.994119881306297</v>
      </c>
      <c r="AM26" s="11">
        <v>60.1128057010948</v>
      </c>
      <c r="AN26" s="11">
        <v>60.232138362062003</v>
      </c>
      <c r="AO26" s="11">
        <v>59.634898016343897</v>
      </c>
      <c r="AP26" s="11">
        <v>59.777084111194696</v>
      </c>
      <c r="AQ26" s="11">
        <v>60.073579119287302</v>
      </c>
      <c r="AR26" s="11">
        <v>60.325921276039502</v>
      </c>
      <c r="AS26" s="11">
        <v>60.545398655184002</v>
      </c>
      <c r="AT26" s="11">
        <v>60.740378037867302</v>
      </c>
      <c r="AU26" s="11">
        <v>60.9170728675265</v>
      </c>
      <c r="AV26" s="11">
        <v>61.080102813150901</v>
      </c>
      <c r="AW26" s="11">
        <v>61.232904497810701</v>
      </c>
      <c r="AX26" s="11">
        <v>61.3780346045125</v>
      </c>
      <c r="AY26" s="11">
        <v>61.517394427517701</v>
      </c>
      <c r="AZ26" s="11">
        <v>61.652396689526697</v>
      </c>
      <c r="BA26" s="11">
        <v>61.784089713780197</v>
      </c>
      <c r="BB26" s="11">
        <v>61.913249982323599</v>
      </c>
      <c r="BC26" s="11">
        <v>62.040451196848103</v>
      </c>
      <c r="BD26" s="11">
        <v>62.1661158417701</v>
      </c>
      <c r="BE26" s="11">
        <v>62.2905536995628</v>
      </c>
      <c r="BF26" s="11">
        <v>62.413990627103701</v>
      </c>
      <c r="BG26" s="11">
        <v>62.536590057656198</v>
      </c>
      <c r="BH26" s="11">
        <v>62.658469066727001</v>
      </c>
      <c r="BI26" s="11">
        <v>62.779710374151499</v>
      </c>
      <c r="BJ26" s="11">
        <v>62.900371307659903</v>
      </c>
      <c r="BK26" s="11">
        <v>63.0204904942414</v>
      </c>
      <c r="BL26" s="11">
        <v>63.140620123297197</v>
      </c>
      <c r="BM26" s="11">
        <v>63.260173183175802</v>
      </c>
      <c r="BN26" s="11">
        <v>63.379158134429503</v>
      </c>
      <c r="BO26" s="11">
        <v>63.497578303893299</v>
      </c>
      <c r="BP26" s="11">
        <v>63.615433409775399</v>
      </c>
      <c r="BQ26" s="11">
        <v>63.732720691269101</v>
      </c>
      <c r="BR26" s="11">
        <v>63.849435742725902</v>
      </c>
      <c r="BS26" s="11">
        <v>63.965573127241903</v>
      </c>
      <c r="BT26" s="11">
        <v>64.081126825661499</v>
      </c>
      <c r="BU26" s="11">
        <v>64.196090562895805</v>
      </c>
      <c r="BV26" s="11">
        <v>64.310458042890204</v>
      </c>
      <c r="BW26" s="11">
        <v>64.424223115671495</v>
      </c>
      <c r="BX26" s="11">
        <v>64.537379893993304</v>
      </c>
      <c r="BY26" s="11">
        <v>64.649922832666704</v>
      </c>
      <c r="BZ26" s="11">
        <v>64.761846780354702</v>
      </c>
      <c r="CA26" s="11">
        <v>64.873147011126903</v>
      </c>
      <c r="CB26" s="11">
        <v>64.983819241220402</v>
      </c>
      <c r="CC26" s="11">
        <v>65.093859635062003</v>
      </c>
      <c r="CD26" s="11">
        <v>65.203264803572694</v>
      </c>
      <c r="CE26" s="11">
        <v>65.312031796997502</v>
      </c>
      <c r="CF26" s="11">
        <v>65.420158093927199</v>
      </c>
      <c r="CG26" s="11">
        <v>65.527641587741002</v>
      </c>
      <c r="CH26" s="11">
        <v>65.634480571380195</v>
      </c>
      <c r="CI26" s="11">
        <v>65.740673721118995</v>
      </c>
      <c r="CJ26" s="11">
        <v>65.846220079819204</v>
      </c>
      <c r="CK26" s="11">
        <v>65.951119040021595</v>
      </c>
      <c r="CL26" s="11">
        <v>66.055370327127207</v>
      </c>
      <c r="CM26" s="11">
        <v>66.158973982846604</v>
      </c>
      <c r="CN26" s="11">
        <v>66.261930349042601</v>
      </c>
      <c r="CO26" s="11">
        <v>66.364240052048103</v>
      </c>
      <c r="CP26" s="11">
        <v>66.4659039875133</v>
      </c>
      <c r="CQ26" s="11">
        <v>66.566923305813901</v>
      </c>
      <c r="CR26" s="11">
        <v>66.667299398034999</v>
      </c>
      <c r="CS26" s="11">
        <v>66.767033882535998</v>
      </c>
      <c r="CT26" s="11">
        <v>66.866128592090305</v>
      </c>
      <c r="CU26" s="11">
        <v>66.964585561590994</v>
      </c>
      <c r="CV26" s="11">
        <v>67.062407016308697</v>
      </c>
      <c r="CW26" s="11">
        <v>67.159595360682701</v>
      </c>
      <c r="CX26" s="11">
        <v>67.256153167629407</v>
      </c>
      <c r="CY26" s="11">
        <v>67.352083168347207</v>
      </c>
      <c r="CZ26" s="11">
        <v>67.447388242597199</v>
      </c>
      <c r="DA26" s="11">
        <v>67.542071409441704</v>
      </c>
      <c r="DB26" s="11">
        <v>67.636135818419703</v>
      </c>
      <c r="DC26" s="11">
        <v>67.729584741139405</v>
      </c>
      <c r="DD26" s="11">
        <v>67.822421563270098</v>
      </c>
      <c r="DE26" s="11">
        <v>67.914649776914302</v>
      </c>
      <c r="DF26" s="11">
        <v>68.006272973343499</v>
      </c>
      <c r="DG26" s="11">
        <v>68.097294836079499</v>
      </c>
      <c r="DH26" s="11">
        <v>68.187719134306704</v>
      </c>
      <c r="DI26" s="11">
        <v>68.277549716598202</v>
      </c>
      <c r="DJ26" s="11">
        <v>68.366790504942401</v>
      </c>
      <c r="DK26" s="11">
        <v>68.455445489055094</v>
      </c>
      <c r="DL26" s="11">
        <v>68.543518720964698</v>
      </c>
      <c r="DM26" s="11">
        <v>68.631014309856297</v>
      </c>
      <c r="DN26" s="11">
        <v>68.717936417163799</v>
      </c>
      <c r="DO26" s="11">
        <v>68.804289251898297</v>
      </c>
    </row>
    <row r="27" spans="1:119" x14ac:dyDescent="0.25">
      <c r="A27" s="11" t="s">
        <v>316</v>
      </c>
      <c r="B27" s="11">
        <v>55.598962588932501</v>
      </c>
      <c r="C27" s="11">
        <v>55.584643193945297</v>
      </c>
      <c r="D27" s="11">
        <v>55.521883242298401</v>
      </c>
      <c r="E27" s="11">
        <v>55.528080412446101</v>
      </c>
      <c r="F27" s="11">
        <v>55.999125766384097</v>
      </c>
      <c r="G27" s="11">
        <v>56.007238658804603</v>
      </c>
      <c r="H27" s="11">
        <v>55.823596971606399</v>
      </c>
      <c r="I27" s="11">
        <v>55.956205549796998</v>
      </c>
      <c r="J27" s="11">
        <v>55.992171409362697</v>
      </c>
      <c r="K27" s="11">
        <v>56.140091377466803</v>
      </c>
      <c r="L27" s="11">
        <v>55.785859507367</v>
      </c>
      <c r="M27" s="11">
        <v>56.0774451370348</v>
      </c>
      <c r="N27" s="11">
        <v>56.115830910756401</v>
      </c>
      <c r="O27" s="11">
        <v>56.094549178959198</v>
      </c>
      <c r="P27" s="11">
        <v>56.276833823520597</v>
      </c>
      <c r="Q27" s="11">
        <v>56.312540009293997</v>
      </c>
      <c r="R27" s="11">
        <v>56.172061586072701</v>
      </c>
      <c r="S27" s="11">
        <v>56.2591538257781</v>
      </c>
      <c r="T27" s="11">
        <v>56.358175059345903</v>
      </c>
      <c r="U27" s="11">
        <v>56.3596753252234</v>
      </c>
      <c r="V27" s="11">
        <v>56.547979694250998</v>
      </c>
      <c r="W27" s="11">
        <v>56.990044846107999</v>
      </c>
      <c r="X27" s="11">
        <v>57.2140680288162</v>
      </c>
      <c r="Y27" s="11">
        <v>57.397423814693902</v>
      </c>
      <c r="Z27" s="11">
        <v>57.7991080312935</v>
      </c>
      <c r="AA27" s="11">
        <v>57.7964154202187</v>
      </c>
      <c r="AB27" s="11">
        <v>58.157308808955797</v>
      </c>
      <c r="AC27" s="11">
        <v>58.215134264634102</v>
      </c>
      <c r="AD27" s="11">
        <v>58.341811466746599</v>
      </c>
      <c r="AE27" s="11">
        <v>58.305336239851897</v>
      </c>
      <c r="AF27" s="11">
        <v>58.497158703586102</v>
      </c>
      <c r="AG27" s="11">
        <v>58.779556833242999</v>
      </c>
      <c r="AH27" s="11">
        <v>58.531214889400097</v>
      </c>
      <c r="AI27" s="11">
        <v>58.595180137229399</v>
      </c>
      <c r="AJ27" s="11">
        <v>58.770901050712403</v>
      </c>
      <c r="AK27" s="11">
        <v>58.742594276632701</v>
      </c>
      <c r="AL27" s="11">
        <v>59.004515722841298</v>
      </c>
      <c r="AM27" s="11">
        <v>59.123012773031199</v>
      </c>
      <c r="AN27" s="11">
        <v>59.242159969149199</v>
      </c>
      <c r="AO27" s="11">
        <v>58.644619509927999</v>
      </c>
      <c r="AP27" s="11">
        <v>58.786632461980197</v>
      </c>
      <c r="AQ27" s="11">
        <v>59.082981559426997</v>
      </c>
      <c r="AR27" s="11">
        <v>59.335172836001497</v>
      </c>
      <c r="AS27" s="11">
        <v>59.554496482504703</v>
      </c>
      <c r="AT27" s="11">
        <v>59.749320807932698</v>
      </c>
      <c r="AU27" s="11">
        <v>59.925860357253299</v>
      </c>
      <c r="AV27" s="11">
        <v>60.088735591468598</v>
      </c>
      <c r="AW27" s="11">
        <v>60.241383700418297</v>
      </c>
      <c r="AX27" s="11">
        <v>60.386361769714298</v>
      </c>
      <c r="AY27" s="11">
        <v>60.525571376473501</v>
      </c>
      <c r="AZ27" s="11">
        <v>60.6604254388714</v>
      </c>
      <c r="BA27" s="11">
        <v>60.791972411872401</v>
      </c>
      <c r="BB27" s="11">
        <v>60.920988862763203</v>
      </c>
      <c r="BC27" s="11">
        <v>61.048048544622702</v>
      </c>
      <c r="BD27" s="11">
        <v>61.173573968643502</v>
      </c>
      <c r="BE27" s="11">
        <v>61.297874926227301</v>
      </c>
      <c r="BF27" s="11">
        <v>61.421177270282001</v>
      </c>
      <c r="BG27" s="11">
        <v>61.543644420828301</v>
      </c>
      <c r="BH27" s="11">
        <v>61.665393433507603</v>
      </c>
      <c r="BI27" s="11">
        <v>61.786507003606999</v>
      </c>
      <c r="BJ27" s="11">
        <v>61.907042431042598</v>
      </c>
      <c r="BK27" s="11">
        <v>62.0270383127598</v>
      </c>
      <c r="BL27" s="11">
        <v>62.147047525883501</v>
      </c>
      <c r="BM27" s="11">
        <v>62.266482272877397</v>
      </c>
      <c r="BN27" s="11">
        <v>62.385350982567601</v>
      </c>
      <c r="BO27" s="11">
        <v>62.503656949790702</v>
      </c>
      <c r="BP27" s="11">
        <v>62.621399860694197</v>
      </c>
      <c r="BQ27" s="11">
        <v>62.738576922499199</v>
      </c>
      <c r="BR27" s="11">
        <v>62.855183697781797</v>
      </c>
      <c r="BS27" s="11">
        <v>62.971214718135798</v>
      </c>
      <c r="BT27" s="11">
        <v>63.086663933231499</v>
      </c>
      <c r="BU27" s="11">
        <v>63.201525037170597</v>
      </c>
      <c r="BV27" s="11">
        <v>63.315791703478901</v>
      </c>
      <c r="BW27" s="11">
        <v>63.4294577521703</v>
      </c>
      <c r="BX27" s="11">
        <v>63.542517266401298</v>
      </c>
      <c r="BY27" s="11">
        <v>63.654964671808202</v>
      </c>
      <c r="BZ27" s="11">
        <v>63.7667947883021</v>
      </c>
      <c r="CA27" s="11">
        <v>63.8780028616248</v>
      </c>
      <c r="CB27" s="11">
        <v>63.988584580106298</v>
      </c>
      <c r="CC27" s="11">
        <v>64.098536080684696</v>
      </c>
      <c r="CD27" s="11">
        <v>64.207853947206203</v>
      </c>
      <c r="CE27" s="11">
        <v>64.316535203250893</v>
      </c>
      <c r="CF27" s="11">
        <v>64.424577301148702</v>
      </c>
      <c r="CG27" s="11">
        <v>64.531978108418102</v>
      </c>
      <c r="CH27" s="11">
        <v>64.638735892533404</v>
      </c>
      <c r="CI27" s="11">
        <v>64.744849304691101</v>
      </c>
      <c r="CJ27" s="11">
        <v>64.850317363058707</v>
      </c>
      <c r="CK27" s="11">
        <v>64.955139435861099</v>
      </c>
      <c r="CL27" s="11">
        <v>65.0593152245563</v>
      </c>
      <c r="CM27" s="11">
        <v>65.162844747280204</v>
      </c>
      <c r="CN27" s="11">
        <v>65.265728322683401</v>
      </c>
      <c r="CO27" s="11">
        <v>65.367966554244404</v>
      </c>
      <c r="CP27" s="11">
        <v>65.469560315112005</v>
      </c>
      <c r="CQ27" s="11">
        <v>65.5705107335082</v>
      </c>
      <c r="CR27" s="11">
        <v>65.670819178708001</v>
      </c>
      <c r="CS27" s="11">
        <v>65.770487247598695</v>
      </c>
      <c r="CT27" s="11">
        <v>65.869516751815596</v>
      </c>
      <c r="CU27" s="11">
        <v>65.967909705443205</v>
      </c>
      <c r="CV27" s="11">
        <v>66.065668313268006</v>
      </c>
      <c r="CW27" s="11">
        <v>66.162794959565801</v>
      </c>
      <c r="CX27" s="11">
        <v>66.2592921974055</v>
      </c>
      <c r="CY27" s="11">
        <v>66.355162738449394</v>
      </c>
      <c r="CZ27" s="11">
        <v>66.450409443230399</v>
      </c>
      <c r="DA27" s="11">
        <v>66.545035311885798</v>
      </c>
      <c r="DB27" s="11">
        <v>66.639043475328705</v>
      </c>
      <c r="DC27" s="11">
        <v>66.732437186836606</v>
      </c>
      <c r="DD27" s="11">
        <v>66.825219814039102</v>
      </c>
      <c r="DE27" s="11">
        <v>66.917394831286501</v>
      </c>
      <c r="DF27" s="11">
        <v>67.008965812380794</v>
      </c>
      <c r="DG27" s="11">
        <v>67.099936423654199</v>
      </c>
      <c r="DH27" s="11">
        <v>67.190310417376807</v>
      </c>
      <c r="DI27" s="11">
        <v>67.280091625479002</v>
      </c>
      <c r="DJ27" s="11">
        <v>67.369283953574893</v>
      </c>
      <c r="DK27" s="11">
        <v>67.457891375269995</v>
      </c>
      <c r="DL27" s="11">
        <v>67.545917926743201</v>
      </c>
      <c r="DM27" s="11">
        <v>67.633367701587105</v>
      </c>
      <c r="DN27" s="11">
        <v>67.7202448458969</v>
      </c>
      <c r="DO27" s="11">
        <v>67.806553553594497</v>
      </c>
    </row>
    <row r="28" spans="1:119" x14ac:dyDescent="0.25">
      <c r="A28" s="11" t="s">
        <v>317</v>
      </c>
      <c r="B28" s="11">
        <v>54.620476998212098</v>
      </c>
      <c r="C28" s="11">
        <v>54.6052681664329</v>
      </c>
      <c r="D28" s="11">
        <v>54.5426225336724</v>
      </c>
      <c r="E28" s="11">
        <v>54.548372530010496</v>
      </c>
      <c r="F28" s="11">
        <v>55.0185759676666</v>
      </c>
      <c r="G28" s="11">
        <v>55.0264170261811</v>
      </c>
      <c r="H28" s="11">
        <v>54.842633275019701</v>
      </c>
      <c r="I28" s="11">
        <v>54.975380018066801</v>
      </c>
      <c r="J28" s="11">
        <v>55.010975066950799</v>
      </c>
      <c r="K28" s="11">
        <v>55.1583021368929</v>
      </c>
      <c r="L28" s="11">
        <v>54.804181269879599</v>
      </c>
      <c r="M28" s="11">
        <v>55.095024786243201</v>
      </c>
      <c r="N28" s="11">
        <v>55.133361207159901</v>
      </c>
      <c r="O28" s="11">
        <v>55.111797819977099</v>
      </c>
      <c r="P28" s="11">
        <v>55.293634827416497</v>
      </c>
      <c r="Q28" s="11">
        <v>55.329048852993402</v>
      </c>
      <c r="R28" s="11">
        <v>55.188414686468597</v>
      </c>
      <c r="S28" s="11">
        <v>55.2750209122012</v>
      </c>
      <c r="T28" s="11">
        <v>55.373646113324803</v>
      </c>
      <c r="U28" s="11">
        <v>55.375103576321301</v>
      </c>
      <c r="V28" s="11">
        <v>55.563351170527703</v>
      </c>
      <c r="W28" s="11">
        <v>56.004411266097897</v>
      </c>
      <c r="X28" s="11">
        <v>56.228315885088001</v>
      </c>
      <c r="Y28" s="11">
        <v>56.411225385557103</v>
      </c>
      <c r="Z28" s="11">
        <v>56.812652820775703</v>
      </c>
      <c r="AA28" s="11">
        <v>56.809886873780897</v>
      </c>
      <c r="AB28" s="11">
        <v>57.170463083146799</v>
      </c>
      <c r="AC28" s="11">
        <v>57.228056064262702</v>
      </c>
      <c r="AD28" s="11">
        <v>57.354280629926002</v>
      </c>
      <c r="AE28" s="11">
        <v>57.317894659670799</v>
      </c>
      <c r="AF28" s="11">
        <v>57.5095732125029</v>
      </c>
      <c r="AG28" s="11">
        <v>57.791432381809898</v>
      </c>
      <c r="AH28" s="11">
        <v>57.543475683949602</v>
      </c>
      <c r="AI28" s="11">
        <v>57.607100440709601</v>
      </c>
      <c r="AJ28" s="11">
        <v>57.781632910159601</v>
      </c>
      <c r="AK28" s="11">
        <v>57.753290514468603</v>
      </c>
      <c r="AL28" s="11">
        <v>58.014878214322302</v>
      </c>
      <c r="AM28" s="11">
        <v>58.133236452065901</v>
      </c>
      <c r="AN28" s="11">
        <v>58.252246356645301</v>
      </c>
      <c r="AO28" s="11">
        <v>57.654448862469998</v>
      </c>
      <c r="AP28" s="11">
        <v>57.796333037954099</v>
      </c>
      <c r="AQ28" s="11">
        <v>58.092579924705497</v>
      </c>
      <c r="AR28" s="11">
        <v>58.344662364944099</v>
      </c>
      <c r="AS28" s="11">
        <v>58.563872695514704</v>
      </c>
      <c r="AT28" s="11">
        <v>58.758580792350401</v>
      </c>
      <c r="AU28" s="11">
        <v>58.935002346188298</v>
      </c>
      <c r="AV28" s="11">
        <v>59.0977586563545</v>
      </c>
      <c r="AW28" s="11">
        <v>59.2502875259825</v>
      </c>
      <c r="AX28" s="11">
        <v>59.395146488960101</v>
      </c>
      <c r="AY28" s="11">
        <v>59.534237449505</v>
      </c>
      <c r="AZ28" s="11">
        <v>59.668973563829297</v>
      </c>
      <c r="BA28" s="11">
        <v>59.800403459426903</v>
      </c>
      <c r="BB28" s="11">
        <v>59.929303827910502</v>
      </c>
      <c r="BC28" s="11">
        <v>60.056248511202</v>
      </c>
      <c r="BD28" s="11">
        <v>60.181660083211803</v>
      </c>
      <c r="BE28" s="11">
        <v>60.305848378820599</v>
      </c>
      <c r="BF28" s="11">
        <v>60.429039280246698</v>
      </c>
      <c r="BG28" s="11">
        <v>60.551396226384</v>
      </c>
      <c r="BH28" s="11">
        <v>60.673036284059599</v>
      </c>
      <c r="BI28" s="11">
        <v>60.794042154082199</v>
      </c>
      <c r="BJ28" s="11">
        <v>60.9144711377172</v>
      </c>
      <c r="BK28" s="11">
        <v>61.034361830183599</v>
      </c>
      <c r="BL28" s="11">
        <v>61.154239287836702</v>
      </c>
      <c r="BM28" s="11">
        <v>61.273544517834502</v>
      </c>
      <c r="BN28" s="11">
        <v>61.392285916991497</v>
      </c>
      <c r="BO28" s="11">
        <v>61.510466747711</v>
      </c>
      <c r="BP28" s="11">
        <v>61.628086663526702</v>
      </c>
      <c r="BQ28" s="11">
        <v>61.745142839040902</v>
      </c>
      <c r="BR28" s="11">
        <v>61.861630804331902</v>
      </c>
      <c r="BS28" s="11">
        <v>61.977545058708003</v>
      </c>
      <c r="BT28" s="11">
        <v>62.0928795198299</v>
      </c>
      <c r="BU28" s="11">
        <v>62.207627850112402</v>
      </c>
      <c r="BV28" s="11">
        <v>62.321783691747903</v>
      </c>
      <c r="BW28" s="11">
        <v>62.435340833792303</v>
      </c>
      <c r="BX28" s="11">
        <v>62.548293328834099</v>
      </c>
      <c r="BY28" s="11">
        <v>62.660635572339302</v>
      </c>
      <c r="BZ28" s="11">
        <v>62.772362354452603</v>
      </c>
      <c r="CA28" s="11">
        <v>62.883468891554202</v>
      </c>
      <c r="CB28" s="11">
        <v>62.993950843018197</v>
      </c>
      <c r="CC28" s="11">
        <v>63.103804317230903</v>
      </c>
      <c r="CD28" s="11">
        <v>63.213025869888298</v>
      </c>
      <c r="CE28" s="11">
        <v>63.321612496818801</v>
      </c>
      <c r="CF28" s="11">
        <v>63.429561622995998</v>
      </c>
      <c r="CG28" s="11">
        <v>63.536871088972397</v>
      </c>
      <c r="CH28" s="11">
        <v>63.643539135643898</v>
      </c>
      <c r="CI28" s="11">
        <v>63.749564388010803</v>
      </c>
      <c r="CJ28" s="11">
        <v>63.854945838422601</v>
      </c>
      <c r="CK28" s="11">
        <v>63.959682829660302</v>
      </c>
      <c r="CL28" s="11">
        <v>64.063775038107096</v>
      </c>
      <c r="CM28" s="11">
        <v>64.167222457189098</v>
      </c>
      <c r="CN28" s="11">
        <v>64.270025381208001</v>
      </c>
      <c r="CO28" s="11">
        <v>64.372184389649107</v>
      </c>
      <c r="CP28" s="11">
        <v>64.473700332020698</v>
      </c>
      <c r="CQ28" s="11">
        <v>64.574574313251404</v>
      </c>
      <c r="CR28" s="11">
        <v>64.6748076796666</v>
      </c>
      <c r="CS28" s="11">
        <v>64.774402005543195</v>
      </c>
      <c r="CT28" s="11">
        <v>64.873359080241499</v>
      </c>
      <c r="CU28" s="11">
        <v>64.971680895901898</v>
      </c>
      <c r="CV28" s="11">
        <v>65.069369635694201</v>
      </c>
      <c r="CW28" s="11">
        <v>65.166427662600398</v>
      </c>
      <c r="CX28" s="11">
        <v>65.262857508715001</v>
      </c>
      <c r="CY28" s="11">
        <v>65.358661865041</v>
      </c>
      <c r="CZ28" s="11">
        <v>65.4538435717634</v>
      </c>
      <c r="DA28" s="11">
        <v>65.548405608979493</v>
      </c>
      <c r="DB28" s="11">
        <v>65.642351087866004</v>
      </c>
      <c r="DC28" s="11">
        <v>65.735683242264003</v>
      </c>
      <c r="DD28" s="11">
        <v>65.828405420663401</v>
      </c>
      <c r="DE28" s="11">
        <v>65.920521078566793</v>
      </c>
      <c r="DF28" s="11">
        <v>66.012033771218199</v>
      </c>
      <c r="DG28" s="11">
        <v>66.102947146676797</v>
      </c>
      <c r="DH28" s="11">
        <v>66.193264939221393</v>
      </c>
      <c r="DI28" s="11">
        <v>66.282990963069594</v>
      </c>
      <c r="DJ28" s="11">
        <v>66.372129106397097</v>
      </c>
      <c r="DK28" s="11">
        <v>66.460683325642606</v>
      </c>
      <c r="DL28" s="11">
        <v>66.548657640085494</v>
      </c>
      <c r="DM28" s="11">
        <v>66.6360561266834</v>
      </c>
      <c r="DN28" s="11">
        <v>66.7228829151573</v>
      </c>
      <c r="DO28" s="11">
        <v>66.809142183312204</v>
      </c>
    </row>
    <row r="29" spans="1:119" x14ac:dyDescent="0.25">
      <c r="A29" s="11" t="s">
        <v>318</v>
      </c>
      <c r="B29" s="11">
        <v>53.641672719789597</v>
      </c>
      <c r="C29" s="11">
        <v>53.625644755034003</v>
      </c>
      <c r="D29" s="11">
        <v>53.563107253920002</v>
      </c>
      <c r="E29" s="11">
        <v>53.568444074782398</v>
      </c>
      <c r="F29" s="11">
        <v>54.037849586840103</v>
      </c>
      <c r="G29" s="11">
        <v>54.045438535224797</v>
      </c>
      <c r="H29" s="11">
        <v>53.861530355128401</v>
      </c>
      <c r="I29" s="11">
        <v>53.994399945751503</v>
      </c>
      <c r="J29" s="11">
        <v>54.029649706624902</v>
      </c>
      <c r="K29" s="11">
        <v>54.176420390004999</v>
      </c>
      <c r="L29" s="11">
        <v>53.8224162408723</v>
      </c>
      <c r="M29" s="11">
        <v>54.112557989032503</v>
      </c>
      <c r="N29" s="11">
        <v>54.150846994241697</v>
      </c>
      <c r="O29" s="11">
        <v>54.129021736813201</v>
      </c>
      <c r="P29" s="11">
        <v>54.310434199007602</v>
      </c>
      <c r="Q29" s="11">
        <v>54.345573827944897</v>
      </c>
      <c r="R29" s="11">
        <v>54.204798853935401</v>
      </c>
      <c r="S29" s="11">
        <v>54.290946652920297</v>
      </c>
      <c r="T29" s="11">
        <v>54.389196791000103</v>
      </c>
      <c r="U29" s="11">
        <v>54.390613995521498</v>
      </c>
      <c r="V29" s="11">
        <v>54.578801955392798</v>
      </c>
      <c r="W29" s="11">
        <v>55.018901783596696</v>
      </c>
      <c r="X29" s="11">
        <v>55.242687427239403</v>
      </c>
      <c r="Y29" s="11">
        <v>55.425169980356699</v>
      </c>
      <c r="Z29" s="11">
        <v>55.826342215547101</v>
      </c>
      <c r="AA29" s="11">
        <v>55.823507053532303</v>
      </c>
      <c r="AB29" s="11">
        <v>56.183772106736399</v>
      </c>
      <c r="AC29" s="11">
        <v>56.2411432899384</v>
      </c>
      <c r="AD29" s="11">
        <v>56.366934979633797</v>
      </c>
      <c r="AE29" s="11">
        <v>56.330634777832302</v>
      </c>
      <c r="AF29" s="11">
        <v>56.522171052404303</v>
      </c>
      <c r="AG29" s="11">
        <v>56.803509914070098</v>
      </c>
      <c r="AH29" s="11">
        <v>56.555926607873403</v>
      </c>
      <c r="AI29" s="11">
        <v>56.6192259086855</v>
      </c>
      <c r="AJ29" s="11">
        <v>56.792839674111697</v>
      </c>
      <c r="AK29" s="11">
        <v>56.764463265551498</v>
      </c>
      <c r="AL29" s="11">
        <v>57.025717658267403</v>
      </c>
      <c r="AM29" s="11">
        <v>57.143927555367497</v>
      </c>
      <c r="AN29" s="11">
        <v>57.262790853406798</v>
      </c>
      <c r="AO29" s="11">
        <v>56.6647195575353</v>
      </c>
      <c r="AP29" s="11">
        <v>56.806466442579797</v>
      </c>
      <c r="AQ29" s="11">
        <v>57.1026043700478</v>
      </c>
      <c r="AR29" s="11">
        <v>57.354570898810302</v>
      </c>
      <c r="AS29" s="11">
        <v>57.573660649564097</v>
      </c>
      <c r="AT29" s="11">
        <v>57.768245164384602</v>
      </c>
      <c r="AU29" s="11">
        <v>57.944541351068899</v>
      </c>
      <c r="AV29" s="11">
        <v>58.107171398301098</v>
      </c>
      <c r="AW29" s="11">
        <v>58.259573758809097</v>
      </c>
      <c r="AX29" s="11">
        <v>58.404306440321299</v>
      </c>
      <c r="AY29" s="11">
        <v>58.543271691894901</v>
      </c>
      <c r="AZ29" s="11">
        <v>58.677882919807502</v>
      </c>
      <c r="BA29" s="11">
        <v>58.809188931948398</v>
      </c>
      <c r="BB29" s="11">
        <v>58.937966549087399</v>
      </c>
      <c r="BC29" s="11">
        <v>59.064789704612998</v>
      </c>
      <c r="BD29" s="11">
        <v>59.190081036173801</v>
      </c>
      <c r="BE29" s="11">
        <v>59.314150421989702</v>
      </c>
      <c r="BF29" s="11">
        <v>59.437223772613301</v>
      </c>
      <c r="BG29" s="11">
        <v>59.559464544238601</v>
      </c>
      <c r="BH29" s="11">
        <v>59.680989812881101</v>
      </c>
      <c r="BI29" s="11">
        <v>59.801882282578902</v>
      </c>
      <c r="BJ29" s="11">
        <v>59.922199253451502</v>
      </c>
      <c r="BK29" s="11">
        <v>60.041979316364703</v>
      </c>
      <c r="BL29" s="11">
        <v>60.161725774130801</v>
      </c>
      <c r="BM29" s="11">
        <v>60.280902112320199</v>
      </c>
      <c r="BN29" s="11">
        <v>60.3995167004636</v>
      </c>
      <c r="BO29" s="11">
        <v>60.517572773080801</v>
      </c>
      <c r="BP29" s="11">
        <v>60.6350699554798</v>
      </c>
      <c r="BQ29" s="11">
        <v>60.752005393883003</v>
      </c>
      <c r="BR29" s="11">
        <v>60.868374589971502</v>
      </c>
      <c r="BS29" s="11">
        <v>60.984172014737702</v>
      </c>
      <c r="BT29" s="11">
        <v>61.099391557680597</v>
      </c>
      <c r="BU29" s="11">
        <v>61.214026853258801</v>
      </c>
      <c r="BV29" s="11">
        <v>61.328071515950803</v>
      </c>
      <c r="BW29" s="11">
        <v>61.441519307367599</v>
      </c>
      <c r="BX29" s="11">
        <v>61.5543642529395</v>
      </c>
      <c r="BY29" s="11">
        <v>61.6666007212743</v>
      </c>
      <c r="BZ29" s="11">
        <v>61.778223475965902</v>
      </c>
      <c r="CA29" s="11">
        <v>61.889227707157403</v>
      </c>
      <c r="CB29" s="11">
        <v>61.9996090483017</v>
      </c>
      <c r="CC29" s="11">
        <v>62.109363582181302</v>
      </c>
      <c r="CD29" s="11">
        <v>62.218487839206198</v>
      </c>
      <c r="CE29" s="11">
        <v>62.326978790235998</v>
      </c>
      <c r="CF29" s="11">
        <v>62.4348338355911</v>
      </c>
      <c r="CG29" s="11">
        <v>62.542050791484797</v>
      </c>
      <c r="CH29" s="11">
        <v>62.648627874785902</v>
      </c>
      <c r="CI29" s="11">
        <v>62.754563686777303</v>
      </c>
      <c r="CJ29" s="11">
        <v>62.859857196398501</v>
      </c>
      <c r="CK29" s="11">
        <v>62.964507723325198</v>
      </c>
      <c r="CL29" s="11">
        <v>63.068514921137499</v>
      </c>
      <c r="CM29" s="11">
        <v>63.171878760758197</v>
      </c>
      <c r="CN29" s="11">
        <v>63.274599514282002</v>
      </c>
      <c r="CO29" s="11">
        <v>63.3766777392823</v>
      </c>
      <c r="CP29" s="11">
        <v>63.478114263645899</v>
      </c>
      <c r="CQ29" s="11">
        <v>63.5789101709695</v>
      </c>
      <c r="CR29" s="11">
        <v>63.679066786532303</v>
      </c>
      <c r="CS29" s="11">
        <v>63.778585663848503</v>
      </c>
      <c r="CT29" s="11">
        <v>63.8774685717963</v>
      </c>
      <c r="CU29" s="11">
        <v>63.9757174823119</v>
      </c>
      <c r="CV29" s="11">
        <v>64.073334558636006</v>
      </c>
      <c r="CW29" s="11">
        <v>64.170322144094698</v>
      </c>
      <c r="CX29" s="11">
        <v>64.266682751395606</v>
      </c>
      <c r="CY29" s="11">
        <v>64.362419052422993</v>
      </c>
      <c r="CZ29" s="11">
        <v>64.457533868507099</v>
      </c>
      <c r="DA29" s="11">
        <v>64.5520301611527</v>
      </c>
      <c r="DB29" s="11">
        <v>64.645911023202899</v>
      </c>
      <c r="DC29" s="11">
        <v>64.739179670422402</v>
      </c>
      <c r="DD29" s="11">
        <v>64.831839433477995</v>
      </c>
      <c r="DE29" s="11">
        <v>64.923893750301303</v>
      </c>
      <c r="DF29" s="11">
        <v>65.015346158813401</v>
      </c>
      <c r="DG29" s="11">
        <v>65.106200289997204</v>
      </c>
      <c r="DH29" s="11">
        <v>65.196459861298607</v>
      </c>
      <c r="DI29" s="11">
        <v>65.286128670343103</v>
      </c>
      <c r="DJ29" s="11">
        <v>65.375210588952797</v>
      </c>
      <c r="DK29" s="11">
        <v>65.463709557448297</v>
      </c>
      <c r="DL29" s="11">
        <v>65.551629579224496</v>
      </c>
      <c r="DM29" s="11">
        <v>65.638974715584794</v>
      </c>
      <c r="DN29" s="11">
        <v>65.725749080823903</v>
      </c>
      <c r="DO29" s="11">
        <v>65.811956837546404</v>
      </c>
    </row>
    <row r="30" spans="1:119" x14ac:dyDescent="0.25">
      <c r="A30" s="11" t="s">
        <v>319</v>
      </c>
      <c r="B30" s="11">
        <v>52.663077591708699</v>
      </c>
      <c r="C30" s="11">
        <v>52.646452527579697</v>
      </c>
      <c r="D30" s="11">
        <v>52.5840290858931</v>
      </c>
      <c r="E30" s="11">
        <v>52.589054823444002</v>
      </c>
      <c r="F30" s="11">
        <v>53.057617942425097</v>
      </c>
      <c r="G30" s="11">
        <v>53.065014042316797</v>
      </c>
      <c r="H30" s="11">
        <v>52.8811057819523</v>
      </c>
      <c r="I30" s="11">
        <v>53.014000293614401</v>
      </c>
      <c r="J30" s="11">
        <v>53.0489720457755</v>
      </c>
      <c r="K30" s="11">
        <v>53.195248487796199</v>
      </c>
      <c r="L30" s="11">
        <v>52.841508289295298</v>
      </c>
      <c r="M30" s="11">
        <v>53.130970912424601</v>
      </c>
      <c r="N30" s="11">
        <v>53.169205112469498</v>
      </c>
      <c r="O30" s="11">
        <v>53.147189011181602</v>
      </c>
      <c r="P30" s="11">
        <v>53.328188326894598</v>
      </c>
      <c r="Q30" s="11">
        <v>53.3630992580417</v>
      </c>
      <c r="R30" s="11">
        <v>53.222279714448099</v>
      </c>
      <c r="S30" s="11">
        <v>53.308029705190599</v>
      </c>
      <c r="T30" s="11">
        <v>53.405941066472003</v>
      </c>
      <c r="U30" s="11">
        <v>53.407325918146803</v>
      </c>
      <c r="V30" s="11">
        <v>53.595383803318001</v>
      </c>
      <c r="W30" s="11">
        <v>54.034537096173899</v>
      </c>
      <c r="X30" s="11">
        <v>54.258134889633098</v>
      </c>
      <c r="Y30" s="11">
        <v>54.4402047223154</v>
      </c>
      <c r="Z30" s="11">
        <v>54.841012505235</v>
      </c>
      <c r="AA30" s="11">
        <v>54.8381239393618</v>
      </c>
      <c r="AB30" s="11">
        <v>55.198000393638097</v>
      </c>
      <c r="AC30" s="11">
        <v>55.255174324053797</v>
      </c>
      <c r="AD30" s="11">
        <v>55.380574899625401</v>
      </c>
      <c r="AE30" s="11">
        <v>55.344356627771099</v>
      </c>
      <c r="AF30" s="11">
        <v>55.535707061699704</v>
      </c>
      <c r="AG30" s="11">
        <v>55.816527775743602</v>
      </c>
      <c r="AH30" s="11">
        <v>55.569333400843398</v>
      </c>
      <c r="AI30" s="11">
        <v>55.6323500873672</v>
      </c>
      <c r="AJ30" s="11">
        <v>55.805418442126602</v>
      </c>
      <c r="AK30" s="11">
        <v>55.777024060532703</v>
      </c>
      <c r="AL30" s="11">
        <v>56.037909092897998</v>
      </c>
      <c r="AM30" s="11">
        <v>56.155943850834802</v>
      </c>
      <c r="AN30" s="11">
        <v>56.274633901085302</v>
      </c>
      <c r="AO30" s="11">
        <v>55.676244032957001</v>
      </c>
      <c r="AP30" s="11">
        <v>55.817828325042903</v>
      </c>
      <c r="AQ30" s="11">
        <v>56.1138359460911</v>
      </c>
      <c r="AR30" s="11">
        <v>56.3656642026559</v>
      </c>
      <c r="AS30" s="11">
        <v>56.5846103574616</v>
      </c>
      <c r="AT30" s="11">
        <v>56.779047882299302</v>
      </c>
      <c r="AU30" s="11">
        <v>56.955195096706603</v>
      </c>
      <c r="AV30" s="11">
        <v>57.117675223000298</v>
      </c>
      <c r="AW30" s="11">
        <v>57.269927470750197</v>
      </c>
      <c r="AX30" s="11">
        <v>57.414510401474402</v>
      </c>
      <c r="AY30" s="11">
        <v>57.553326668818102</v>
      </c>
      <c r="AZ30" s="11">
        <v>57.687789973868902</v>
      </c>
      <c r="BA30" s="11">
        <v>57.818949338460897</v>
      </c>
      <c r="BB30" s="11">
        <v>57.947581737679897</v>
      </c>
      <c r="BC30" s="11">
        <v>58.074261215212502</v>
      </c>
      <c r="BD30" s="11">
        <v>58.1994104864756</v>
      </c>
      <c r="BE30" s="11">
        <v>58.323339483386498</v>
      </c>
      <c r="BF30" s="11">
        <v>58.446274152357802</v>
      </c>
      <c r="BG30" s="11">
        <v>58.5683779722035</v>
      </c>
      <c r="BH30" s="11">
        <v>58.689768031711203</v>
      </c>
      <c r="BI30" s="11">
        <v>58.810527040349498</v>
      </c>
      <c r="BJ30" s="11">
        <v>58.930712298180502</v>
      </c>
      <c r="BK30" s="11">
        <v>59.050362391896499</v>
      </c>
      <c r="BL30" s="11">
        <v>59.169968869112303</v>
      </c>
      <c r="BM30" s="11">
        <v>59.289007336727103</v>
      </c>
      <c r="BN30" s="11">
        <v>59.407486144559797</v>
      </c>
      <c r="BO30" s="11">
        <v>59.525408506162798</v>
      </c>
      <c r="BP30" s="11">
        <v>59.642774024944003</v>
      </c>
      <c r="BQ30" s="11">
        <v>59.759579824536402</v>
      </c>
      <c r="BR30" s="11">
        <v>59.875821383526599</v>
      </c>
      <c r="BS30" s="11">
        <v>59.991493149449298</v>
      </c>
      <c r="BT30" s="11">
        <v>60.106588988089797</v>
      </c>
      <c r="BU30" s="11">
        <v>60.221102510021197</v>
      </c>
      <c r="BV30" s="11">
        <v>60.335027305731302</v>
      </c>
      <c r="BW30" s="11">
        <v>60.448357112786702</v>
      </c>
      <c r="BX30" s="11">
        <v>60.5610859325622</v>
      </c>
      <c r="BY30" s="11">
        <v>60.673208109632299</v>
      </c>
      <c r="BZ30" s="11">
        <v>60.784718383608897</v>
      </c>
      <c r="CA30" s="11">
        <v>60.895611920726701</v>
      </c>
      <c r="CB30" s="11">
        <v>61.005884330624802</v>
      </c>
      <c r="CC30" s="11">
        <v>61.115531672382403</v>
      </c>
      <c r="CD30" s="11">
        <v>61.224550452831402</v>
      </c>
      <c r="CE30" s="11">
        <v>61.332937619391799</v>
      </c>
      <c r="CF30" s="11">
        <v>61.440690549093098</v>
      </c>
      <c r="CG30" s="11">
        <v>61.547807035017101</v>
      </c>
      <c r="CH30" s="11">
        <v>61.654285271068403</v>
      </c>
      <c r="CI30" s="11">
        <v>61.760123835741297</v>
      </c>
      <c r="CJ30" s="11">
        <v>61.865321675368897</v>
      </c>
      <c r="CK30" s="11">
        <v>61.969878087208798</v>
      </c>
      <c r="CL30" s="11">
        <v>62.073792702617197</v>
      </c>
      <c r="CM30" s="11">
        <v>62.177065470491698</v>
      </c>
      <c r="CN30" s="11">
        <v>62.279696641104998</v>
      </c>
      <c r="CO30" s="11">
        <v>62.381686750415597</v>
      </c>
      <c r="CP30" s="11">
        <v>62.483036604906097</v>
      </c>
      <c r="CQ30" s="11">
        <v>62.5837472669823</v>
      </c>
      <c r="CR30" s="11">
        <v>62.683820040948902</v>
      </c>
      <c r="CS30" s="11">
        <v>62.7832564595641</v>
      </c>
      <c r="CT30" s="11">
        <v>62.882058271170401</v>
      </c>
      <c r="CU30" s="11">
        <v>62.980227427391</v>
      </c>
      <c r="CV30" s="11">
        <v>63.077766071376502</v>
      </c>
      <c r="CW30" s="11">
        <v>63.174676526587803</v>
      </c>
      <c r="CX30" s="11">
        <v>63.270961286093197</v>
      </c>
      <c r="CY30" s="11">
        <v>63.366623002363397</v>
      </c>
      <c r="CZ30" s="11">
        <v>63.461664477542101</v>
      </c>
      <c r="DA30" s="11">
        <v>63.556088654174097</v>
      </c>
      <c r="DB30" s="11">
        <v>63.649898606370002</v>
      </c>
      <c r="DC30" s="11">
        <v>63.743097531388301</v>
      </c>
      <c r="DD30" s="11">
        <v>63.8356887416167</v>
      </c>
      <c r="DE30" s="11">
        <v>63.927675656933701</v>
      </c>
      <c r="DF30" s="11">
        <v>64.019061797433196</v>
      </c>
      <c r="DG30" s="11">
        <v>64.109850776495307</v>
      </c>
      <c r="DH30" s="11">
        <v>64.200046294187899</v>
      </c>
      <c r="DI30" s="11">
        <v>64.289652130981693</v>
      </c>
      <c r="DJ30" s="11">
        <v>64.378672141765804</v>
      </c>
      <c r="DK30" s="11">
        <v>64.467110250149702</v>
      </c>
      <c r="DL30" s="11">
        <v>64.554970443036495</v>
      </c>
      <c r="DM30" s="11">
        <v>64.642256765456807</v>
      </c>
      <c r="DN30" s="11">
        <v>64.728973315650094</v>
      </c>
      <c r="DO30" s="11">
        <v>64.815124240381394</v>
      </c>
    </row>
    <row r="31" spans="1:119" x14ac:dyDescent="0.25">
      <c r="A31" s="11" t="s">
        <v>320</v>
      </c>
      <c r="B31" s="11">
        <v>51.685057931715797</v>
      </c>
      <c r="C31" s="11">
        <v>51.668008819079901</v>
      </c>
      <c r="D31" s="11">
        <v>51.605704941301902</v>
      </c>
      <c r="E31" s="11">
        <v>51.610500199688502</v>
      </c>
      <c r="F31" s="11">
        <v>52.078179194052098</v>
      </c>
      <c r="G31" s="11">
        <v>52.085429355078404</v>
      </c>
      <c r="H31" s="11">
        <v>51.901623153871803</v>
      </c>
      <c r="I31" s="11">
        <v>52.034462222734</v>
      </c>
      <c r="J31" s="11">
        <v>52.069209342315197</v>
      </c>
      <c r="K31" s="11">
        <v>52.215039604797497</v>
      </c>
      <c r="L31" s="11">
        <v>51.8616882609047</v>
      </c>
      <c r="M31" s="11">
        <v>52.150486621057503</v>
      </c>
      <c r="N31" s="11">
        <v>52.1886594059822</v>
      </c>
      <c r="O31" s="11">
        <v>52.166511635457098</v>
      </c>
      <c r="P31" s="11">
        <v>52.347104964752397</v>
      </c>
      <c r="Q31" s="11">
        <v>52.381825052809802</v>
      </c>
      <c r="R31" s="11">
        <v>52.241044112209401</v>
      </c>
      <c r="S31" s="11">
        <v>52.326447219910797</v>
      </c>
      <c r="T31" s="11">
        <v>52.424050090798701</v>
      </c>
      <c r="U31" s="11">
        <v>52.425409436245999</v>
      </c>
      <c r="V31" s="11">
        <v>52.613274260628302</v>
      </c>
      <c r="W31" s="11">
        <v>53.051487781124301</v>
      </c>
      <c r="X31" s="11">
        <v>53.274835446395102</v>
      </c>
      <c r="Y31" s="11">
        <v>53.456502540419798</v>
      </c>
      <c r="Z31" s="11">
        <v>53.856846618170401</v>
      </c>
      <c r="AA31" s="11">
        <v>53.853918198033398</v>
      </c>
      <c r="AB31" s="11">
        <v>54.213334872130297</v>
      </c>
      <c r="AC31" s="11">
        <v>54.270331552843999</v>
      </c>
      <c r="AD31" s="11">
        <v>54.395374956131</v>
      </c>
      <c r="AE31" s="11">
        <v>54.359235830599999</v>
      </c>
      <c r="AF31" s="11">
        <v>54.550360266849701</v>
      </c>
      <c r="AG31" s="11">
        <v>54.830660461673197</v>
      </c>
      <c r="AH31" s="11">
        <v>54.583872049347299</v>
      </c>
      <c r="AI31" s="11">
        <v>54.646642175700201</v>
      </c>
      <c r="AJ31" s="11">
        <v>54.818688909166198</v>
      </c>
      <c r="AK31" s="11">
        <v>54.790292053612802</v>
      </c>
      <c r="AL31" s="11">
        <v>55.050795799083502</v>
      </c>
      <c r="AM31" s="11">
        <v>55.168672996386299</v>
      </c>
      <c r="AN31" s="11">
        <v>55.287206378852801</v>
      </c>
      <c r="AO31" s="11">
        <v>54.688501361017899</v>
      </c>
      <c r="AP31" s="11">
        <v>54.829938020886601</v>
      </c>
      <c r="AQ31" s="11">
        <v>55.125832100332502</v>
      </c>
      <c r="AR31" s="11">
        <v>55.377537285863603</v>
      </c>
      <c r="AS31" s="11">
        <v>55.596353692106298</v>
      </c>
      <c r="AT31" s="11">
        <v>55.790656886158601</v>
      </c>
      <c r="AU31" s="11">
        <v>55.966666731181498</v>
      </c>
      <c r="AV31" s="11">
        <v>56.1290075892272</v>
      </c>
      <c r="AW31" s="11">
        <v>56.281119513013699</v>
      </c>
      <c r="AX31" s="11">
        <v>56.425561688896799</v>
      </c>
      <c r="AY31" s="11">
        <v>56.5642372343506</v>
      </c>
      <c r="AZ31" s="11">
        <v>56.698560195336398</v>
      </c>
      <c r="BA31" s="11">
        <v>56.829579850530401</v>
      </c>
      <c r="BB31" s="11">
        <v>56.958073366597397</v>
      </c>
      <c r="BC31" s="11">
        <v>57.084614930327298</v>
      </c>
      <c r="BD31" s="11">
        <v>57.2096273641518</v>
      </c>
      <c r="BE31" s="11">
        <v>57.333420680065302</v>
      </c>
      <c r="BF31" s="11">
        <v>57.456220884384798</v>
      </c>
      <c r="BG31" s="11">
        <v>57.578191500662903</v>
      </c>
      <c r="BH31" s="11">
        <v>57.699449650971097</v>
      </c>
      <c r="BI31" s="11">
        <v>57.820078069360498</v>
      </c>
      <c r="BJ31" s="11">
        <v>57.940134073821099</v>
      </c>
      <c r="BK31" s="11">
        <v>58.059656263843998</v>
      </c>
      <c r="BL31" s="11">
        <v>58.1791128493484</v>
      </c>
      <c r="BM31" s="11">
        <v>58.298003533020001</v>
      </c>
      <c r="BN31" s="11">
        <v>58.416336652432001</v>
      </c>
      <c r="BO31" s="11">
        <v>58.534115407010901</v>
      </c>
      <c r="BP31" s="11">
        <v>58.651339384547299</v>
      </c>
      <c r="BQ31" s="11">
        <v>58.768005691864197</v>
      </c>
      <c r="BR31" s="11">
        <v>58.884109789775898</v>
      </c>
      <c r="BS31" s="11">
        <v>58.999646107262897</v>
      </c>
      <c r="BT31" s="11">
        <v>59.114608490917099</v>
      </c>
      <c r="BU31" s="11">
        <v>59.228990531593404</v>
      </c>
      <c r="BV31" s="11">
        <v>59.342785799628899</v>
      </c>
      <c r="BW31" s="11">
        <v>59.455988012083203</v>
      </c>
      <c r="BX31" s="11">
        <v>59.5685911495315</v>
      </c>
      <c r="BY31" s="11">
        <v>59.680589535509803</v>
      </c>
      <c r="BZ31" s="11">
        <v>59.7919778883983</v>
      </c>
      <c r="CA31" s="11">
        <v>59.902751353047101</v>
      </c>
      <c r="CB31" s="11">
        <v>60.012905517592202</v>
      </c>
      <c r="CC31" s="11">
        <v>60.122436419522202</v>
      </c>
      <c r="CD31" s="11">
        <v>60.231340544019098</v>
      </c>
      <c r="CE31" s="11">
        <v>60.339614816817303</v>
      </c>
      <c r="CF31" s="11">
        <v>60.447256593248099</v>
      </c>
      <c r="CG31" s="11">
        <v>60.5542636447028</v>
      </c>
      <c r="CH31" s="11">
        <v>60.660634143420999</v>
      </c>
      <c r="CI31" s="11">
        <v>60.766366646275003</v>
      </c>
      <c r="CJ31" s="11">
        <v>60.871460078033898</v>
      </c>
      <c r="CK31" s="11">
        <v>60.975913714463701</v>
      </c>
      <c r="CL31" s="11">
        <v>61.079727165514001</v>
      </c>
      <c r="CM31" s="11">
        <v>61.182900358772898</v>
      </c>
      <c r="CN31" s="11">
        <v>61.285433523311902</v>
      </c>
      <c r="CO31" s="11">
        <v>61.387327174005698</v>
      </c>
      <c r="CP31" s="11">
        <v>61.488582096380703</v>
      </c>
      <c r="CQ31" s="11">
        <v>61.589199332021799</v>
      </c>
      <c r="CR31" s="11">
        <v>61.6891801645559</v>
      </c>
      <c r="CS31" s="11">
        <v>61.788526106213602</v>
      </c>
      <c r="CT31" s="11">
        <v>61.887238884966699</v>
      </c>
      <c r="CU31" s="11">
        <v>61.9853204322295</v>
      </c>
      <c r="CV31" s="11">
        <v>62.082772871111999</v>
      </c>
      <c r="CW31" s="11">
        <v>62.1795985052063</v>
      </c>
      <c r="CX31" s="11">
        <v>62.275799807889001</v>
      </c>
      <c r="CY31" s="11">
        <v>62.371379412119502</v>
      </c>
      <c r="CZ31" s="11">
        <v>62.466340100714397</v>
      </c>
      <c r="DA31" s="11">
        <v>62.560684797078501</v>
      </c>
      <c r="DB31" s="11">
        <v>62.654416556371999</v>
      </c>
      <c r="DC31" s="11">
        <v>62.747538557095602</v>
      </c>
      <c r="DD31" s="11">
        <v>62.8400540930731</v>
      </c>
      <c r="DE31" s="11">
        <v>62.931966565815401</v>
      </c>
      <c r="DF31" s="11">
        <v>63.023279477246398</v>
      </c>
      <c r="DG31" s="11">
        <v>63.113996422775202</v>
      </c>
      <c r="DH31" s="11">
        <v>63.204121084698201</v>
      </c>
      <c r="DI31" s="11">
        <v>63.293657225915702</v>
      </c>
      <c r="DJ31" s="11">
        <v>63.382608683947602</v>
      </c>
      <c r="DK31" s="11">
        <v>63.470979365235799</v>
      </c>
      <c r="DL31" s="11">
        <v>63.558773239717901</v>
      </c>
      <c r="DM31" s="11">
        <v>63.645994335661101</v>
      </c>
      <c r="DN31" s="11">
        <v>63.732646734743099</v>
      </c>
      <c r="DO31" s="11">
        <v>63.818734567369098</v>
      </c>
    </row>
    <row r="32" spans="1:119" x14ac:dyDescent="0.25">
      <c r="A32" s="11" t="s">
        <v>321</v>
      </c>
      <c r="B32" s="11">
        <v>50.708669889156397</v>
      </c>
      <c r="C32" s="11">
        <v>50.691104787297199</v>
      </c>
      <c r="D32" s="11">
        <v>50.628924213160701</v>
      </c>
      <c r="E32" s="11">
        <v>50.633444265825297</v>
      </c>
      <c r="F32" s="11">
        <v>51.100210889782602</v>
      </c>
      <c r="G32" s="11">
        <v>51.107288140344203</v>
      </c>
      <c r="H32" s="11">
        <v>50.9235471590871</v>
      </c>
      <c r="I32" s="11">
        <v>51.0563610886323</v>
      </c>
      <c r="J32" s="11">
        <v>51.090849683757199</v>
      </c>
      <c r="K32" s="11">
        <v>51.236190028237402</v>
      </c>
      <c r="L32" s="11">
        <v>50.883196462640498</v>
      </c>
      <c r="M32" s="11">
        <v>51.171288572869997</v>
      </c>
      <c r="N32" s="11">
        <v>51.209399343902298</v>
      </c>
      <c r="O32" s="11">
        <v>51.187087968733699</v>
      </c>
      <c r="P32" s="11">
        <v>51.367249795780197</v>
      </c>
      <c r="Q32" s="11">
        <v>51.4017524635481</v>
      </c>
      <c r="R32" s="11">
        <v>51.260977354872502</v>
      </c>
      <c r="S32" s="11">
        <v>51.3459924164002</v>
      </c>
      <c r="T32" s="11">
        <v>51.4432562376712</v>
      </c>
      <c r="U32" s="11">
        <v>51.444585700993798</v>
      </c>
      <c r="V32" s="11">
        <v>51.632272862794402</v>
      </c>
      <c r="W32" s="11">
        <v>52.069487867004703</v>
      </c>
      <c r="X32" s="11">
        <v>52.292596557025902</v>
      </c>
      <c r="Y32" s="11">
        <v>52.473831876522198</v>
      </c>
      <c r="Z32" s="11">
        <v>52.873725221660997</v>
      </c>
      <c r="AA32" s="11">
        <v>52.870748700642402</v>
      </c>
      <c r="AB32" s="11">
        <v>53.229706348810602</v>
      </c>
      <c r="AC32" s="11">
        <v>53.286505881764803</v>
      </c>
      <c r="AD32" s="11">
        <v>53.4111544027677</v>
      </c>
      <c r="AE32" s="11">
        <v>53.375100806320503</v>
      </c>
      <c r="AF32" s="11">
        <v>53.566001373331197</v>
      </c>
      <c r="AG32" s="11">
        <v>53.845747242924297</v>
      </c>
      <c r="AH32" s="11">
        <v>53.599384787031603</v>
      </c>
      <c r="AI32" s="11">
        <v>53.661876550702303</v>
      </c>
      <c r="AJ32" s="11">
        <v>53.833864546639099</v>
      </c>
      <c r="AK32" s="11">
        <v>53.805458045188999</v>
      </c>
      <c r="AL32" s="11">
        <v>54.065535638733003</v>
      </c>
      <c r="AM32" s="11">
        <v>54.183192962216197</v>
      </c>
      <c r="AN32" s="11">
        <v>54.301508829881598</v>
      </c>
      <c r="AO32" s="11">
        <v>53.702404511880999</v>
      </c>
      <c r="AP32" s="11">
        <v>53.843637126073602</v>
      </c>
      <c r="AQ32" s="11">
        <v>54.139367514974701</v>
      </c>
      <c r="AR32" s="11">
        <v>54.390899045369601</v>
      </c>
      <c r="AS32" s="11">
        <v>54.609535160887702</v>
      </c>
      <c r="AT32" s="11">
        <v>54.8036538601161</v>
      </c>
      <c r="AU32" s="11">
        <v>54.979476785202898</v>
      </c>
      <c r="AV32" s="11">
        <v>55.1416296009657</v>
      </c>
      <c r="AW32" s="11">
        <v>55.293553314317798</v>
      </c>
      <c r="AX32" s="11">
        <v>55.437807810111998</v>
      </c>
      <c r="AY32" s="11">
        <v>55.576296716418703</v>
      </c>
      <c r="AZ32" s="11">
        <v>55.710434451513898</v>
      </c>
      <c r="BA32" s="11">
        <v>55.8412705644852</v>
      </c>
      <c r="BB32" s="11">
        <v>55.969582417217502</v>
      </c>
      <c r="BC32" s="11">
        <v>56.095944336162397</v>
      </c>
      <c r="BD32" s="11">
        <v>56.220779242301802</v>
      </c>
      <c r="BE32" s="11">
        <v>56.344397215705001</v>
      </c>
      <c r="BF32" s="11">
        <v>56.4670243081301</v>
      </c>
      <c r="BG32" s="11">
        <v>56.5888240717209</v>
      </c>
      <c r="BH32" s="11">
        <v>56.709913644560999</v>
      </c>
      <c r="BI32" s="11">
        <v>56.830375767293901</v>
      </c>
      <c r="BJ32" s="11">
        <v>56.950267757421102</v>
      </c>
      <c r="BK32" s="11">
        <v>57.069628208599802</v>
      </c>
      <c r="BL32" s="11">
        <v>57.188926619918398</v>
      </c>
      <c r="BM32" s="11">
        <v>57.307661328401302</v>
      </c>
      <c r="BN32" s="11">
        <v>57.425840657918599</v>
      </c>
      <c r="BO32" s="11">
        <v>57.5434677923284</v>
      </c>
      <c r="BP32" s="11">
        <v>57.660542302394802</v>
      </c>
      <c r="BQ32" s="11">
        <v>57.777061276767</v>
      </c>
      <c r="BR32" s="11">
        <v>57.8930201571768</v>
      </c>
      <c r="BS32" s="11">
        <v>58.008413352797099</v>
      </c>
      <c r="BT32" s="11">
        <v>58.123234689831598</v>
      </c>
      <c r="BU32" s="11">
        <v>58.237477738279701</v>
      </c>
      <c r="BV32" s="11">
        <v>58.351136047247003</v>
      </c>
      <c r="BW32" s="11">
        <v>58.464203312259698</v>
      </c>
      <c r="BX32" s="11">
        <v>58.576673492117898</v>
      </c>
      <c r="BY32" s="11">
        <v>58.688540888391898</v>
      </c>
      <c r="BZ32" s="11">
        <v>58.799800197347999</v>
      </c>
      <c r="CA32" s="11">
        <v>58.910446541611201</v>
      </c>
      <c r="CB32" s="11">
        <v>59.020475487012497</v>
      </c>
      <c r="CC32" s="11">
        <v>59.129883048684299</v>
      </c>
      <c r="CD32" s="11">
        <v>59.2386656894247</v>
      </c>
      <c r="CE32" s="11">
        <v>59.346820312579098</v>
      </c>
      <c r="CF32" s="11">
        <v>59.4543442511047</v>
      </c>
      <c r="CG32" s="11">
        <v>59.561235254050402</v>
      </c>
      <c r="CH32" s="11">
        <v>59.667491471362503</v>
      </c>
      <c r="CI32" s="11">
        <v>59.7731114376829</v>
      </c>
      <c r="CJ32" s="11">
        <v>59.878094055627102</v>
      </c>
      <c r="CK32" s="11">
        <v>59.9824385788963</v>
      </c>
      <c r="CL32" s="11">
        <v>60.086144595475901</v>
      </c>
      <c r="CM32" s="11">
        <v>60.189212011099997</v>
      </c>
      <c r="CN32" s="11">
        <v>60.2916410331066</v>
      </c>
      <c r="CO32" s="11">
        <v>60.3934321547653</v>
      </c>
      <c r="CP32" s="11">
        <v>60.494586140134302</v>
      </c>
      <c r="CQ32" s="11">
        <v>60.595104009474497</v>
      </c>
      <c r="CR32" s="11">
        <v>60.694987025239598</v>
      </c>
      <c r="CS32" s="11">
        <v>60.794236678643699</v>
      </c>
      <c r="CT32" s="11">
        <v>60.892854676804497</v>
      </c>
      <c r="CU32" s="11">
        <v>60.9908429304501</v>
      </c>
      <c r="CV32" s="11">
        <v>61.088203542175997</v>
      </c>
      <c r="CW32" s="11">
        <v>61.184938795236498</v>
      </c>
      <c r="CX32" s="11">
        <v>61.281051142850202</v>
      </c>
      <c r="CY32" s="11">
        <v>61.376543198001997</v>
      </c>
      <c r="CZ32" s="11">
        <v>61.471417723720698</v>
      </c>
      <c r="DA32" s="11">
        <v>61.565677623812299</v>
      </c>
      <c r="DB32" s="11">
        <v>61.659325934029901</v>
      </c>
      <c r="DC32" s="11">
        <v>61.752365813660496</v>
      </c>
      <c r="DD32" s="11">
        <v>61.844800537509897</v>
      </c>
      <c r="DE32" s="11">
        <v>61.9366334882681</v>
      </c>
      <c r="DF32" s="11">
        <v>62.027868149236198</v>
      </c>
      <c r="DG32" s="11">
        <v>62.118508097400202</v>
      </c>
      <c r="DH32" s="11">
        <v>62.208556996833501</v>
      </c>
      <c r="DI32" s="11">
        <v>62.2980185924145</v>
      </c>
      <c r="DJ32" s="11">
        <v>62.386896703843099</v>
      </c>
      <c r="DK32" s="11">
        <v>62.4751952199424</v>
      </c>
      <c r="DL32" s="11">
        <v>62.562918093233797</v>
      </c>
      <c r="DM32" s="11">
        <v>62.650069334770201</v>
      </c>
      <c r="DN32" s="11">
        <v>62.736653009216802</v>
      </c>
      <c r="DO32" s="11">
        <v>62.822673230168398</v>
      </c>
    </row>
    <row r="33" spans="1:119" x14ac:dyDescent="0.25">
      <c r="A33" s="11" t="s">
        <v>322</v>
      </c>
      <c r="B33" s="11">
        <v>49.732521360187803</v>
      </c>
      <c r="C33" s="11">
        <v>49.714551837293598</v>
      </c>
      <c r="D33" s="11">
        <v>49.652502730882603</v>
      </c>
      <c r="E33" s="11">
        <v>49.656798907536697</v>
      </c>
      <c r="F33" s="11">
        <v>50.122593187930903</v>
      </c>
      <c r="G33" s="11">
        <v>50.129527465654299</v>
      </c>
      <c r="H33" s="11">
        <v>49.9459305356811</v>
      </c>
      <c r="I33" s="11">
        <v>50.078658060264502</v>
      </c>
      <c r="J33" s="11">
        <v>50.112920575838402</v>
      </c>
      <c r="K33" s="11">
        <v>50.257793058573</v>
      </c>
      <c r="L33" s="11">
        <v>49.905262229153998</v>
      </c>
      <c r="M33" s="11">
        <v>50.192639406485299</v>
      </c>
      <c r="N33" s="11">
        <v>50.230681430249902</v>
      </c>
      <c r="O33" s="11">
        <v>50.2082471284401</v>
      </c>
      <c r="P33" s="11">
        <v>50.387971534384</v>
      </c>
      <c r="Q33" s="11">
        <v>50.4222801965294</v>
      </c>
      <c r="R33" s="11">
        <v>50.281574951182101</v>
      </c>
      <c r="S33" s="11">
        <v>50.366231673249104</v>
      </c>
      <c r="T33" s="11">
        <v>50.4631718504967</v>
      </c>
      <c r="U33" s="11">
        <v>50.464476043766602</v>
      </c>
      <c r="V33" s="11">
        <v>50.651932727610699</v>
      </c>
      <c r="W33" s="11">
        <v>51.088132974731202</v>
      </c>
      <c r="X33" s="11">
        <v>51.310949698708797</v>
      </c>
      <c r="Y33" s="11">
        <v>51.491752722563199</v>
      </c>
      <c r="Z33" s="11">
        <v>51.891110482241501</v>
      </c>
      <c r="AA33" s="11">
        <v>51.888095481119201</v>
      </c>
      <c r="AB33" s="11">
        <v>52.246531514585897</v>
      </c>
      <c r="AC33" s="11">
        <v>52.303146185410597</v>
      </c>
      <c r="AD33" s="11">
        <v>52.427420156956003</v>
      </c>
      <c r="AE33" s="11">
        <v>52.391451169752401</v>
      </c>
      <c r="AF33" s="11">
        <v>52.582093614215097</v>
      </c>
      <c r="AG33" s="11">
        <v>52.8612760228851</v>
      </c>
      <c r="AH33" s="11">
        <v>52.615358221923003</v>
      </c>
      <c r="AI33" s="11">
        <v>52.677595921878698</v>
      </c>
      <c r="AJ33" s="11">
        <v>52.848881079304</v>
      </c>
      <c r="AK33" s="11">
        <v>52.820477148023897</v>
      </c>
      <c r="AL33" s="11">
        <v>53.080122477067398</v>
      </c>
      <c r="AM33" s="11">
        <v>53.197585865600402</v>
      </c>
      <c r="AN33" s="11">
        <v>53.315709169337097</v>
      </c>
      <c r="AO33" s="11">
        <v>52.716227173763301</v>
      </c>
      <c r="AP33" s="11">
        <v>52.857278658154598</v>
      </c>
      <c r="AQ33" s="11">
        <v>53.152868022938399</v>
      </c>
      <c r="AR33" s="11">
        <v>53.404247637020603</v>
      </c>
      <c r="AS33" s="11">
        <v>53.622724307362397</v>
      </c>
      <c r="AT33" s="11">
        <v>53.816678499922197</v>
      </c>
      <c r="AU33" s="11">
        <v>53.992333671521102</v>
      </c>
      <c r="AV33" s="11">
        <v>54.154316824255503</v>
      </c>
      <c r="AW33" s="11">
        <v>54.306069952079</v>
      </c>
      <c r="AX33" s="11">
        <v>54.450153669317999</v>
      </c>
      <c r="AY33" s="11">
        <v>54.588472143724303</v>
      </c>
      <c r="AZ33" s="11">
        <v>54.722440193154497</v>
      </c>
      <c r="BA33" s="11">
        <v>54.853107662678902</v>
      </c>
      <c r="BB33" s="11">
        <v>54.981252133420902</v>
      </c>
      <c r="BC33" s="11">
        <v>55.107448094105699</v>
      </c>
      <c r="BD33" s="11">
        <v>55.232118585607601</v>
      </c>
      <c r="BE33" s="11">
        <v>55.3555737762711</v>
      </c>
      <c r="BF33" s="11">
        <v>55.478039782465302</v>
      </c>
      <c r="BG33" s="11">
        <v>55.599680203163103</v>
      </c>
      <c r="BH33" s="11">
        <v>55.720612209853499</v>
      </c>
      <c r="BI33" s="11">
        <v>55.840918566393199</v>
      </c>
      <c r="BJ33" s="11">
        <v>55.9606566057086</v>
      </c>
      <c r="BK33" s="11">
        <v>56.079864930884703</v>
      </c>
      <c r="BL33" s="11">
        <v>56.198998452703997</v>
      </c>
      <c r="BM33" s="11">
        <v>56.317570560925503</v>
      </c>
      <c r="BN33" s="11">
        <v>56.435589568488503</v>
      </c>
      <c r="BO33" s="11">
        <v>56.553058646048903</v>
      </c>
      <c r="BP33" s="11">
        <v>56.669977349348002</v>
      </c>
      <c r="BQ33" s="11">
        <v>56.786342750538601</v>
      </c>
      <c r="BR33" s="11">
        <v>56.902150273651102</v>
      </c>
      <c r="BS33" s="11">
        <v>57.017394309164402</v>
      </c>
      <c r="BT33" s="11">
        <v>57.132068663763498</v>
      </c>
      <c r="BU33" s="11">
        <v>57.246166887239497</v>
      </c>
      <c r="BV33" s="11">
        <v>57.359682507911202</v>
      </c>
      <c r="BW33" s="11">
        <v>57.47260920003</v>
      </c>
      <c r="BX33" s="11">
        <v>57.584940900710798</v>
      </c>
      <c r="BY33" s="11">
        <v>57.696671889492897</v>
      </c>
      <c r="BZ33" s="11">
        <v>57.807796840322403</v>
      </c>
      <c r="CA33" s="11">
        <v>57.918310853263698</v>
      </c>
      <c r="CB33" s="11">
        <v>58.028209471390198</v>
      </c>
      <c r="CC33" s="11">
        <v>58.1374886869175</v>
      </c>
      <c r="CD33" s="11">
        <v>58.246144939602701</v>
      </c>
      <c r="CE33" s="11">
        <v>58.354175109656602</v>
      </c>
      <c r="CF33" s="11">
        <v>58.461576506836501</v>
      </c>
      <c r="CG33" s="11">
        <v>58.568346856951301</v>
      </c>
      <c r="CH33" s="11">
        <v>58.674484286690898</v>
      </c>
      <c r="CI33" s="11">
        <v>58.779987307445701</v>
      </c>
      <c r="CJ33" s="11">
        <v>58.884854798604103</v>
      </c>
      <c r="CK33" s="11">
        <v>58.989085990682803</v>
      </c>
      <c r="CL33" s="11">
        <v>59.092680448541699</v>
      </c>
      <c r="CM33" s="11">
        <v>59.195638054863799</v>
      </c>
      <c r="CN33" s="11">
        <v>59.297958994024299</v>
      </c>
      <c r="CO33" s="11">
        <v>59.3996437364315</v>
      </c>
      <c r="CP33" s="11">
        <v>59.500693023395399</v>
      </c>
      <c r="CQ33" s="11">
        <v>59.601107852552701</v>
      </c>
      <c r="CR33" s="11">
        <v>59.700889463867199</v>
      </c>
      <c r="CS33" s="11">
        <v>59.800039326206502</v>
      </c>
      <c r="CT33" s="11">
        <v>59.898559124493303</v>
      </c>
      <c r="CU33" s="11">
        <v>59.996450747420397</v>
      </c>
      <c r="CV33" s="11">
        <v>60.093716275714399</v>
      </c>
      <c r="CW33" s="11">
        <v>60.190357970933597</v>
      </c>
      <c r="CX33" s="11">
        <v>60.286378264779302</v>
      </c>
      <c r="CY33" s="11">
        <v>60.381779748903298</v>
      </c>
      <c r="CZ33" s="11">
        <v>60.476565165189697</v>
      </c>
      <c r="DA33" s="11">
        <v>60.570737396492902</v>
      </c>
      <c r="DB33" s="11">
        <v>60.664299457811303</v>
      </c>
      <c r="DC33" s="11">
        <v>60.757254487877503</v>
      </c>
      <c r="DD33" s="11">
        <v>60.849605741146199</v>
      </c>
      <c r="DE33" s="11">
        <v>60.9413565801621</v>
      </c>
      <c r="DF33" s="11">
        <v>61.032510468289303</v>
      </c>
      <c r="DG33" s="11">
        <v>61.123070962787203</v>
      </c>
      <c r="DH33" s="11">
        <v>61.213041708214497</v>
      </c>
      <c r="DI33" s="11">
        <v>61.302426430148202</v>
      </c>
      <c r="DJ33" s="11">
        <v>61.391228929201503</v>
      </c>
      <c r="DK33" s="11">
        <v>61.479453075326497</v>
      </c>
      <c r="DL33" s="11">
        <v>61.5671028023893</v>
      </c>
      <c r="DM33" s="11">
        <v>61.654182103004601</v>
      </c>
      <c r="DN33" s="11">
        <v>61.740695023616503</v>
      </c>
      <c r="DO33" s="11">
        <v>61.826645659815398</v>
      </c>
    </row>
    <row r="34" spans="1:119" x14ac:dyDescent="0.25">
      <c r="A34" s="11" t="s">
        <v>323</v>
      </c>
      <c r="B34" s="11">
        <v>48.760980047797403</v>
      </c>
      <c r="C34" s="11">
        <v>48.741771808344502</v>
      </c>
      <c r="D34" s="11">
        <v>48.6798496447378</v>
      </c>
      <c r="E34" s="11">
        <v>48.683531328653203</v>
      </c>
      <c r="F34" s="11">
        <v>49.148385207679198</v>
      </c>
      <c r="G34" s="11">
        <v>49.154945936005802</v>
      </c>
      <c r="H34" s="11">
        <v>48.971067527631099</v>
      </c>
      <c r="I34" s="11">
        <v>49.104047462538901</v>
      </c>
      <c r="J34" s="11">
        <v>49.137812474411199</v>
      </c>
      <c r="K34" s="11">
        <v>49.2819291833733</v>
      </c>
      <c r="L34" s="11">
        <v>48.929395573563603</v>
      </c>
      <c r="M34" s="11">
        <v>49.2158741595319</v>
      </c>
      <c r="N34" s="11">
        <v>49.253864234118197</v>
      </c>
      <c r="O34" s="11">
        <v>49.2310314251053</v>
      </c>
      <c r="P34" s="11">
        <v>49.410211901722299</v>
      </c>
      <c r="Q34" s="11">
        <v>49.4441305248464</v>
      </c>
      <c r="R34" s="11">
        <v>49.303153855175204</v>
      </c>
      <c r="S34" s="11">
        <v>49.3871738182877</v>
      </c>
      <c r="T34" s="11">
        <v>49.483605005872803</v>
      </c>
      <c r="U34" s="11">
        <v>49.4848506581462</v>
      </c>
      <c r="V34" s="11">
        <v>49.672299731748701</v>
      </c>
      <c r="W34" s="11">
        <v>50.107266783187598</v>
      </c>
      <c r="X34" s="11">
        <v>50.329998067432498</v>
      </c>
      <c r="Y34" s="11">
        <v>50.510241786206301</v>
      </c>
      <c r="Z34" s="11">
        <v>50.9093780693699</v>
      </c>
      <c r="AA34" s="11">
        <v>50.9062589296989</v>
      </c>
      <c r="AB34" s="11">
        <v>51.264370324248901</v>
      </c>
      <c r="AC34" s="11">
        <v>51.320675491785103</v>
      </c>
      <c r="AD34" s="11">
        <v>51.444350337634702</v>
      </c>
      <c r="AE34" s="11">
        <v>51.4084958930599</v>
      </c>
      <c r="AF34" s="11">
        <v>51.598996478620499</v>
      </c>
      <c r="AG34" s="11">
        <v>51.877502329171797</v>
      </c>
      <c r="AH34" s="11">
        <v>51.632053822221998</v>
      </c>
      <c r="AI34" s="11">
        <v>51.6938283811796</v>
      </c>
      <c r="AJ34" s="11">
        <v>51.864696108397503</v>
      </c>
      <c r="AK34" s="11">
        <v>51.836228837431598</v>
      </c>
      <c r="AL34" s="11">
        <v>52.095440162915096</v>
      </c>
      <c r="AM34" s="11">
        <v>52.212673422237401</v>
      </c>
      <c r="AN34" s="11">
        <v>52.330570120767803</v>
      </c>
      <c r="AO34" s="11">
        <v>51.730666370046002</v>
      </c>
      <c r="AP34" s="11">
        <v>51.871507429464998</v>
      </c>
      <c r="AQ34" s="11">
        <v>52.166930569824501</v>
      </c>
      <c r="AR34" s="11">
        <v>52.4181338226295</v>
      </c>
      <c r="AS34" s="11">
        <v>52.636427511527003</v>
      </c>
      <c r="AT34" s="11">
        <v>52.8301946551803</v>
      </c>
      <c r="AU34" s="11">
        <v>53.005660563944701</v>
      </c>
      <c r="AV34" s="11">
        <v>53.167453584558899</v>
      </c>
      <c r="AW34" s="11">
        <v>53.319016684328602</v>
      </c>
      <c r="AX34" s="11">
        <v>53.462911179608902</v>
      </c>
      <c r="AY34" s="11">
        <v>53.601041741725197</v>
      </c>
      <c r="AZ34" s="11">
        <v>53.734823546888599</v>
      </c>
      <c r="BA34" s="11">
        <v>53.865306692264099</v>
      </c>
      <c r="BB34" s="11">
        <v>53.993268933350201</v>
      </c>
      <c r="BC34" s="11">
        <v>54.119284876451999</v>
      </c>
      <c r="BD34" s="11">
        <v>54.243777638573199</v>
      </c>
      <c r="BE34" s="11">
        <v>54.367057433994901</v>
      </c>
      <c r="BF34" s="11">
        <v>54.489350403085098</v>
      </c>
      <c r="BG34" s="11">
        <v>54.610820152933002</v>
      </c>
      <c r="BH34" s="11">
        <v>54.731583851698097</v>
      </c>
      <c r="BI34" s="11">
        <v>54.851724251712298</v>
      </c>
      <c r="BJ34" s="11">
        <v>54.971298668559498</v>
      </c>
      <c r="BK34" s="11">
        <v>55.0903456839021</v>
      </c>
      <c r="BL34" s="11">
        <v>55.209309923781298</v>
      </c>
      <c r="BM34" s="11">
        <v>55.327715330938403</v>
      </c>
      <c r="BN34" s="11">
        <v>55.445570184171601</v>
      </c>
      <c r="BO34" s="11">
        <v>55.562877619370497</v>
      </c>
      <c r="BP34" s="11">
        <v>55.679637157235497</v>
      </c>
      <c r="BQ34" s="11">
        <v>55.795845834852301</v>
      </c>
      <c r="BR34" s="11">
        <v>55.911499041335098</v>
      </c>
      <c r="BS34" s="11">
        <v>56.026591132518803</v>
      </c>
      <c r="BT34" s="11">
        <v>56.141115880800697</v>
      </c>
      <c r="BU34" s="11">
        <v>56.255066802096799</v>
      </c>
      <c r="BV34" s="11">
        <v>56.368437391297299</v>
      </c>
      <c r="BW34" s="11">
        <v>56.481221289694197</v>
      </c>
      <c r="BX34" s="11">
        <v>56.593412401921299</v>
      </c>
      <c r="BY34" s="11">
        <v>56.705004975519202</v>
      </c>
      <c r="BZ34" s="11">
        <v>56.815993652916198</v>
      </c>
      <c r="CA34" s="11">
        <v>56.926373503133902</v>
      </c>
      <c r="CB34" s="11">
        <v>57.036140038671</v>
      </c>
      <c r="CC34" s="11">
        <v>57.145289221628097</v>
      </c>
      <c r="CD34" s="11">
        <v>57.2538174620964</v>
      </c>
      <c r="CE34" s="11">
        <v>57.361721611060602</v>
      </c>
      <c r="CF34" s="11">
        <v>57.468998949480998</v>
      </c>
      <c r="CG34" s="11">
        <v>57.575647174788998</v>
      </c>
      <c r="CH34" s="11">
        <v>57.681664385706398</v>
      </c>
      <c r="CI34" s="11">
        <v>57.787049066054998</v>
      </c>
      <c r="CJ34" s="11">
        <v>57.891800068045697</v>
      </c>
      <c r="CK34" s="11">
        <v>57.995916595399002</v>
      </c>
      <c r="CL34" s="11">
        <v>58.099398186552499</v>
      </c>
      <c r="CM34" s="11">
        <v>58.202244698131999</v>
      </c>
      <c r="CN34" s="11">
        <v>58.304456288813299</v>
      </c>
      <c r="CO34" s="11">
        <v>58.406033403656402</v>
      </c>
      <c r="CP34" s="11">
        <v>58.506976758965997</v>
      </c>
      <c r="CQ34" s="11">
        <v>58.607287327711497</v>
      </c>
      <c r="CR34" s="11">
        <v>58.70696632552</v>
      </c>
      <c r="CS34" s="11">
        <v>58.806015197247604</v>
      </c>
      <c r="CT34" s="11">
        <v>58.904435604125503</v>
      </c>
      <c r="CU34" s="11">
        <v>59.002229411468797</v>
      </c>
      <c r="CV34" s="11">
        <v>59.099398676936197</v>
      </c>
      <c r="CW34" s="11">
        <v>59.195945639321899</v>
      </c>
      <c r="CX34" s="11">
        <v>59.291872707863497</v>
      </c>
      <c r="CY34" s="11">
        <v>59.387182452043703</v>
      </c>
      <c r="CZ34" s="11">
        <v>59.4818775918691</v>
      </c>
      <c r="DA34" s="11">
        <v>59.575960988603498</v>
      </c>
      <c r="DB34" s="11">
        <v>59.669435635937603</v>
      </c>
      <c r="DC34" s="11">
        <v>59.762304651575903</v>
      </c>
      <c r="DD34" s="11">
        <v>59.8545712692205</v>
      </c>
      <c r="DE34" s="11">
        <v>59.946238830935201</v>
      </c>
      <c r="DF34" s="11">
        <v>60.037310779872698</v>
      </c>
      <c r="DG34" s="11">
        <v>60.1277906533455</v>
      </c>
      <c r="DH34" s="11">
        <v>60.2176820762283</v>
      </c>
      <c r="DI34" s="11">
        <v>60.306988754672801</v>
      </c>
      <c r="DJ34" s="11">
        <v>60.395714470122599</v>
      </c>
      <c r="DK34" s="11">
        <v>60.483863073613598</v>
      </c>
      <c r="DL34" s="11">
        <v>60.571438480345897</v>
      </c>
      <c r="DM34" s="11">
        <v>60.658444664514803</v>
      </c>
      <c r="DN34" s="11">
        <v>60.744885654390004</v>
      </c>
      <c r="DO34" s="11">
        <v>60.830765527629197</v>
      </c>
    </row>
    <row r="35" spans="1:119" x14ac:dyDescent="0.25">
      <c r="A35" s="11" t="s">
        <v>324</v>
      </c>
      <c r="B35" s="11">
        <v>47.790758877366599</v>
      </c>
      <c r="C35" s="11">
        <v>47.7701315254332</v>
      </c>
      <c r="D35" s="11">
        <v>47.708338635623299</v>
      </c>
      <c r="E35" s="11">
        <v>47.7113220097648</v>
      </c>
      <c r="F35" s="11">
        <v>48.175217860289898</v>
      </c>
      <c r="G35" s="11">
        <v>48.181355613846399</v>
      </c>
      <c r="H35" s="11">
        <v>47.997115559032302</v>
      </c>
      <c r="I35" s="11">
        <v>48.130412320877099</v>
      </c>
      <c r="J35" s="11">
        <v>48.163620839916803</v>
      </c>
      <c r="K35" s="11">
        <v>48.306914105926701</v>
      </c>
      <c r="L35" s="11">
        <v>47.954299822087499</v>
      </c>
      <c r="M35" s="11">
        <v>48.239827173869301</v>
      </c>
      <c r="N35" s="11">
        <v>48.277766767892203</v>
      </c>
      <c r="O35" s="11">
        <v>48.2544805772812</v>
      </c>
      <c r="P35" s="11">
        <v>48.433086414964698</v>
      </c>
      <c r="Q35" s="11">
        <v>48.466573867731</v>
      </c>
      <c r="R35" s="11">
        <v>48.325264992316399</v>
      </c>
      <c r="S35" s="11">
        <v>48.408589107124499</v>
      </c>
      <c r="T35" s="11">
        <v>48.504470297819601</v>
      </c>
      <c r="U35" s="11">
        <v>48.505650887212298</v>
      </c>
      <c r="V35" s="11">
        <v>48.6931264610946</v>
      </c>
      <c r="W35" s="11">
        <v>49.1267968339913</v>
      </c>
      <c r="X35" s="11">
        <v>49.349472428010998</v>
      </c>
      <c r="Y35" s="11">
        <v>49.529123873376498</v>
      </c>
      <c r="Z35" s="11">
        <v>49.928082227368598</v>
      </c>
      <c r="AA35" s="11">
        <v>49.924846201286002</v>
      </c>
      <c r="AB35" s="11">
        <v>50.282656314634899</v>
      </c>
      <c r="AC35" s="11">
        <v>50.338625052954001</v>
      </c>
      <c r="AD35" s="11">
        <v>50.4616517395147</v>
      </c>
      <c r="AE35" s="11">
        <v>50.425919144776799</v>
      </c>
      <c r="AF35" s="11">
        <v>50.616292715094801</v>
      </c>
      <c r="AG35" s="11">
        <v>50.8940887566187</v>
      </c>
      <c r="AH35" s="11">
        <v>50.649124182220099</v>
      </c>
      <c r="AI35" s="11">
        <v>50.710392594139201</v>
      </c>
      <c r="AJ35" s="11">
        <v>50.881088415347499</v>
      </c>
      <c r="AK35" s="11">
        <v>50.852545069174802</v>
      </c>
      <c r="AL35" s="11">
        <v>51.111306531738002</v>
      </c>
      <c r="AM35" s="11">
        <v>51.2282874917898</v>
      </c>
      <c r="AN35" s="11">
        <v>51.345936181145298</v>
      </c>
      <c r="AO35" s="11">
        <v>50.745579481776403</v>
      </c>
      <c r="AP35" s="11">
        <v>50.886190819908798</v>
      </c>
      <c r="AQ35" s="11">
        <v>51.181431180815601</v>
      </c>
      <c r="AR35" s="11">
        <v>51.432441394581403</v>
      </c>
      <c r="AS35" s="11">
        <v>51.650535489837203</v>
      </c>
      <c r="AT35" s="11">
        <v>51.8440991671348</v>
      </c>
      <c r="AU35" s="11">
        <v>52.019359677653803</v>
      </c>
      <c r="AV35" s="11">
        <v>52.180946770345997</v>
      </c>
      <c r="AW35" s="11">
        <v>52.332304422368601</v>
      </c>
      <c r="AX35" s="11">
        <v>52.475994673701798</v>
      </c>
      <c r="AY35" s="11">
        <v>52.613922710343303</v>
      </c>
      <c r="AZ35" s="11">
        <v>52.747504070612798</v>
      </c>
      <c r="BA35" s="11">
        <v>52.877789102433802</v>
      </c>
      <c r="BB35" s="11">
        <v>53.005555730865403</v>
      </c>
      <c r="BC35" s="11">
        <v>53.131378672649298</v>
      </c>
      <c r="BD35" s="11">
        <v>53.255681112265897</v>
      </c>
      <c r="BE35" s="11">
        <v>53.3787733003496</v>
      </c>
      <c r="BF35" s="11">
        <v>53.5008813911641</v>
      </c>
      <c r="BG35" s="11">
        <v>53.622168989576899</v>
      </c>
      <c r="BH35" s="11">
        <v>53.742753250043798</v>
      </c>
      <c r="BI35" s="11">
        <v>53.862716903096697</v>
      </c>
      <c r="BJ35" s="11">
        <v>53.982117236890602</v>
      </c>
      <c r="BK35" s="11">
        <v>54.1009928018265</v>
      </c>
      <c r="BL35" s="11">
        <v>54.219783716952797</v>
      </c>
      <c r="BM35" s="11">
        <v>54.338018494947903</v>
      </c>
      <c r="BN35" s="11">
        <v>54.4557053757812</v>
      </c>
      <c r="BO35" s="11">
        <v>54.572847456126297</v>
      </c>
      <c r="BP35" s="11">
        <v>54.6894442174247</v>
      </c>
      <c r="BQ35" s="11">
        <v>54.805492657701301</v>
      </c>
      <c r="BR35" s="11">
        <v>54.9209881273744</v>
      </c>
      <c r="BS35" s="11">
        <v>55.035924944060397</v>
      </c>
      <c r="BT35" s="11">
        <v>55.150296842488302</v>
      </c>
      <c r="BU35" s="11">
        <v>55.264097301500399</v>
      </c>
      <c r="BV35" s="11">
        <v>55.3773197795337</v>
      </c>
      <c r="BW35" s="11">
        <v>55.489957882056899</v>
      </c>
      <c r="BX35" s="11">
        <v>55.602005478512098</v>
      </c>
      <c r="BY35" s="11">
        <v>55.713456781873298</v>
      </c>
      <c r="BZ35" s="11">
        <v>55.824306400616301</v>
      </c>
      <c r="CA35" s="11">
        <v>55.934549370411403</v>
      </c>
      <c r="CB35" s="11">
        <v>56.044181170991699</v>
      </c>
      <c r="CC35" s="11">
        <v>56.153197732260999</v>
      </c>
      <c r="CD35" s="11">
        <v>56.261595432666503</v>
      </c>
      <c r="CE35" s="11">
        <v>56.369371092085203</v>
      </c>
      <c r="CF35" s="11">
        <v>56.476521960888803</v>
      </c>
      <c r="CG35" s="11">
        <v>56.583045706424699</v>
      </c>
      <c r="CH35" s="11">
        <v>56.688940397818598</v>
      </c>
      <c r="CI35" s="11">
        <v>56.794204489770898</v>
      </c>
      <c r="CJ35" s="11">
        <v>56.898836805831102</v>
      </c>
      <c r="CK35" s="11">
        <v>57.002836521505699</v>
      </c>
      <c r="CL35" s="11">
        <v>57.106203147452597</v>
      </c>
      <c r="CM35" s="11">
        <v>57.208936512941499</v>
      </c>
      <c r="CN35" s="11">
        <v>57.311036749703398</v>
      </c>
      <c r="CO35" s="11">
        <v>57.412504276255</v>
      </c>
      <c r="CP35" s="11">
        <v>57.513339782749597</v>
      </c>
      <c r="CQ35" s="11">
        <v>57.613544216386799</v>
      </c>
      <c r="CR35" s="11">
        <v>57.713118767397702</v>
      </c>
      <c r="CS35" s="11">
        <v>57.812064855607197</v>
      </c>
      <c r="CT35" s="11">
        <v>57.910384117572399</v>
      </c>
      <c r="CU35" s="11">
        <v>58.008078394284297</v>
      </c>
      <c r="CV35" s="11">
        <v>58.1051497194196</v>
      </c>
      <c r="CW35" s="11">
        <v>58.201600308126999</v>
      </c>
      <c r="CX35" s="11">
        <v>58.297432546327698</v>
      </c>
      <c r="CY35" s="11">
        <v>58.392648980511801</v>
      </c>
      <c r="CZ35" s="11">
        <v>58.487252308011101</v>
      </c>
      <c r="DA35" s="11">
        <v>58.581245367726702</v>
      </c>
      <c r="DB35" s="11">
        <v>58.6746311312938</v>
      </c>
      <c r="DC35" s="11">
        <v>58.7674126946632</v>
      </c>
      <c r="DD35" s="11">
        <v>58.859593270080801</v>
      </c>
      <c r="DE35" s="11">
        <v>58.951176178446801</v>
      </c>
      <c r="DF35" s="11">
        <v>59.042164842038403</v>
      </c>
      <c r="DG35" s="11">
        <v>59.132562777576901</v>
      </c>
      <c r="DH35" s="11">
        <v>59.222373589625199</v>
      </c>
      <c r="DI35" s="11">
        <v>59.3116009642996</v>
      </c>
      <c r="DJ35" s="11">
        <v>59.400248663280401</v>
      </c>
      <c r="DK35" s="11">
        <v>59.488320518108402</v>
      </c>
      <c r="DL35" s="11">
        <v>59.575820424753502</v>
      </c>
      <c r="DM35" s="11">
        <v>59.662752338442502</v>
      </c>
      <c r="DN35" s="11">
        <v>59.749120268734401</v>
      </c>
      <c r="DO35" s="11">
        <v>59.834928274830901</v>
      </c>
    </row>
    <row r="36" spans="1:119" x14ac:dyDescent="0.25">
      <c r="A36" s="11" t="s">
        <v>325</v>
      </c>
      <c r="B36" s="11">
        <v>46.825129721251002</v>
      </c>
      <c r="C36" s="11">
        <v>46.8026597101248</v>
      </c>
      <c r="D36" s="11">
        <v>46.7410057934663</v>
      </c>
      <c r="E36" s="11">
        <v>46.743092867887199</v>
      </c>
      <c r="F36" s="11">
        <v>47.205956829716897</v>
      </c>
      <c r="G36" s="11">
        <v>47.211553879284999</v>
      </c>
      <c r="H36" s="11">
        <v>47.0267748114847</v>
      </c>
      <c r="I36" s="11">
        <v>47.160531930184902</v>
      </c>
      <c r="J36" s="11">
        <v>47.193041399593596</v>
      </c>
      <c r="K36" s="11">
        <v>47.335339689337999</v>
      </c>
      <c r="L36" s="11">
        <v>46.982484873799201</v>
      </c>
      <c r="M36" s="11">
        <v>47.266913726956403</v>
      </c>
      <c r="N36" s="11">
        <v>47.3048035047197</v>
      </c>
      <c r="O36" s="11">
        <v>47.280934095784303</v>
      </c>
      <c r="P36" s="11">
        <v>47.458877808040903</v>
      </c>
      <c r="Q36" s="11">
        <v>47.491832389112602</v>
      </c>
      <c r="R36" s="11">
        <v>47.350055621077502</v>
      </c>
      <c r="S36" s="11">
        <v>47.432534193979102</v>
      </c>
      <c r="T36" s="11">
        <v>47.527758019779398</v>
      </c>
      <c r="U36" s="11">
        <v>47.528857574092697</v>
      </c>
      <c r="V36" s="11">
        <v>47.716427599305298</v>
      </c>
      <c r="W36" s="11">
        <v>48.148611397423402</v>
      </c>
      <c r="X36" s="11">
        <v>48.371286578486</v>
      </c>
      <c r="Y36" s="11">
        <v>48.55025041815</v>
      </c>
      <c r="Z36" s="11">
        <v>48.949106934758298</v>
      </c>
      <c r="AA36" s="11">
        <v>48.945722811378197</v>
      </c>
      <c r="AB36" s="11">
        <v>49.303261808021297</v>
      </c>
      <c r="AC36" s="11">
        <v>49.358823144538</v>
      </c>
      <c r="AD36" s="11">
        <v>49.4810702791087</v>
      </c>
      <c r="AE36" s="11">
        <v>49.445480511434504</v>
      </c>
      <c r="AF36" s="11">
        <v>49.635749331044998</v>
      </c>
      <c r="AG36" s="11">
        <v>49.9127311276239</v>
      </c>
      <c r="AH36" s="11">
        <v>49.668305979073203</v>
      </c>
      <c r="AI36" s="11">
        <v>49.728955915087198</v>
      </c>
      <c r="AJ36" s="11">
        <v>49.899292107153698</v>
      </c>
      <c r="AK36" s="11">
        <v>49.870646429089597</v>
      </c>
      <c r="AL36" s="11">
        <v>50.128919463036098</v>
      </c>
      <c r="AM36" s="11">
        <v>50.245625703461101</v>
      </c>
      <c r="AN36" s="11">
        <v>50.363004619660103</v>
      </c>
      <c r="AO36" s="11">
        <v>49.762146011613098</v>
      </c>
      <c r="AP36" s="11">
        <v>49.902508310017602</v>
      </c>
      <c r="AQ36" s="11">
        <v>50.197552856587698</v>
      </c>
      <c r="AR36" s="11">
        <v>50.448355638113</v>
      </c>
      <c r="AS36" s="11">
        <v>50.666234851806102</v>
      </c>
      <c r="AT36" s="11">
        <v>50.859579212465</v>
      </c>
      <c r="AU36" s="11">
        <v>51.034618149683098</v>
      </c>
      <c r="AV36" s="11">
        <v>51.195982983598597</v>
      </c>
      <c r="AW36" s="11">
        <v>51.3471188204513</v>
      </c>
      <c r="AX36" s="11">
        <v>51.490588507017399</v>
      </c>
      <c r="AY36" s="11">
        <v>51.628297801026797</v>
      </c>
      <c r="AZ36" s="11">
        <v>51.761662641106298</v>
      </c>
      <c r="BA36" s="11">
        <v>51.891733650561498</v>
      </c>
      <c r="BB36" s="11">
        <v>52.019288938919402</v>
      </c>
      <c r="BC36" s="11">
        <v>52.144903341363303</v>
      </c>
      <c r="BD36" s="11">
        <v>52.269000113003401</v>
      </c>
      <c r="BE36" s="11">
        <v>52.391889540620397</v>
      </c>
      <c r="BF36" s="11">
        <v>52.513797789887903</v>
      </c>
      <c r="BG36" s="11">
        <v>52.634888459470197</v>
      </c>
      <c r="BH36" s="11">
        <v>52.755278685204203</v>
      </c>
      <c r="BI36" s="11">
        <v>52.875051170374398</v>
      </c>
      <c r="BJ36" s="11">
        <v>52.994263170013397</v>
      </c>
      <c r="BK36" s="11">
        <v>53.112953197518799</v>
      </c>
      <c r="BL36" s="11">
        <v>53.231551160690003</v>
      </c>
      <c r="BM36" s="11">
        <v>53.349596016006203</v>
      </c>
      <c r="BN36" s="11">
        <v>53.467095955139598</v>
      </c>
      <c r="BO36" s="11">
        <v>53.584054026450303</v>
      </c>
      <c r="BP36" s="11">
        <v>53.700469663411297</v>
      </c>
      <c r="BQ36" s="11">
        <v>53.816339816670698</v>
      </c>
      <c r="BR36" s="11">
        <v>53.931659790023097</v>
      </c>
      <c r="BS36" s="11">
        <v>54.0464238553173</v>
      </c>
      <c r="BT36" s="11">
        <v>54.160625702430004</v>
      </c>
      <c r="BU36" s="11">
        <v>54.274258766295503</v>
      </c>
      <c r="BV36" s="11">
        <v>54.387316462394701</v>
      </c>
      <c r="BW36" s="11">
        <v>54.499792354184699</v>
      </c>
      <c r="BX36" s="11">
        <v>54.611680270024003</v>
      </c>
      <c r="BY36" s="11">
        <v>54.722974382706496</v>
      </c>
      <c r="BZ36" s="11">
        <v>54.8336692614049</v>
      </c>
      <c r="CA36" s="11">
        <v>54.943759903332698</v>
      </c>
      <c r="CB36" s="11">
        <v>55.053241750581499</v>
      </c>
      <c r="CC36" s="11">
        <v>55.162110696198901</v>
      </c>
      <c r="CD36" s="11">
        <v>55.270363082529897</v>
      </c>
      <c r="CE36" s="11">
        <v>55.377995694073597</v>
      </c>
      <c r="CF36" s="11">
        <v>55.485005746520301</v>
      </c>
      <c r="CG36" s="11">
        <v>55.591390873204197</v>
      </c>
      <c r="CH36" s="11">
        <v>55.697149109881302</v>
      </c>
      <c r="CI36" s="11">
        <v>55.802278878500303</v>
      </c>
      <c r="CJ36" s="11">
        <v>55.906778970454198</v>
      </c>
      <c r="CK36" s="11">
        <v>56.010648529666497</v>
      </c>
      <c r="CL36" s="11">
        <v>56.113887035765302</v>
      </c>
      <c r="CM36" s="11">
        <v>56.216494287523801</v>
      </c>
      <c r="CN36" s="11">
        <v>56.318470386692297</v>
      </c>
      <c r="CO36" s="11">
        <v>56.419815722305401</v>
      </c>
      <c r="CP36" s="11">
        <v>56.520530955517103</v>
      </c>
      <c r="CQ36" s="11">
        <v>56.620617004995196</v>
      </c>
      <c r="CR36" s="11">
        <v>56.7200750328929</v>
      </c>
      <c r="CS36" s="11">
        <v>56.818906431397998</v>
      </c>
      <c r="CT36" s="11">
        <v>56.917112809858203</v>
      </c>
      <c r="CU36" s="11">
        <v>57.014695982472098</v>
      </c>
      <c r="CV36" s="11">
        <v>57.111657956529299</v>
      </c>
      <c r="CW36" s="11">
        <v>57.208000921187001</v>
      </c>
      <c r="CX36" s="11">
        <v>57.303727236760302</v>
      </c>
      <c r="CY36" s="11">
        <v>57.398839424509802</v>
      </c>
      <c r="CZ36" s="11">
        <v>57.493340156905603</v>
      </c>
      <c r="DA36" s="11">
        <v>57.587232248346702</v>
      </c>
      <c r="DB36" s="11">
        <v>57.680518646318198</v>
      </c>
      <c r="DC36" s="11">
        <v>57.773202422965703</v>
      </c>
      <c r="DD36" s="11">
        <v>57.865286767067097</v>
      </c>
      <c r="DE36" s="11">
        <v>57.956774976386399</v>
      </c>
      <c r="DF36" s="11">
        <v>58.047670450388701</v>
      </c>
      <c r="DG36" s="11">
        <v>58.137976683302803</v>
      </c>
      <c r="DH36" s="11">
        <v>58.227697257512098</v>
      </c>
      <c r="DI36" s="11">
        <v>58.316835837261102</v>
      </c>
      <c r="DJ36" s="11">
        <v>58.405396162661198</v>
      </c>
      <c r="DK36" s="11">
        <v>58.493382043981697</v>
      </c>
      <c r="DL36" s="11">
        <v>58.580797356214298</v>
      </c>
      <c r="DM36" s="11">
        <v>58.667646033895799</v>
      </c>
      <c r="DN36" s="11">
        <v>58.753932066179203</v>
      </c>
      <c r="DO36" s="11">
        <v>58.839659492139802</v>
      </c>
    </row>
    <row r="37" spans="1:119" x14ac:dyDescent="0.25">
      <c r="A37" s="11" t="s">
        <v>326</v>
      </c>
      <c r="B37" s="11">
        <v>45.856929440551497</v>
      </c>
      <c r="C37" s="11">
        <v>45.833718471829897</v>
      </c>
      <c r="D37" s="11">
        <v>45.772220986599201</v>
      </c>
      <c r="E37" s="11">
        <v>45.773917778928698</v>
      </c>
      <c r="F37" s="11">
        <v>46.235622395378002</v>
      </c>
      <c r="G37" s="11">
        <v>46.240975201670999</v>
      </c>
      <c r="H37" s="11">
        <v>46.056235429118502</v>
      </c>
      <c r="I37" s="11">
        <v>46.189995488617001</v>
      </c>
      <c r="J37" s="11">
        <v>46.2221470057315</v>
      </c>
      <c r="K37" s="11">
        <v>46.363789672185398</v>
      </c>
      <c r="L37" s="11">
        <v>46.011343157221198</v>
      </c>
      <c r="M37" s="11">
        <v>46.294850328497702</v>
      </c>
      <c r="N37" s="11">
        <v>46.332662566878497</v>
      </c>
      <c r="O37" s="11">
        <v>46.3085547703188</v>
      </c>
      <c r="P37" s="11">
        <v>46.4859348386032</v>
      </c>
      <c r="Q37" s="11">
        <v>46.518590060414397</v>
      </c>
      <c r="R37" s="11">
        <v>46.376784259516498</v>
      </c>
      <c r="S37" s="11">
        <v>46.458735425756601</v>
      </c>
      <c r="T37" s="11">
        <v>46.553504193384697</v>
      </c>
      <c r="U37" s="11">
        <v>46.554561780152298</v>
      </c>
      <c r="V37" s="11">
        <v>46.741927809819003</v>
      </c>
      <c r="W37" s="11">
        <v>47.172803822305802</v>
      </c>
      <c r="X37" s="11">
        <v>47.395193291861801</v>
      </c>
      <c r="Y37" s="11">
        <v>47.573586634754498</v>
      </c>
      <c r="Z37" s="11">
        <v>47.971894462002098</v>
      </c>
      <c r="AA37" s="11">
        <v>47.968441209263403</v>
      </c>
      <c r="AB37" s="11">
        <v>48.325407148737497</v>
      </c>
      <c r="AC37" s="11">
        <v>48.3807000688182</v>
      </c>
      <c r="AD37" s="11">
        <v>48.502411675798299</v>
      </c>
      <c r="AE37" s="11">
        <v>48.466935982074702</v>
      </c>
      <c r="AF37" s="11">
        <v>48.656926699168501</v>
      </c>
      <c r="AG37" s="11">
        <v>48.9331767008076</v>
      </c>
      <c r="AH37" s="11">
        <v>48.6893074341953</v>
      </c>
      <c r="AI37" s="11">
        <v>48.74957378853</v>
      </c>
      <c r="AJ37" s="11">
        <v>48.918655052103198</v>
      </c>
      <c r="AK37" s="11">
        <v>48.889990830726802</v>
      </c>
      <c r="AL37" s="11">
        <v>49.147742092382501</v>
      </c>
      <c r="AM37" s="11">
        <v>49.2642214121148</v>
      </c>
      <c r="AN37" s="11">
        <v>49.381375002650401</v>
      </c>
      <c r="AO37" s="11">
        <v>48.780031718518501</v>
      </c>
      <c r="AP37" s="11">
        <v>48.920183631553797</v>
      </c>
      <c r="AQ37" s="11">
        <v>49.215073609049</v>
      </c>
      <c r="AR37" s="11">
        <v>49.465706200112997</v>
      </c>
      <c r="AS37" s="11">
        <v>49.683404241406102</v>
      </c>
      <c r="AT37" s="11">
        <v>49.876559849914401</v>
      </c>
      <c r="AU37" s="11">
        <v>50.051404955950098</v>
      </c>
      <c r="AV37" s="11">
        <v>50.212572720995098</v>
      </c>
      <c r="AW37" s="11">
        <v>50.363509608946401</v>
      </c>
      <c r="AX37" s="11">
        <v>50.506779468657903</v>
      </c>
      <c r="AY37" s="11">
        <v>50.644288798091701</v>
      </c>
      <c r="AZ37" s="11">
        <v>50.777454083015897</v>
      </c>
      <c r="BA37" s="11">
        <v>50.907326351310601</v>
      </c>
      <c r="BB37" s="11">
        <v>51.034684011686799</v>
      </c>
      <c r="BC37" s="11">
        <v>51.160102120505996</v>
      </c>
      <c r="BD37" s="11">
        <v>51.2840040962381</v>
      </c>
      <c r="BE37" s="11">
        <v>51.406700346098198</v>
      </c>
      <c r="BF37" s="11">
        <v>51.5284171242631</v>
      </c>
      <c r="BG37" s="11">
        <v>51.649318094089999</v>
      </c>
      <c r="BH37" s="11">
        <v>51.769520438302898</v>
      </c>
      <c r="BI37" s="11">
        <v>51.889106893708899</v>
      </c>
      <c r="BJ37" s="11">
        <v>52.008134738788399</v>
      </c>
      <c r="BK37" s="11">
        <v>52.126642502752098</v>
      </c>
      <c r="BL37" s="11">
        <v>52.245030432433197</v>
      </c>
      <c r="BM37" s="11">
        <v>52.362868055385498</v>
      </c>
      <c r="BN37" s="11">
        <v>52.480163547915502</v>
      </c>
      <c r="BO37" s="11">
        <v>52.596919940431697</v>
      </c>
      <c r="BP37" s="11">
        <v>52.713136646456</v>
      </c>
      <c r="BQ37" s="11">
        <v>52.828810595128097</v>
      </c>
      <c r="BR37" s="11">
        <v>52.943937067513701</v>
      </c>
      <c r="BS37" s="11">
        <v>53.058510311768003</v>
      </c>
      <c r="BT37" s="11">
        <v>53.172523993307799</v>
      </c>
      <c r="BU37" s="11">
        <v>53.285971521995499</v>
      </c>
      <c r="BV37" s="11">
        <v>53.398846287748903</v>
      </c>
      <c r="BW37" s="11">
        <v>53.511141828068098</v>
      </c>
      <c r="BX37" s="11">
        <v>53.6228519450381</v>
      </c>
      <c r="BY37" s="11">
        <v>53.7339707849275</v>
      </c>
      <c r="BZ37" s="11">
        <v>53.844492890184803</v>
      </c>
      <c r="CA37" s="11">
        <v>53.954413231145097</v>
      </c>
      <c r="CB37" s="11">
        <v>54.063727222906401</v>
      </c>
      <c r="CC37" s="11">
        <v>54.172430731439903</v>
      </c>
      <c r="CD37" s="11">
        <v>54.280520071961298</v>
      </c>
      <c r="CE37" s="11">
        <v>54.387992001812897</v>
      </c>
      <c r="CF37" s="11">
        <v>54.4948437095237</v>
      </c>
      <c r="CG37" s="11">
        <v>54.601072801283401</v>
      </c>
      <c r="CH37" s="11">
        <v>54.706677285738401</v>
      </c>
      <c r="CI37" s="11">
        <v>54.811655557780497</v>
      </c>
      <c r="CJ37" s="11">
        <v>54.9160063818141</v>
      </c>
      <c r="CK37" s="11">
        <v>55.019728874856497</v>
      </c>
      <c r="CL37" s="11">
        <v>55.122822489725799</v>
      </c>
      <c r="CM37" s="11">
        <v>55.225286998492997</v>
      </c>
      <c r="CN37" s="11">
        <v>55.327122476326302</v>
      </c>
      <c r="CO37" s="11">
        <v>55.4283292858076</v>
      </c>
      <c r="CP37" s="11">
        <v>55.528908061777997</v>
      </c>
      <c r="CQ37" s="11">
        <v>55.628859696741301</v>
      </c>
      <c r="CR37" s="11">
        <v>55.728185326842997</v>
      </c>
      <c r="CS37" s="11">
        <v>55.826886318427903</v>
      </c>
      <c r="CT37" s="11">
        <v>55.924964255172398</v>
      </c>
      <c r="CU37" s="11">
        <v>56.022420925781098</v>
      </c>
      <c r="CV37" s="11">
        <v>56.1192583122344</v>
      </c>
      <c r="CW37" s="11">
        <v>56.215478578568899</v>
      </c>
      <c r="CX37" s="11">
        <v>56.311084060173897</v>
      </c>
      <c r="CY37" s="11">
        <v>56.406077253583298</v>
      </c>
      <c r="CZ37" s="11">
        <v>56.500460806743298</v>
      </c>
      <c r="DA37" s="11">
        <v>56.594237509736601</v>
      </c>
      <c r="DB37" s="11">
        <v>56.6874102859422</v>
      </c>
      <c r="DC37" s="11">
        <v>56.779982183613001</v>
      </c>
      <c r="DD37" s="11">
        <v>56.871956367850899</v>
      </c>
      <c r="DE37" s="11">
        <v>56.9633361129628</v>
      </c>
      <c r="DF37" s="11">
        <v>57.054124795178097</v>
      </c>
      <c r="DG37" s="11">
        <v>57.144325885712398</v>
      </c>
      <c r="DH37" s="11">
        <v>57.233942944161399</v>
      </c>
      <c r="DI37" s="11">
        <v>57.322979612208002</v>
      </c>
      <c r="DJ37" s="11">
        <v>57.411439607629497</v>
      </c>
      <c r="DK37" s="11">
        <v>57.499326718590197</v>
      </c>
      <c r="DL37" s="11">
        <v>57.586644798206002</v>
      </c>
      <c r="DM37" s="11">
        <v>57.673397759368001</v>
      </c>
      <c r="DN37" s="11">
        <v>57.759589569814601</v>
      </c>
      <c r="DO37" s="11">
        <v>57.8452242474375</v>
      </c>
    </row>
    <row r="38" spans="1:119" x14ac:dyDescent="0.25">
      <c r="A38" s="11" t="s">
        <v>327</v>
      </c>
      <c r="B38" s="11">
        <v>44.891125728868197</v>
      </c>
      <c r="C38" s="11">
        <v>44.866932637478399</v>
      </c>
      <c r="D38" s="11">
        <v>44.8055972918132</v>
      </c>
      <c r="E38" s="11">
        <v>44.806788397812902</v>
      </c>
      <c r="F38" s="11">
        <v>45.267291139533299</v>
      </c>
      <c r="G38" s="11">
        <v>45.2723308456154</v>
      </c>
      <c r="H38" s="11">
        <v>45.087524241269499</v>
      </c>
      <c r="I38" s="11">
        <v>45.221373271584902</v>
      </c>
      <c r="J38" s="11">
        <v>45.253082468901503</v>
      </c>
      <c r="K38" s="11">
        <v>45.3939678196964</v>
      </c>
      <c r="L38" s="11">
        <v>45.041828486348301</v>
      </c>
      <c r="M38" s="11">
        <v>45.324326834168701</v>
      </c>
      <c r="N38" s="11">
        <v>45.362062479052803</v>
      </c>
      <c r="O38" s="11">
        <v>45.337635115065801</v>
      </c>
      <c r="P38" s="11">
        <v>45.514399654799497</v>
      </c>
      <c r="Q38" s="11">
        <v>45.546691928530599</v>
      </c>
      <c r="R38" s="11">
        <v>45.404767411896401</v>
      </c>
      <c r="S38" s="11">
        <v>45.486095866571198</v>
      </c>
      <c r="T38" s="11">
        <v>45.580341465828702</v>
      </c>
      <c r="U38" s="11">
        <v>45.581346567348596</v>
      </c>
      <c r="V38" s="11">
        <v>45.768557976965702</v>
      </c>
      <c r="W38" s="11">
        <v>46.1980126792986</v>
      </c>
      <c r="X38" s="11">
        <v>46.420158223986903</v>
      </c>
      <c r="Y38" s="11">
        <v>46.597923374480203</v>
      </c>
      <c r="Z38" s="11">
        <v>46.995741283791297</v>
      </c>
      <c r="AA38" s="11">
        <v>46.992198801048097</v>
      </c>
      <c r="AB38" s="11">
        <v>47.348618798596803</v>
      </c>
      <c r="AC38" s="11">
        <v>47.403599381344897</v>
      </c>
      <c r="AD38" s="11">
        <v>47.524693969733597</v>
      </c>
      <c r="AE38" s="11">
        <v>47.489345028953601</v>
      </c>
      <c r="AF38" s="11">
        <v>47.679076384472602</v>
      </c>
      <c r="AG38" s="11">
        <v>47.954534116163103</v>
      </c>
      <c r="AH38" s="11">
        <v>47.711250593392101</v>
      </c>
      <c r="AI38" s="11">
        <v>47.771062227250503</v>
      </c>
      <c r="AJ38" s="11">
        <v>47.9385378141614</v>
      </c>
      <c r="AK38" s="11">
        <v>47.909838044527</v>
      </c>
      <c r="AL38" s="11">
        <v>48.1670553153848</v>
      </c>
      <c r="AM38" s="11">
        <v>48.283308521401104</v>
      </c>
      <c r="AN38" s="11">
        <v>48.400237721568701</v>
      </c>
      <c r="AO38" s="11">
        <v>47.798398235188699</v>
      </c>
      <c r="AP38" s="11">
        <v>47.9383413590269</v>
      </c>
      <c r="AQ38" s="11">
        <v>48.233081079042996</v>
      </c>
      <c r="AR38" s="11">
        <v>48.483547030721098</v>
      </c>
      <c r="AS38" s="11">
        <v>48.701066884709299</v>
      </c>
      <c r="AT38" s="11">
        <v>48.894036300537003</v>
      </c>
      <c r="AU38" s="11">
        <v>49.068689810250902</v>
      </c>
      <c r="AV38" s="11">
        <v>49.2296624890622</v>
      </c>
      <c r="AW38" s="11">
        <v>49.380402210057198</v>
      </c>
      <c r="AX38" s="11">
        <v>49.523473860520902</v>
      </c>
      <c r="AY38" s="11">
        <v>49.660784703976702</v>
      </c>
      <c r="AZ38" s="11">
        <v>49.793751790685398</v>
      </c>
      <c r="BA38" s="11">
        <v>49.923426564710702</v>
      </c>
      <c r="BB38" s="11">
        <v>50.050587741458102</v>
      </c>
      <c r="BC38" s="11">
        <v>50.175810603081203</v>
      </c>
      <c r="BD38" s="11">
        <v>50.299518734010498</v>
      </c>
      <c r="BE38" s="11">
        <v>50.422022663125802</v>
      </c>
      <c r="BF38" s="11">
        <v>50.543548733435998</v>
      </c>
      <c r="BG38" s="11">
        <v>50.664260672757401</v>
      </c>
      <c r="BH38" s="11">
        <v>50.784275710147398</v>
      </c>
      <c r="BI38" s="11">
        <v>50.903676615235298</v>
      </c>
      <c r="BJ38" s="11">
        <v>51.022520689224102</v>
      </c>
      <c r="BK38" s="11">
        <v>51.140846476469697</v>
      </c>
      <c r="BL38" s="11">
        <v>51.259014855827502</v>
      </c>
      <c r="BM38" s="11">
        <v>51.3766359384651</v>
      </c>
      <c r="BN38" s="11">
        <v>51.493717878256</v>
      </c>
      <c r="BO38" s="11">
        <v>51.610263680890696</v>
      </c>
      <c r="BP38" s="11">
        <v>51.726272733479902</v>
      </c>
      <c r="BQ38" s="11">
        <v>51.841741937498803</v>
      </c>
      <c r="BR38" s="11">
        <v>51.956666545424497</v>
      </c>
      <c r="BS38" s="11">
        <v>52.071040776146702</v>
      </c>
      <c r="BT38" s="11">
        <v>52.1848582653259</v>
      </c>
      <c r="BU38" s="11">
        <v>52.298112392718302</v>
      </c>
      <c r="BV38" s="11">
        <v>52.410796517894198</v>
      </c>
      <c r="BW38" s="11">
        <v>52.522904147848003</v>
      </c>
      <c r="BX38" s="11">
        <v>52.6344290540654</v>
      </c>
      <c r="BY38" s="11">
        <v>52.745365352173899</v>
      </c>
      <c r="BZ38" s="11">
        <v>52.855707553978903</v>
      </c>
      <c r="CA38" s="11">
        <v>52.965450599204402</v>
      </c>
      <c r="CB38" s="11">
        <v>53.074589872395698</v>
      </c>
      <c r="CC38" s="11">
        <v>53.183121209052501</v>
      </c>
      <c r="CD38" s="11">
        <v>53.291040894019503</v>
      </c>
      <c r="CE38" s="11">
        <v>53.398345654384102</v>
      </c>
      <c r="CF38" s="11">
        <v>53.505032648551797</v>
      </c>
      <c r="CG38" s="11">
        <v>53.611099452731203</v>
      </c>
      <c r="CH38" s="11">
        <v>53.716544045742701</v>
      </c>
      <c r="CI38" s="11">
        <v>53.821364792815501</v>
      </c>
      <c r="CJ38" s="11">
        <v>53.925560428864898</v>
      </c>
      <c r="CK38" s="11">
        <v>54.029130041599998</v>
      </c>
      <c r="CL38" s="11">
        <v>54.132073054718703</v>
      </c>
      <c r="CM38" s="11">
        <v>54.234389211367699</v>
      </c>
      <c r="CN38" s="11">
        <v>54.336078557991399</v>
      </c>
      <c r="CO38" s="11">
        <v>54.437141428655202</v>
      </c>
      <c r="CP38" s="11">
        <v>54.537578429895298</v>
      </c>
      <c r="CQ38" s="11">
        <v>54.637390426127602</v>
      </c>
      <c r="CR38" s="11">
        <v>54.736578525630797</v>
      </c>
      <c r="CS38" s="11">
        <v>54.835144067107699</v>
      </c>
      <c r="CT38" s="11">
        <v>54.9330886068213</v>
      </c>
      <c r="CU38" s="11">
        <v>55.030413906295102</v>
      </c>
      <c r="CV38" s="11">
        <v>55.127121920562701</v>
      </c>
      <c r="CW38" s="11">
        <v>55.223214786952298</v>
      </c>
      <c r="CX38" s="11">
        <v>55.3186948143845</v>
      </c>
      <c r="CY38" s="11">
        <v>55.413564473166602</v>
      </c>
      <c r="CZ38" s="11">
        <v>55.507826385262902</v>
      </c>
      <c r="DA38" s="11">
        <v>55.601483315019699</v>
      </c>
      <c r="DB38" s="11">
        <v>55.694538160327497</v>
      </c>
      <c r="DC38" s="11">
        <v>55.786993944199097</v>
      </c>
      <c r="DD38" s="11">
        <v>55.878853806746797</v>
      </c>
      <c r="DE38" s="11">
        <v>55.970120997537897</v>
      </c>
      <c r="DF38" s="11">
        <v>56.060798868314301</v>
      </c>
      <c r="DG38" s="11">
        <v>56.1508908660564</v>
      </c>
      <c r="DH38" s="11">
        <v>56.240400526377002</v>
      </c>
      <c r="DI38" s="11">
        <v>56.329331467229103</v>
      </c>
      <c r="DJ38" s="11">
        <v>56.417687382913201</v>
      </c>
      <c r="DK38" s="11">
        <v>56.505472038369597</v>
      </c>
      <c r="DL38" s="11">
        <v>56.592689263743502</v>
      </c>
      <c r="DM38" s="11">
        <v>56.6793429492078</v>
      </c>
      <c r="DN38" s="11">
        <v>56.765437040035103</v>
      </c>
      <c r="DO38" s="11">
        <v>56.850975531902897</v>
      </c>
    </row>
    <row r="39" spans="1:119" x14ac:dyDescent="0.25">
      <c r="A39" s="11" t="s">
        <v>328</v>
      </c>
      <c r="B39" s="11">
        <v>43.927790092053499</v>
      </c>
      <c r="C39" s="11">
        <v>43.9025847796227</v>
      </c>
      <c r="D39" s="11">
        <v>43.841426094030801</v>
      </c>
      <c r="E39" s="11">
        <v>43.842093549913798</v>
      </c>
      <c r="F39" s="11">
        <v>44.301287098685201</v>
      </c>
      <c r="G39" s="11">
        <v>44.306001972785801</v>
      </c>
      <c r="H39" s="11">
        <v>44.121151578062999</v>
      </c>
      <c r="I39" s="11">
        <v>44.255074353904</v>
      </c>
      <c r="J39" s="11">
        <v>44.286321052470299</v>
      </c>
      <c r="K39" s="11">
        <v>44.426402674971598</v>
      </c>
      <c r="L39" s="11">
        <v>44.074628973891102</v>
      </c>
      <c r="M39" s="11">
        <v>44.356043330852799</v>
      </c>
      <c r="N39" s="11">
        <v>44.393694582430001</v>
      </c>
      <c r="O39" s="11">
        <v>44.368938767094903</v>
      </c>
      <c r="P39" s="11">
        <v>44.545041721451199</v>
      </c>
      <c r="Q39" s="11">
        <v>44.576953080727598</v>
      </c>
      <c r="R39" s="11">
        <v>44.434923034988699</v>
      </c>
      <c r="S39" s="11">
        <v>44.515594168414601</v>
      </c>
      <c r="T39" s="11">
        <v>44.609284282968403</v>
      </c>
      <c r="U39" s="11">
        <v>44.610234675864298</v>
      </c>
      <c r="V39" s="11">
        <v>44.797262751051903</v>
      </c>
      <c r="W39" s="11">
        <v>45.225189019461297</v>
      </c>
      <c r="X39" s="11">
        <v>45.447055336834303</v>
      </c>
      <c r="Y39" s="11">
        <v>45.624147230713803</v>
      </c>
      <c r="Z39" s="11">
        <v>46.021411305152299</v>
      </c>
      <c r="AA39" s="11">
        <v>46.017776528871401</v>
      </c>
      <c r="AB39" s="11">
        <v>46.373590041991299</v>
      </c>
      <c r="AC39" s="11">
        <v>46.428240278629701</v>
      </c>
      <c r="AD39" s="11">
        <v>46.548680876353899</v>
      </c>
      <c r="AE39" s="11">
        <v>46.513467408197101</v>
      </c>
      <c r="AF39" s="11">
        <v>46.702909088229397</v>
      </c>
      <c r="AG39" s="11">
        <v>46.977514951382801</v>
      </c>
      <c r="AH39" s="11">
        <v>46.7348653656586</v>
      </c>
      <c r="AI39" s="11">
        <v>46.794198248403603</v>
      </c>
      <c r="AJ39" s="11">
        <v>46.959074387956598</v>
      </c>
      <c r="AK39" s="11">
        <v>46.930341854649001</v>
      </c>
      <c r="AL39" s="11">
        <v>47.1870028367007</v>
      </c>
      <c r="AM39" s="11">
        <v>47.303057377752602</v>
      </c>
      <c r="AN39" s="11">
        <v>47.419788564428501</v>
      </c>
      <c r="AO39" s="11">
        <v>46.817461822393902</v>
      </c>
      <c r="AP39" s="11">
        <v>46.957220734284597</v>
      </c>
      <c r="AQ39" s="11">
        <v>47.2518374268004</v>
      </c>
      <c r="AR39" s="11">
        <v>47.502162060439098</v>
      </c>
      <c r="AS39" s="11">
        <v>47.7195273900616</v>
      </c>
      <c r="AT39" s="11">
        <v>47.912332813507199</v>
      </c>
      <c r="AU39" s="11">
        <v>48.086815618860399</v>
      </c>
      <c r="AV39" s="11">
        <v>48.247612917685402</v>
      </c>
      <c r="AW39" s="11">
        <v>48.398174090620202</v>
      </c>
      <c r="AX39" s="11">
        <v>48.541065143130197</v>
      </c>
      <c r="AY39" s="11">
        <v>48.678194169745503</v>
      </c>
      <c r="AZ39" s="11">
        <v>48.810978839656798</v>
      </c>
      <c r="BA39" s="11">
        <v>48.940471059060201</v>
      </c>
      <c r="BB39" s="11">
        <v>49.0674498894411</v>
      </c>
      <c r="BC39" s="11">
        <v>49.192490873042502</v>
      </c>
      <c r="BD39" s="11">
        <v>49.316017790587601</v>
      </c>
      <c r="BE39" s="11">
        <v>49.438341319850501</v>
      </c>
      <c r="BF39" s="11">
        <v>49.559687917453601</v>
      </c>
      <c r="BG39" s="11">
        <v>49.6802213985086</v>
      </c>
      <c r="BH39" s="11">
        <v>49.800059059679199</v>
      </c>
      <c r="BI39" s="11">
        <v>49.9192837234202</v>
      </c>
      <c r="BJ39" s="11">
        <v>50.0379527326131</v>
      </c>
      <c r="BK39" s="11">
        <v>50.156104664839802</v>
      </c>
      <c r="BL39" s="11">
        <v>50.274035644108601</v>
      </c>
      <c r="BM39" s="11">
        <v>50.391422585121802</v>
      </c>
      <c r="BN39" s="11">
        <v>50.508273618802903</v>
      </c>
      <c r="BO39" s="11">
        <v>50.6245917252716</v>
      </c>
      <c r="BP39" s="11">
        <v>50.740376264102899</v>
      </c>
      <c r="BQ39" s="11">
        <v>50.855624107763497</v>
      </c>
      <c r="BR39" s="11">
        <v>50.970330478615502</v>
      </c>
      <c r="BS39" s="11">
        <v>51.084489564604901</v>
      </c>
      <c r="BT39" s="11">
        <v>51.198094969830201</v>
      </c>
      <c r="BU39" s="11">
        <v>51.311140042027702</v>
      </c>
      <c r="BV39" s="11">
        <v>51.4236181084134</v>
      </c>
      <c r="BW39" s="11">
        <v>51.5355226433892</v>
      </c>
      <c r="BX39" s="11">
        <v>51.646847385685902</v>
      </c>
      <c r="BY39" s="11">
        <v>51.757586418073899</v>
      </c>
      <c r="BZ39" s="11">
        <v>51.867734219447897</v>
      </c>
      <c r="CA39" s="11">
        <v>51.977285696607403</v>
      </c>
      <c r="CB39" s="11">
        <v>52.086236201192698</v>
      </c>
      <c r="CC39" s="11">
        <v>52.194581535845899</v>
      </c>
      <c r="CD39" s="11">
        <v>52.302317952625202</v>
      </c>
      <c r="CE39" s="11">
        <v>52.409442145923698</v>
      </c>
      <c r="CF39" s="11">
        <v>52.515951241562298</v>
      </c>
      <c r="CG39" s="11">
        <v>52.621842783292003</v>
      </c>
      <c r="CH39" s="11">
        <v>52.727114717615102</v>
      </c>
      <c r="CI39" s="11">
        <v>52.8317653775973</v>
      </c>
      <c r="CJ39" s="11">
        <v>52.9357934661546</v>
      </c>
      <c r="CK39" s="11">
        <v>53.039198039173598</v>
      </c>
      <c r="CL39" s="11">
        <v>53.141978488715097</v>
      </c>
      <c r="CM39" s="11">
        <v>53.244134526483201</v>
      </c>
      <c r="CN39" s="11">
        <v>53.345666167682502</v>
      </c>
      <c r="CO39" s="11">
        <v>53.446573715349402</v>
      </c>
      <c r="CP39" s="11">
        <v>53.546857745208399</v>
      </c>
      <c r="CQ39" s="11">
        <v>53.6465190910872</v>
      </c>
      <c r="CR39" s="11">
        <v>53.745558830905999</v>
      </c>
      <c r="CS39" s="11">
        <v>53.843978273244403</v>
      </c>
      <c r="CT39" s="11">
        <v>53.941778944481896</v>
      </c>
      <c r="CU39" s="11">
        <v>54.038962576503103</v>
      </c>
      <c r="CV39" s="11">
        <v>54.135531094951602</v>
      </c>
      <c r="CW39" s="11">
        <v>54.231486608017399</v>
      </c>
      <c r="CX39" s="11">
        <v>54.326831395739198</v>
      </c>
      <c r="CY39" s="11">
        <v>54.421567899801403</v>
      </c>
      <c r="CZ39" s="11">
        <v>54.5156987138066</v>
      </c>
      <c r="DA39" s="11">
        <v>54.609226574003898</v>
      </c>
      <c r="DB39" s="11">
        <v>54.702154350452702</v>
      </c>
      <c r="DC39" s="11">
        <v>54.794485038603298</v>
      </c>
      <c r="DD39" s="11">
        <v>54.886221751275002</v>
      </c>
      <c r="DE39" s="11">
        <v>54.977367711013997</v>
      </c>
      <c r="DF39" s="11">
        <v>55.0679262428133</v>
      </c>
      <c r="DG39" s="11">
        <v>55.157900767178297</v>
      </c>
      <c r="DH39" s="11">
        <v>55.2472947935211</v>
      </c>
      <c r="DI39" s="11">
        <v>55.336111913869203</v>
      </c>
      <c r="DJ39" s="11">
        <v>55.424355796873201</v>
      </c>
      <c r="DK39" s="11">
        <v>55.512030182098997</v>
      </c>
      <c r="DL39" s="11">
        <v>55.599138874593599</v>
      </c>
      <c r="DM39" s="11">
        <v>55.685685739707502</v>
      </c>
      <c r="DN39" s="11">
        <v>55.771674698166201</v>
      </c>
      <c r="DO39" s="11">
        <v>55.857109721376297</v>
      </c>
    </row>
    <row r="40" spans="1:119" x14ac:dyDescent="0.25">
      <c r="A40" s="11" t="s">
        <v>329</v>
      </c>
      <c r="B40" s="11">
        <v>42.962700162421903</v>
      </c>
      <c r="C40" s="11">
        <v>42.937347956609599</v>
      </c>
      <c r="D40" s="11">
        <v>42.876378236151197</v>
      </c>
      <c r="E40" s="11">
        <v>42.876933731072903</v>
      </c>
      <c r="F40" s="11">
        <v>43.334725119694902</v>
      </c>
      <c r="G40" s="11">
        <v>43.339358804470798</v>
      </c>
      <c r="H40" s="11">
        <v>43.154945600985897</v>
      </c>
      <c r="I40" s="11">
        <v>43.288560283312997</v>
      </c>
      <c r="J40" s="11">
        <v>43.319631252331497</v>
      </c>
      <c r="K40" s="11">
        <v>43.459201401274903</v>
      </c>
      <c r="L40" s="11">
        <v>43.108353528008102</v>
      </c>
      <c r="M40" s="11">
        <v>43.388848293267102</v>
      </c>
      <c r="N40" s="11">
        <v>43.426391028519198</v>
      </c>
      <c r="O40" s="11">
        <v>43.401619079805599</v>
      </c>
      <c r="P40" s="11">
        <v>43.5771549544639</v>
      </c>
      <c r="Q40" s="11">
        <v>43.608903281979501</v>
      </c>
      <c r="R40" s="11">
        <v>43.467180983574004</v>
      </c>
      <c r="S40" s="11">
        <v>43.547507297224399</v>
      </c>
      <c r="T40" s="11">
        <v>43.640846237317703</v>
      </c>
      <c r="U40" s="11">
        <v>43.641781189491098</v>
      </c>
      <c r="V40" s="11">
        <v>43.8283348059174</v>
      </c>
      <c r="W40" s="11">
        <v>44.254923860503901</v>
      </c>
      <c r="X40" s="11">
        <v>44.476232648613198</v>
      </c>
      <c r="Y40" s="11">
        <v>44.652772341400201</v>
      </c>
      <c r="Z40" s="11">
        <v>45.049051359789701</v>
      </c>
      <c r="AA40" s="11">
        <v>45.0454010598718</v>
      </c>
      <c r="AB40" s="11">
        <v>45.400322298423099</v>
      </c>
      <c r="AC40" s="11">
        <v>45.454776782905498</v>
      </c>
      <c r="AD40" s="11">
        <v>45.574804524608403</v>
      </c>
      <c r="AE40" s="11">
        <v>45.539697413457297</v>
      </c>
      <c r="AF40" s="11">
        <v>45.728682400738897</v>
      </c>
      <c r="AG40" s="11">
        <v>46.002521543549101</v>
      </c>
      <c r="AH40" s="11">
        <v>45.760518216608098</v>
      </c>
      <c r="AI40" s="11">
        <v>45.8196074887096</v>
      </c>
      <c r="AJ40" s="11">
        <v>45.980221797760002</v>
      </c>
      <c r="AK40" s="11">
        <v>45.951529287688601</v>
      </c>
      <c r="AL40" s="11">
        <v>46.207624738874699</v>
      </c>
      <c r="AM40" s="11">
        <v>46.323565951551501</v>
      </c>
      <c r="AN40" s="11">
        <v>46.440180937399298</v>
      </c>
      <c r="AO40" s="11">
        <v>45.8374251152581</v>
      </c>
      <c r="AP40" s="11">
        <v>45.977074581008097</v>
      </c>
      <c r="AQ40" s="11">
        <v>46.271644731174597</v>
      </c>
      <c r="AR40" s="11">
        <v>46.521900544686503</v>
      </c>
      <c r="AS40" s="11">
        <v>46.739180149499802</v>
      </c>
      <c r="AT40" s="11">
        <v>46.931886936564197</v>
      </c>
      <c r="AU40" s="11">
        <v>47.106261174130097</v>
      </c>
      <c r="AV40" s="11">
        <v>47.266942207308198</v>
      </c>
      <c r="AW40" s="11">
        <v>47.417381098228098</v>
      </c>
      <c r="AX40" s="11">
        <v>47.560145124636797</v>
      </c>
      <c r="AY40" s="11">
        <v>47.697143349382301</v>
      </c>
      <c r="AZ40" s="11">
        <v>47.829794183750401</v>
      </c>
      <c r="BA40" s="11">
        <v>47.959150107341998</v>
      </c>
      <c r="BB40" s="11">
        <v>48.0859906289908</v>
      </c>
      <c r="BC40" s="11">
        <v>48.210891643861103</v>
      </c>
      <c r="BD40" s="11">
        <v>48.334277214656097</v>
      </c>
      <c r="BE40" s="11">
        <v>48.456458247641102</v>
      </c>
      <c r="BF40" s="11">
        <v>48.577661387422197</v>
      </c>
      <c r="BG40" s="11">
        <v>48.698050606250497</v>
      </c>
      <c r="BH40" s="11">
        <v>48.817743334286398</v>
      </c>
      <c r="BI40" s="11">
        <v>48.936822509212</v>
      </c>
      <c r="BJ40" s="11">
        <v>49.055345574883503</v>
      </c>
      <c r="BK40" s="11">
        <v>49.173351198613403</v>
      </c>
      <c r="BL40" s="11">
        <v>49.291028004498997</v>
      </c>
      <c r="BM40" s="11">
        <v>49.408163720799401</v>
      </c>
      <c r="BN40" s="11">
        <v>49.5247664905676</v>
      </c>
      <c r="BO40" s="11">
        <v>49.640839300853798</v>
      </c>
      <c r="BP40" s="11">
        <v>49.756381513847998</v>
      </c>
      <c r="BQ40" s="11">
        <v>49.871390001003299</v>
      </c>
      <c r="BR40" s="11">
        <v>49.9858599805792</v>
      </c>
      <c r="BS40" s="11">
        <v>50.099785633759701</v>
      </c>
      <c r="BT40" s="11">
        <v>50.213160555566702</v>
      </c>
      <c r="BU40" s="11">
        <v>50.3259780826289</v>
      </c>
      <c r="BV40" s="11">
        <v>50.438231529257003</v>
      </c>
      <c r="BW40" s="11">
        <v>50.549914355347802</v>
      </c>
      <c r="BX40" s="11">
        <v>50.661020283695102</v>
      </c>
      <c r="BY40" s="11">
        <v>50.771543379845298</v>
      </c>
      <c r="BZ40" s="11">
        <v>50.881478104310297</v>
      </c>
      <c r="CA40" s="11">
        <v>50.990819344460299</v>
      </c>
      <c r="CB40" s="11">
        <v>51.099562431560599</v>
      </c>
      <c r="CC40" s="11">
        <v>51.207703147023402</v>
      </c>
      <c r="CD40" s="11">
        <v>51.315237720904904</v>
      </c>
      <c r="CE40" s="11">
        <v>51.422162824899097</v>
      </c>
      <c r="CF40" s="11">
        <v>51.528475561500002</v>
      </c>
      <c r="CG40" s="11">
        <v>51.634173450567602</v>
      </c>
      <c r="CH40" s="11">
        <v>51.739254414207899</v>
      </c>
      <c r="CI40" s="11">
        <v>51.843716760639502</v>
      </c>
      <c r="CJ40" s="11">
        <v>51.947559167531303</v>
      </c>
      <c r="CK40" s="11">
        <v>52.050780665169398</v>
      </c>
      <c r="CL40" s="11">
        <v>52.153380619705104</v>
      </c>
      <c r="CM40" s="11">
        <v>52.255358716664098</v>
      </c>
      <c r="CN40" s="11">
        <v>52.356714944842501</v>
      </c>
      <c r="CO40" s="11">
        <v>52.457449580672403</v>
      </c>
      <c r="CP40" s="11">
        <v>52.557563173112399</v>
      </c>
      <c r="CQ40" s="11">
        <v>52.657056529092699</v>
      </c>
      <c r="CR40" s="11">
        <v>52.7559306995336</v>
      </c>
      <c r="CS40" s="11">
        <v>52.854186965938602</v>
      </c>
      <c r="CT40" s="11">
        <v>52.9518268275609</v>
      </c>
      <c r="CU40" s="11">
        <v>53.048851989130398</v>
      </c>
      <c r="CV40" s="11">
        <v>53.145264349130798</v>
      </c>
      <c r="CW40" s="11">
        <v>53.241065988606302</v>
      </c>
      <c r="CX40" s="11">
        <v>53.336259160482697</v>
      </c>
      <c r="CY40" s="11">
        <v>53.430846279382202</v>
      </c>
      <c r="CZ40" s="11">
        <v>53.5248299119121</v>
      </c>
      <c r="DA40" s="11">
        <v>53.618212767408401</v>
      </c>
      <c r="DB40" s="11">
        <v>53.710997689113</v>
      </c>
      <c r="DC40" s="11">
        <v>53.803187645767899</v>
      </c>
      <c r="DD40" s="11">
        <v>53.894785723605303</v>
      </c>
      <c r="DE40" s="11">
        <v>53.985795118716503</v>
      </c>
      <c r="DF40" s="11">
        <v>54.076219129782501</v>
      </c>
      <c r="DG40" s="11">
        <v>54.166061151148298</v>
      </c>
      <c r="DH40" s="11">
        <v>54.255324666227303</v>
      </c>
      <c r="DI40" s="11">
        <v>54.344013241217098</v>
      </c>
      <c r="DJ40" s="11">
        <v>54.432130519114899</v>
      </c>
      <c r="DK40" s="11">
        <v>54.519680214017299</v>
      </c>
      <c r="DL40" s="11">
        <v>54.606666105691097</v>
      </c>
      <c r="DM40" s="11">
        <v>54.693092034402497</v>
      </c>
      <c r="DN40" s="11">
        <v>54.778961895993803</v>
      </c>
      <c r="DO40" s="11">
        <v>54.864279637193398</v>
      </c>
    </row>
    <row r="41" spans="1:119" x14ac:dyDescent="0.25">
      <c r="A41" s="11" t="s">
        <v>330</v>
      </c>
      <c r="B41" s="11">
        <v>42.001927372328403</v>
      </c>
      <c r="C41" s="11">
        <v>41.9760158974101</v>
      </c>
      <c r="D41" s="11">
        <v>41.915243078473502</v>
      </c>
      <c r="E41" s="11">
        <v>41.915485394398601</v>
      </c>
      <c r="F41" s="11">
        <v>42.371815694986402</v>
      </c>
      <c r="G41" s="11">
        <v>42.3762473961404</v>
      </c>
      <c r="H41" s="11">
        <v>42.192075715401003</v>
      </c>
      <c r="I41" s="11">
        <v>42.3255406818108</v>
      </c>
      <c r="J41" s="11">
        <v>42.356286963239398</v>
      </c>
      <c r="K41" s="11">
        <v>42.4951682569274</v>
      </c>
      <c r="L41" s="11">
        <v>42.145046295988699</v>
      </c>
      <c r="M41" s="11">
        <v>42.424473392210501</v>
      </c>
      <c r="N41" s="11">
        <v>42.461911119141099</v>
      </c>
      <c r="O41" s="11">
        <v>42.436970270943803</v>
      </c>
      <c r="P41" s="11">
        <v>42.611849999282498</v>
      </c>
      <c r="Q41" s="11">
        <v>42.643316314335799</v>
      </c>
      <c r="R41" s="11">
        <v>42.5017220860545</v>
      </c>
      <c r="S41" s="11">
        <v>42.581522309587598</v>
      </c>
      <c r="T41" s="11">
        <v>42.674381077395502</v>
      </c>
      <c r="U41" s="11">
        <v>42.675279774246498</v>
      </c>
      <c r="V41" s="11">
        <v>42.861467001903598</v>
      </c>
      <c r="W41" s="11">
        <v>43.286517657060898</v>
      </c>
      <c r="X41" s="11">
        <v>43.507363275322803</v>
      </c>
      <c r="Y41" s="11">
        <v>43.683245694652904</v>
      </c>
      <c r="Z41" s="11">
        <v>44.078674426875999</v>
      </c>
      <c r="AA41" s="11">
        <v>44.074969141830202</v>
      </c>
      <c r="AB41" s="11">
        <v>44.429066564284902</v>
      </c>
      <c r="AC41" s="11">
        <v>44.483242206964697</v>
      </c>
      <c r="AD41" s="11">
        <v>44.602702199109899</v>
      </c>
      <c r="AE41" s="11">
        <v>44.567724951817198</v>
      </c>
      <c r="AF41" s="11">
        <v>44.756298301149897</v>
      </c>
      <c r="AG41" s="11">
        <v>45.029263097230803</v>
      </c>
      <c r="AH41" s="11">
        <v>44.787954786581203</v>
      </c>
      <c r="AI41" s="11">
        <v>44.846661747894998</v>
      </c>
      <c r="AJ41" s="11">
        <v>45.003857343348002</v>
      </c>
      <c r="AK41" s="11">
        <v>44.9751730080066</v>
      </c>
      <c r="AL41" s="11">
        <v>45.2306471837408</v>
      </c>
      <c r="AM41" s="11">
        <v>45.346402559980902</v>
      </c>
      <c r="AN41" s="11">
        <v>45.462830664155</v>
      </c>
      <c r="AO41" s="11">
        <v>44.859535919683701</v>
      </c>
      <c r="AP41" s="11">
        <v>44.999011199295097</v>
      </c>
      <c r="AQ41" s="11">
        <v>45.293479933966402</v>
      </c>
      <c r="AR41" s="11">
        <v>45.5436107955437</v>
      </c>
      <c r="AS41" s="11">
        <v>45.760748049816698</v>
      </c>
      <c r="AT41" s="11">
        <v>45.9532996223111</v>
      </c>
      <c r="AU41" s="11">
        <v>46.127509142835798</v>
      </c>
      <c r="AV41" s="11">
        <v>46.288018456357896</v>
      </c>
      <c r="AW41" s="11">
        <v>46.438280489941903</v>
      </c>
      <c r="AX41" s="11">
        <v>46.5808639173557</v>
      </c>
      <c r="AY41" s="11">
        <v>46.717678850501997</v>
      </c>
      <c r="AZ41" s="11">
        <v>46.8501444925638</v>
      </c>
      <c r="BA41" s="11">
        <v>46.979313924143099</v>
      </c>
      <c r="BB41" s="11">
        <v>47.105967113134703</v>
      </c>
      <c r="BC41" s="11">
        <v>47.230680308030799</v>
      </c>
      <c r="BD41" s="11">
        <v>47.353877845931102</v>
      </c>
      <c r="BE41" s="11">
        <v>47.475870848419802</v>
      </c>
      <c r="BF41" s="11">
        <v>47.596886131062902</v>
      </c>
      <c r="BG41" s="11">
        <v>47.717087803631301</v>
      </c>
      <c r="BH41" s="11">
        <v>47.836593408472801</v>
      </c>
      <c r="BI41" s="11">
        <v>47.955485976150101</v>
      </c>
      <c r="BJ41" s="11">
        <v>48.073823028578197</v>
      </c>
      <c r="BK41" s="11">
        <v>48.191643299649201</v>
      </c>
      <c r="BL41" s="11">
        <v>48.309049668448097</v>
      </c>
      <c r="BM41" s="11">
        <v>48.425918237496198</v>
      </c>
      <c r="BN41" s="11">
        <v>48.5422571486856</v>
      </c>
      <c r="BO41" s="11">
        <v>48.6580693833467</v>
      </c>
      <c r="BP41" s="11">
        <v>48.773354294278299</v>
      </c>
      <c r="BQ41" s="11">
        <v>48.8881087405492</v>
      </c>
      <c r="BR41" s="11">
        <v>49.002327925564401</v>
      </c>
      <c r="BS41" s="11">
        <v>49.116006013588901</v>
      </c>
      <c r="BT41" s="11">
        <v>49.229136580981901</v>
      </c>
      <c r="BU41" s="11">
        <v>49.341712944219204</v>
      </c>
      <c r="BV41" s="11">
        <v>49.4537283961754</v>
      </c>
      <c r="BW41" s="11">
        <v>49.565176374195303</v>
      </c>
      <c r="BX41" s="11">
        <v>49.676050577544899</v>
      </c>
      <c r="BY41" s="11">
        <v>49.786345047385602</v>
      </c>
      <c r="BZ41" s="11">
        <v>49.896054219087297</v>
      </c>
      <c r="CA41" s="11">
        <v>50.005172954209002</v>
      </c>
      <c r="CB41" s="11">
        <v>50.1136965576124</v>
      </c>
      <c r="CC41" s="11">
        <v>50.221620783782001</v>
      </c>
      <c r="CD41" s="11">
        <v>50.328941835382601</v>
      </c>
      <c r="CE41" s="11">
        <v>50.435656356309202</v>
      </c>
      <c r="CF41" s="11">
        <v>50.541761420898801</v>
      </c>
      <c r="CG41" s="11">
        <v>50.6472545205418</v>
      </c>
      <c r="CH41" s="11">
        <v>50.752133548605599</v>
      </c>
      <c r="CI41" s="11">
        <v>50.8563967843385</v>
      </c>
      <c r="CJ41" s="11">
        <v>50.9600428762447</v>
      </c>
      <c r="CK41" s="11">
        <v>51.063070825283901</v>
      </c>
      <c r="CL41" s="11">
        <v>51.1654799681505</v>
      </c>
      <c r="CM41" s="11">
        <v>51.267269960811703</v>
      </c>
      <c r="CN41" s="11">
        <v>51.368440762430502</v>
      </c>
      <c r="CO41" s="11">
        <v>51.4689926197563</v>
      </c>
      <c r="CP41" s="11">
        <v>51.568926052038599</v>
      </c>
      <c r="CQ41" s="11">
        <v>51.668241836494502</v>
      </c>
      <c r="CR41" s="11">
        <v>51.766940994346598</v>
      </c>
      <c r="CS41" s="11">
        <v>51.865024777436297</v>
      </c>
      <c r="CT41" s="11">
        <v>51.962494655406701</v>
      </c>
      <c r="CU41" s="11">
        <v>52.059352303447398</v>
      </c>
      <c r="CV41" s="11">
        <v>52.155599590585801</v>
      </c>
      <c r="CW41" s="11">
        <v>52.251238568509002</v>
      </c>
      <c r="CX41" s="11">
        <v>52.346271460897903</v>
      </c>
      <c r="CY41" s="11">
        <v>52.440700653254602</v>
      </c>
      <c r="CZ41" s="11">
        <v>52.534528683202502</v>
      </c>
      <c r="DA41" s="11">
        <v>52.6277582312402</v>
      </c>
      <c r="DB41" s="11">
        <v>52.720392111929897</v>
      </c>
      <c r="DC41" s="11">
        <v>52.8124332654995</v>
      </c>
      <c r="DD41" s="11">
        <v>52.903884749842199</v>
      </c>
      <c r="DE41" s="11">
        <v>52.9947497328926</v>
      </c>
      <c r="DF41" s="11">
        <v>53.085031485365</v>
      </c>
      <c r="DG41" s="11">
        <v>53.174733373834698</v>
      </c>
      <c r="DH41" s="11">
        <v>53.263858854147898</v>
      </c>
      <c r="DI41" s="11">
        <v>53.352411465143803</v>
      </c>
      <c r="DJ41" s="11">
        <v>53.440394822674897</v>
      </c>
      <c r="DK41" s="11">
        <v>53.527812613911799</v>
      </c>
      <c r="DL41" s="11">
        <v>53.614668591917997</v>
      </c>
      <c r="DM41" s="11">
        <v>53.7009665704837</v>
      </c>
      <c r="DN41" s="11">
        <v>53.7867104192051</v>
      </c>
      <c r="DO41" s="11">
        <v>53.871904058798698</v>
      </c>
    </row>
    <row r="42" spans="1:119" x14ac:dyDescent="0.25">
      <c r="A42" s="11" t="s">
        <v>331</v>
      </c>
      <c r="B42" s="11">
        <v>41.044164937116598</v>
      </c>
      <c r="C42" s="11">
        <v>41.017638000714399</v>
      </c>
      <c r="D42" s="11">
        <v>40.957069838064299</v>
      </c>
      <c r="E42" s="11">
        <v>40.9569701785341</v>
      </c>
      <c r="F42" s="11">
        <v>41.411780494592897</v>
      </c>
      <c r="G42" s="11">
        <v>41.415992134583099</v>
      </c>
      <c r="H42" s="11">
        <v>41.232054170910203</v>
      </c>
      <c r="I42" s="11">
        <v>41.365377462274402</v>
      </c>
      <c r="J42" s="11">
        <v>41.395773919971397</v>
      </c>
      <c r="K42" s="11">
        <v>41.533924703224201</v>
      </c>
      <c r="L42" s="11">
        <v>41.184539384625403</v>
      </c>
      <c r="M42" s="11">
        <v>41.462845115232</v>
      </c>
      <c r="N42" s="11">
        <v>41.500174024610899</v>
      </c>
      <c r="O42" s="11">
        <v>41.475044708626797</v>
      </c>
      <c r="P42" s="11">
        <v>41.649234731892697</v>
      </c>
      <c r="Q42" s="11">
        <v>41.680397691547199</v>
      </c>
      <c r="R42" s="11">
        <v>41.538921640544601</v>
      </c>
      <c r="S42" s="11">
        <v>41.618159379513898</v>
      </c>
      <c r="T42" s="11">
        <v>41.710507586451001</v>
      </c>
      <c r="U42" s="11">
        <v>41.711366809290901</v>
      </c>
      <c r="V42" s="11">
        <v>41.897181381094001</v>
      </c>
      <c r="W42" s="11">
        <v>42.320611470981802</v>
      </c>
      <c r="X42" s="11">
        <v>42.5409814172816</v>
      </c>
      <c r="Y42" s="11">
        <v>42.716168709160399</v>
      </c>
      <c r="Z42" s="11">
        <v>43.110719684260403</v>
      </c>
      <c r="AA42" s="11">
        <v>43.106953639368498</v>
      </c>
      <c r="AB42" s="11">
        <v>43.460194619074997</v>
      </c>
      <c r="AC42" s="11">
        <v>43.514071433359902</v>
      </c>
      <c r="AD42" s="11">
        <v>43.632923912302999</v>
      </c>
      <c r="AE42" s="11">
        <v>43.598084677929201</v>
      </c>
      <c r="AF42" s="11">
        <v>43.786230264702901</v>
      </c>
      <c r="AG42" s="11">
        <v>44.058269101554401</v>
      </c>
      <c r="AH42" s="11">
        <v>43.817693902291701</v>
      </c>
      <c r="AI42" s="11">
        <v>43.875988560190002</v>
      </c>
      <c r="AJ42" s="11">
        <v>44.029132951474701</v>
      </c>
      <c r="AK42" s="11">
        <v>44.000454375027701</v>
      </c>
      <c r="AL42" s="11">
        <v>44.255283005696597</v>
      </c>
      <c r="AM42" s="11">
        <v>44.370863277536799</v>
      </c>
      <c r="AN42" s="11">
        <v>44.487114706582602</v>
      </c>
      <c r="AO42" s="11">
        <v>43.883256667758701</v>
      </c>
      <c r="AP42" s="11">
        <v>44.022567995166099</v>
      </c>
      <c r="AQ42" s="11">
        <v>44.3169523381777</v>
      </c>
      <c r="AR42" s="11">
        <v>44.566972646359297</v>
      </c>
      <c r="AS42" s="11">
        <v>44.783979870087897</v>
      </c>
      <c r="AT42" s="11">
        <v>44.976386877687901</v>
      </c>
      <c r="AU42" s="11">
        <v>45.1504409664457</v>
      </c>
      <c r="AV42" s="11">
        <v>45.310786711262303</v>
      </c>
      <c r="AW42" s="11">
        <v>45.460879077842002</v>
      </c>
      <c r="AX42" s="11">
        <v>45.603288267699298</v>
      </c>
      <c r="AY42" s="11">
        <v>45.739925542220199</v>
      </c>
      <c r="AZ42" s="11">
        <v>45.872210973561998</v>
      </c>
      <c r="BA42" s="11">
        <v>46.001198302973997</v>
      </c>
      <c r="BB42" s="11">
        <v>46.127668004040601</v>
      </c>
      <c r="BC42" s="11">
        <v>46.252196715488203</v>
      </c>
      <c r="BD42" s="11">
        <v>46.375209078455903</v>
      </c>
      <c r="BE42" s="11">
        <v>46.4970164540619</v>
      </c>
      <c r="BF42" s="11">
        <v>46.617845848988203</v>
      </c>
      <c r="BG42" s="11">
        <v>46.737861527644903</v>
      </c>
      <c r="BH42" s="11">
        <v>46.857181159410203</v>
      </c>
      <c r="BI42" s="11">
        <v>46.9758878808628</v>
      </c>
      <c r="BJ42" s="11">
        <v>47.094039303825198</v>
      </c>
      <c r="BK42" s="11">
        <v>47.2116742396449</v>
      </c>
      <c r="BL42" s="11">
        <v>47.328791961356899</v>
      </c>
      <c r="BM42" s="11">
        <v>47.445375276820997</v>
      </c>
      <c r="BN42" s="11">
        <v>47.561432329399501</v>
      </c>
      <c r="BO42" s="11">
        <v>47.676966096954601</v>
      </c>
      <c r="BP42" s="11">
        <v>47.791975924853297</v>
      </c>
      <c r="BQ42" s="11">
        <v>47.9064586615088</v>
      </c>
      <c r="BR42" s="11">
        <v>48.020409497016601</v>
      </c>
      <c r="BS42" s="11">
        <v>48.133822580118697</v>
      </c>
      <c r="BT42" s="11">
        <v>48.246691469783201</v>
      </c>
      <c r="BU42" s="11">
        <v>48.3590094635003</v>
      </c>
      <c r="BV42" s="11">
        <v>48.470769833783599</v>
      </c>
      <c r="BW42" s="11">
        <v>48.581965996420799</v>
      </c>
      <c r="BX42" s="11">
        <v>48.692591628072499</v>
      </c>
      <c r="BY42" s="11">
        <v>48.802640746369804</v>
      </c>
      <c r="BZ42" s="11">
        <v>48.9121077623332</v>
      </c>
      <c r="CA42" s="11">
        <v>49.0209875124444</v>
      </c>
      <c r="CB42" s="11">
        <v>49.129275275839099</v>
      </c>
      <c r="CC42" s="11">
        <v>49.236966780697998</v>
      </c>
      <c r="CD42" s="11">
        <v>49.344058202866599</v>
      </c>
      <c r="CE42" s="11">
        <v>49.450546158962602</v>
      </c>
      <c r="CF42" s="11">
        <v>49.556427695638597</v>
      </c>
      <c r="CG42" s="11">
        <v>49.661700276241397</v>
      </c>
      <c r="CH42" s="11">
        <v>49.766361765778399</v>
      </c>
      <c r="CI42" s="11">
        <v>49.870410414861801</v>
      </c>
      <c r="CJ42" s="11">
        <v>49.973844843120801</v>
      </c>
      <c r="CK42" s="11">
        <v>50.076664022435303</v>
      </c>
      <c r="CL42" s="11">
        <v>50.1788672602475</v>
      </c>
      <c r="CM42" s="11">
        <v>50.280454183130097</v>
      </c>
      <c r="CN42" s="11">
        <v>50.381424720736398</v>
      </c>
      <c r="CO42" s="11">
        <v>50.481779090218097</v>
      </c>
      <c r="CP42" s="11">
        <v>50.581517781162297</v>
      </c>
      <c r="CQ42" s="11">
        <v>50.680641541082601</v>
      </c>
      <c r="CR42" s="11">
        <v>50.7791513614781</v>
      </c>
      <c r="CS42" s="11">
        <v>50.8770484644661</v>
      </c>
      <c r="CT42" s="11">
        <v>50.974334289984903</v>
      </c>
      <c r="CU42" s="11">
        <v>51.0710104835549</v>
      </c>
      <c r="CV42" s="11">
        <v>51.1670788845869</v>
      </c>
      <c r="CW42" s="11">
        <v>51.262541515218899</v>
      </c>
      <c r="CX42" s="11">
        <v>51.357400569665103</v>
      </c>
      <c r="CY42" s="11">
        <v>51.451658404055799</v>
      </c>
      <c r="CZ42" s="11">
        <v>51.545317526750601</v>
      </c>
      <c r="DA42" s="11">
        <v>51.638380589103903</v>
      </c>
      <c r="DB42" s="11">
        <v>51.730850376663902</v>
      </c>
      <c r="DC42" s="11">
        <v>51.822729800785098</v>
      </c>
      <c r="DD42" s="11">
        <v>51.914021890636697</v>
      </c>
      <c r="DE42" s="11">
        <v>52.004729785588502</v>
      </c>
      <c r="DF42" s="11">
        <v>52.094856727956603</v>
      </c>
      <c r="DG42" s="11">
        <v>52.1844060560922</v>
      </c>
      <c r="DH42" s="11">
        <v>52.273381197799203</v>
      </c>
      <c r="DI42" s="11">
        <v>52.361785664061898</v>
      </c>
      <c r="DJ42" s="11">
        <v>52.449623043072201</v>
      </c>
      <c r="DK42" s="11">
        <v>52.536896994539099</v>
      </c>
      <c r="DL42" s="11">
        <v>52.623611244269398</v>
      </c>
      <c r="DM42" s="11">
        <v>52.709769579005602</v>
      </c>
      <c r="DN42" s="11">
        <v>52.795375841509703</v>
      </c>
      <c r="DO42" s="11">
        <v>52.880433925881498</v>
      </c>
    </row>
    <row r="43" spans="1:119" x14ac:dyDescent="0.25">
      <c r="A43" s="11" t="s">
        <v>332</v>
      </c>
      <c r="B43" s="11">
        <v>40.091942960479997</v>
      </c>
      <c r="C43" s="11">
        <v>40.064547366022502</v>
      </c>
      <c r="D43" s="11">
        <v>40.004211957380399</v>
      </c>
      <c r="E43" s="11">
        <v>40.003642681684198</v>
      </c>
      <c r="F43" s="11">
        <v>40.456725488312401</v>
      </c>
      <c r="G43" s="11">
        <v>40.460639116392102</v>
      </c>
      <c r="H43" s="11">
        <v>40.276879571290301</v>
      </c>
      <c r="I43" s="11">
        <v>40.410111540850799</v>
      </c>
      <c r="J43" s="11">
        <v>40.440053108553698</v>
      </c>
      <c r="K43" s="11">
        <v>40.577311453403397</v>
      </c>
      <c r="L43" s="11">
        <v>40.2286667174101</v>
      </c>
      <c r="M43" s="11">
        <v>40.505655648723099</v>
      </c>
      <c r="N43" s="11">
        <v>40.5428642809891</v>
      </c>
      <c r="O43" s="11">
        <v>40.517460744175402</v>
      </c>
      <c r="P43" s="11">
        <v>40.690842614932997</v>
      </c>
      <c r="Q43" s="11">
        <v>40.721617416426596</v>
      </c>
      <c r="R43" s="11">
        <v>40.580199964917803</v>
      </c>
      <c r="S43" s="11">
        <v>40.658735203244397</v>
      </c>
      <c r="T43" s="11">
        <v>40.750460691793798</v>
      </c>
      <c r="U43" s="11">
        <v>40.751267423123799</v>
      </c>
      <c r="V43" s="11">
        <v>40.9367093056565</v>
      </c>
      <c r="W43" s="11">
        <v>41.358249360102398</v>
      </c>
      <c r="X43" s="11">
        <v>41.578127046593004</v>
      </c>
      <c r="Y43" s="11">
        <v>41.752497196811198</v>
      </c>
      <c r="Z43" s="11">
        <v>42.146125565786903</v>
      </c>
      <c r="AA43" s="11">
        <v>42.1422758238215</v>
      </c>
      <c r="AB43" s="11">
        <v>42.494592218401202</v>
      </c>
      <c r="AC43" s="11">
        <v>42.548102880381002</v>
      </c>
      <c r="AD43" s="11">
        <v>42.6662172775169</v>
      </c>
      <c r="AE43" s="11">
        <v>42.631540906567103</v>
      </c>
      <c r="AF43" s="11">
        <v>42.819229721814501</v>
      </c>
      <c r="AG43" s="11">
        <v>43.090197054660798</v>
      </c>
      <c r="AH43" s="11">
        <v>42.8504552676782</v>
      </c>
      <c r="AI43" s="11">
        <v>42.908236027097701</v>
      </c>
      <c r="AJ43" s="11">
        <v>43.0568079503158</v>
      </c>
      <c r="AK43" s="11">
        <v>43.028122321200698</v>
      </c>
      <c r="AL43" s="11">
        <v>43.282226915116098</v>
      </c>
      <c r="AM43" s="11">
        <v>43.397606865893998</v>
      </c>
      <c r="AN43" s="11">
        <v>43.513656524896199</v>
      </c>
      <c r="AO43" s="11">
        <v>42.909164998707098</v>
      </c>
      <c r="AP43" s="11">
        <v>43.048289493001803</v>
      </c>
      <c r="AQ43" s="11">
        <v>43.342576083605202</v>
      </c>
      <c r="AR43" s="11">
        <v>43.592469605488503</v>
      </c>
      <c r="AS43" s="11">
        <v>43.8093284868674</v>
      </c>
      <c r="AT43" s="11">
        <v>44.001571120675699</v>
      </c>
      <c r="AU43" s="11">
        <v>44.175448899392698</v>
      </c>
      <c r="AV43" s="11">
        <v>44.335609442851201</v>
      </c>
      <c r="AW43" s="11">
        <v>44.485509987722502</v>
      </c>
      <c r="AX43" s="11">
        <v>44.627722434852501</v>
      </c>
      <c r="AY43" s="11">
        <v>44.764159322005298</v>
      </c>
      <c r="AZ43" s="11">
        <v>44.896241684299298</v>
      </c>
      <c r="BA43" s="11">
        <v>45.025023993368798</v>
      </c>
      <c r="BB43" s="11">
        <v>45.151287280351902</v>
      </c>
      <c r="BC43" s="11">
        <v>45.275608612892697</v>
      </c>
      <c r="BD43" s="11">
        <v>45.3984129651313</v>
      </c>
      <c r="BE43" s="11">
        <v>45.5200119595087</v>
      </c>
      <c r="BF43" s="11">
        <v>45.640632810318998</v>
      </c>
      <c r="BG43" s="11">
        <v>45.760439949198101</v>
      </c>
      <c r="BH43" s="11">
        <v>45.879551182254502</v>
      </c>
      <c r="BI43" s="11">
        <v>45.998049759645298</v>
      </c>
      <c r="BJ43" s="11">
        <v>46.115993389081297</v>
      </c>
      <c r="BK43" s="11">
        <v>46.233420964170897</v>
      </c>
      <c r="BL43" s="11">
        <v>46.350215682389702</v>
      </c>
      <c r="BM43" s="11">
        <v>46.466479995139501</v>
      </c>
      <c r="BN43" s="11">
        <v>46.582222038641298</v>
      </c>
      <c r="BO43" s="11">
        <v>46.697444778495999</v>
      </c>
      <c r="BP43" s="11">
        <v>46.812147543753497</v>
      </c>
      <c r="BQ43" s="11">
        <v>46.926327163262798</v>
      </c>
      <c r="BR43" s="11">
        <v>47.039978804923201</v>
      </c>
      <c r="BS43" s="11">
        <v>47.153096593123202</v>
      </c>
      <c r="BT43" s="11">
        <v>47.265674060688099</v>
      </c>
      <c r="BU43" s="11">
        <v>47.3777044774654</v>
      </c>
      <c r="BV43" s="11">
        <v>47.489181087056103</v>
      </c>
      <c r="BW43" s="11">
        <v>47.600097275250803</v>
      </c>
      <c r="BX43" s="11">
        <v>47.710446687780397</v>
      </c>
      <c r="BY43" s="11">
        <v>47.820223310539397</v>
      </c>
      <c r="BZ43" s="11">
        <v>47.9294215221109</v>
      </c>
      <c r="CA43" s="11">
        <v>48.038036125929203</v>
      </c>
      <c r="CB43" s="11">
        <v>48.146062367551202</v>
      </c>
      <c r="CC43" s="11">
        <v>48.2534959411161</v>
      </c>
      <c r="CD43" s="11">
        <v>48.360332988027302</v>
      </c>
      <c r="CE43" s="11">
        <v>48.4665700901134</v>
      </c>
      <c r="CF43" s="11">
        <v>48.572204258941802</v>
      </c>
      <c r="CG43" s="11">
        <v>48.6772329225224</v>
      </c>
      <c r="CH43" s="11">
        <v>48.781653910315697</v>
      </c>
      <c r="CI43" s="11">
        <v>48.885465437215302</v>
      </c>
      <c r="CJ43" s="11">
        <v>48.988666086994797</v>
      </c>
      <c r="CK43" s="11">
        <v>49.091254795574699</v>
      </c>
      <c r="CL43" s="11">
        <v>49.193230834363803</v>
      </c>
      <c r="CM43" s="11">
        <v>49.294593793855903</v>
      </c>
      <c r="CN43" s="11">
        <v>49.395343567606197</v>
      </c>
      <c r="CO43" s="11">
        <v>49.495480336673303</v>
      </c>
      <c r="CP43" s="11">
        <v>49.595004554579702</v>
      </c>
      <c r="CQ43" s="11">
        <v>49.693916932823399</v>
      </c>
      <c r="CR43" s="11">
        <v>49.792218426957497</v>
      </c>
      <c r="CS43" s="11">
        <v>49.889910223241699</v>
      </c>
      <c r="CT43" s="11">
        <v>49.986993725861602</v>
      </c>
      <c r="CU43" s="11">
        <v>50.083470544707097</v>
      </c>
      <c r="CV43" s="11">
        <v>50.179342483695002</v>
      </c>
      <c r="CW43" s="11">
        <v>50.274611529620799</v>
      </c>
      <c r="CX43" s="11">
        <v>50.369279841520097</v>
      </c>
      <c r="CY43" s="11">
        <v>50.463349740521203</v>
      </c>
      <c r="CZ43" s="11">
        <v>50.5568237001699</v>
      </c>
      <c r="DA43" s="11">
        <v>50.649704337205101</v>
      </c>
      <c r="DB43" s="11">
        <v>50.7419944027681</v>
      </c>
      <c r="DC43" s="11">
        <v>50.833696774024197</v>
      </c>
      <c r="DD43" s="11">
        <v>50.924814446179802</v>
      </c>
      <c r="DE43" s="11">
        <v>51.015350524875501</v>
      </c>
      <c r="DF43" s="11">
        <v>51.105308218939697</v>
      </c>
      <c r="DG43" s="11">
        <v>51.194690833484401</v>
      </c>
      <c r="DH43" s="11">
        <v>51.2835017633276</v>
      </c>
      <c r="DI43" s="11">
        <v>51.371744486728197</v>
      </c>
      <c r="DJ43" s="11">
        <v>51.459422559417597</v>
      </c>
      <c r="DK43" s="11">
        <v>51.546539608913903</v>
      </c>
      <c r="DL43" s="11">
        <v>51.633099329107203</v>
      </c>
      <c r="DM43" s="11">
        <v>51.719105475101401</v>
      </c>
      <c r="DN43" s="11">
        <v>51.804561858301497</v>
      </c>
      <c r="DO43" s="11">
        <v>51.889472341734702</v>
      </c>
    </row>
    <row r="44" spans="1:119" x14ac:dyDescent="0.25">
      <c r="A44" s="11" t="s">
        <v>333</v>
      </c>
      <c r="B44" s="11">
        <v>39.139833222916202</v>
      </c>
      <c r="C44" s="11">
        <v>39.112316247126202</v>
      </c>
      <c r="D44" s="11">
        <v>39.052226723150604</v>
      </c>
      <c r="E44" s="11">
        <v>39.051545828698799</v>
      </c>
      <c r="F44" s="11">
        <v>39.502801048426598</v>
      </c>
      <c r="G44" s="11">
        <v>39.506629164668901</v>
      </c>
      <c r="H44" s="11">
        <v>39.323477762623497</v>
      </c>
      <c r="I44" s="11">
        <v>39.456277623924102</v>
      </c>
      <c r="J44" s="11">
        <v>39.486014601451501</v>
      </c>
      <c r="K44" s="11">
        <v>39.622632103449</v>
      </c>
      <c r="L44" s="11">
        <v>39.2752388712372</v>
      </c>
      <c r="M44" s="11">
        <v>39.551046460047203</v>
      </c>
      <c r="N44" s="11">
        <v>39.588111759180997</v>
      </c>
      <c r="O44" s="11">
        <v>39.562714421633999</v>
      </c>
      <c r="P44" s="11">
        <v>39.735365967709903</v>
      </c>
      <c r="Q44" s="11">
        <v>39.765947528683597</v>
      </c>
      <c r="R44" s="11">
        <v>39.624968080602102</v>
      </c>
      <c r="S44" s="11">
        <v>39.703082324738503</v>
      </c>
      <c r="T44" s="11">
        <v>39.794368631924598</v>
      </c>
      <c r="U44" s="11">
        <v>39.795158841540697</v>
      </c>
      <c r="V44" s="11">
        <v>39.9799546708322</v>
      </c>
      <c r="W44" s="11">
        <v>40.399763071203601</v>
      </c>
      <c r="X44" s="11">
        <v>40.618883852711299</v>
      </c>
      <c r="Y44" s="11">
        <v>40.792540128135698</v>
      </c>
      <c r="Z44" s="11">
        <v>41.184832285932103</v>
      </c>
      <c r="AA44" s="11">
        <v>41.180969192104399</v>
      </c>
      <c r="AB44" s="11">
        <v>41.532082012541402</v>
      </c>
      <c r="AC44" s="11">
        <v>41.585346487852902</v>
      </c>
      <c r="AD44" s="11">
        <v>41.702937550130997</v>
      </c>
      <c r="AE44" s="11">
        <v>41.668399114601698</v>
      </c>
      <c r="AF44" s="11">
        <v>41.8554679239028</v>
      </c>
      <c r="AG44" s="11">
        <v>42.1254269262975</v>
      </c>
      <c r="AH44" s="11">
        <v>41.886543071090202</v>
      </c>
      <c r="AI44" s="11">
        <v>41.944023312718599</v>
      </c>
      <c r="AJ44" s="11">
        <v>42.086385905419696</v>
      </c>
      <c r="AK44" s="11">
        <v>42.057759673470599</v>
      </c>
      <c r="AL44" s="11">
        <v>42.311115229640002</v>
      </c>
      <c r="AM44" s="11">
        <v>42.426368984683897</v>
      </c>
      <c r="AN44" s="11">
        <v>42.542287916793001</v>
      </c>
      <c r="AO44" s="11">
        <v>41.9371849081313</v>
      </c>
      <c r="AP44" s="11">
        <v>42.076188310463401</v>
      </c>
      <c r="AQ44" s="11">
        <v>42.370450432399501</v>
      </c>
      <c r="AR44" s="11">
        <v>42.620285154243099</v>
      </c>
      <c r="AS44" s="11">
        <v>42.837059078498797</v>
      </c>
      <c r="AT44" s="11">
        <v>43.029196673895399</v>
      </c>
      <c r="AU44" s="11">
        <v>43.2029538673874</v>
      </c>
      <c r="AV44" s="11">
        <v>43.362981676546802</v>
      </c>
      <c r="AW44" s="11">
        <v>43.512739894844302</v>
      </c>
      <c r="AX44" s="11">
        <v>43.654802356322897</v>
      </c>
      <c r="AY44" s="11">
        <v>43.791083068595697</v>
      </c>
      <c r="AZ44" s="11">
        <v>43.923004191745903</v>
      </c>
      <c r="BA44" s="11">
        <v>44.051621065221198</v>
      </c>
      <c r="BB44" s="11">
        <v>44.177715395880597</v>
      </c>
      <c r="BC44" s="11">
        <v>44.301864783291201</v>
      </c>
      <c r="BD44" s="11">
        <v>44.424494625598101</v>
      </c>
      <c r="BE44" s="11">
        <v>44.545916888004697</v>
      </c>
      <c r="BF44" s="11">
        <v>44.6663590661706</v>
      </c>
      <c r="BG44" s="11">
        <v>44.7859858264762</v>
      </c>
      <c r="BH44" s="11">
        <v>44.904915174163598</v>
      </c>
      <c r="BI44" s="11">
        <v>45.0232305311266</v>
      </c>
      <c r="BJ44" s="11">
        <v>45.140989755549597</v>
      </c>
      <c r="BK44" s="11">
        <v>45.258231874842203</v>
      </c>
      <c r="BL44" s="11">
        <v>45.374679440282598</v>
      </c>
      <c r="BM44" s="11">
        <v>45.490600265493903</v>
      </c>
      <c r="BN44" s="11">
        <v>45.606002516182997</v>
      </c>
      <c r="BO44" s="11">
        <v>45.720889179648402</v>
      </c>
      <c r="BP44" s="11">
        <v>45.835259600184401</v>
      </c>
      <c r="BQ44" s="11">
        <v>45.949110616463102</v>
      </c>
      <c r="BR44" s="11">
        <v>46.062437401592597</v>
      </c>
      <c r="BS44" s="11">
        <v>46.175234081192698</v>
      </c>
      <c r="BT44" s="11">
        <v>46.287494185853198</v>
      </c>
      <c r="BU44" s="11">
        <v>46.399210980132899</v>
      </c>
      <c r="BV44" s="11">
        <v>46.510377699632301</v>
      </c>
      <c r="BW44" s="11">
        <v>46.620987719714797</v>
      </c>
      <c r="BX44" s="11">
        <v>46.7310346734983</v>
      </c>
      <c r="BY44" s="11">
        <v>46.840512532287697</v>
      </c>
      <c r="BZ44" s="11">
        <v>46.9494156582805</v>
      </c>
      <c r="CA44" s="11">
        <v>47.0577388368893</v>
      </c>
      <c r="CB44" s="11">
        <v>47.165477294156297</v>
      </c>
      <c r="CC44" s="11">
        <v>47.272626703340698</v>
      </c>
      <c r="CD44" s="11">
        <v>47.379183183717402</v>
      </c>
      <c r="CE44" s="11">
        <v>47.4851432938447</v>
      </c>
      <c r="CF44" s="11">
        <v>47.590504020974798</v>
      </c>
      <c r="CG44" s="11">
        <v>47.695262767848298</v>
      </c>
      <c r="CH44" s="11">
        <v>47.799417337785101</v>
      </c>
      <c r="CI44" s="11">
        <v>47.9029659187444</v>
      </c>
      <c r="CJ44" s="11">
        <v>48.005907066844003</v>
      </c>
      <c r="CK44" s="11">
        <v>48.108239689694003</v>
      </c>
      <c r="CL44" s="11">
        <v>48.209963029800797</v>
      </c>
      <c r="CM44" s="11">
        <v>48.311076648222702</v>
      </c>
      <c r="CN44" s="11">
        <v>48.411580408600997</v>
      </c>
      <c r="CO44" s="11">
        <v>48.511474461652803</v>
      </c>
      <c r="CP44" s="11">
        <v>48.6107592301803</v>
      </c>
      <c r="CQ44" s="11">
        <v>48.709435394626603</v>
      </c>
      <c r="CR44" s="11">
        <v>48.8075038791983</v>
      </c>
      <c r="CS44" s="11">
        <v>48.904965838555398</v>
      </c>
      <c r="CT44" s="11">
        <v>49.0018226450686</v>
      </c>
      <c r="CU44" s="11">
        <v>49.098075876631498</v>
      </c>
      <c r="CV44" s="11">
        <v>49.193727305016601</v>
      </c>
      <c r="CW44" s="11">
        <v>49.288778884756503</v>
      </c>
      <c r="CX44" s="11">
        <v>49.383232742534403</v>
      </c>
      <c r="CY44" s="11">
        <v>49.477091167063598</v>
      </c>
      <c r="CZ44" s="11">
        <v>49.570356599436401</v>
      </c>
      <c r="DA44" s="11">
        <v>49.663031623924198</v>
      </c>
      <c r="DB44" s="11">
        <v>49.7551189592075</v>
      </c>
      <c r="DC44" s="11">
        <v>49.846621450018901</v>
      </c>
      <c r="DD44" s="11">
        <v>49.937542059178803</v>
      </c>
      <c r="DE44" s="11">
        <v>50.027883860006902</v>
      </c>
      <c r="DF44" s="11">
        <v>50.1176500290916</v>
      </c>
      <c r="DG44" s="11">
        <v>50.206843839402097</v>
      </c>
      <c r="DH44" s="11">
        <v>50.295468653725401</v>
      </c>
      <c r="DI44" s="11">
        <v>50.383527918414302</v>
      </c>
      <c r="DJ44" s="11">
        <v>50.471025157431797</v>
      </c>
      <c r="DK44" s="11">
        <v>50.557963966677299</v>
      </c>
      <c r="DL44" s="11">
        <v>50.644348008582398</v>
      </c>
      <c r="DM44" s="11">
        <v>50.7301810069632</v>
      </c>
      <c r="DN44" s="11">
        <v>50.815466742116897</v>
      </c>
      <c r="DO44" s="11">
        <v>50.900209046151801</v>
      </c>
    </row>
    <row r="45" spans="1:119" x14ac:dyDescent="0.25">
      <c r="A45" s="11" t="s">
        <v>334</v>
      </c>
      <c r="B45" s="11">
        <v>38.190987965621296</v>
      </c>
      <c r="C45" s="11">
        <v>38.163493734373503</v>
      </c>
      <c r="D45" s="11">
        <v>38.103672271030099</v>
      </c>
      <c r="E45" s="11">
        <v>38.102945629629602</v>
      </c>
      <c r="F45" s="11">
        <v>38.5522081338123</v>
      </c>
      <c r="G45" s="11">
        <v>38.555988601739998</v>
      </c>
      <c r="H45" s="11">
        <v>38.373584128592199</v>
      </c>
      <c r="I45" s="11">
        <v>38.505845680981899</v>
      </c>
      <c r="J45" s="11">
        <v>38.535414951501998</v>
      </c>
      <c r="K45" s="11">
        <v>38.671394927283998</v>
      </c>
      <c r="L45" s="11">
        <v>38.325461427726097</v>
      </c>
      <c r="M45" s="11">
        <v>38.6000244555565</v>
      </c>
      <c r="N45" s="11">
        <v>38.636930186382102</v>
      </c>
      <c r="O45" s="11">
        <v>38.611600810579397</v>
      </c>
      <c r="P45" s="11">
        <v>38.783482136901497</v>
      </c>
      <c r="Q45" s="11">
        <v>38.813898440316599</v>
      </c>
      <c r="R45" s="11">
        <v>38.673475507031803</v>
      </c>
      <c r="S45" s="11">
        <v>38.751199320762602</v>
      </c>
      <c r="T45" s="11">
        <v>38.842054010096803</v>
      </c>
      <c r="U45" s="11">
        <v>38.8428345972657</v>
      </c>
      <c r="V45" s="11">
        <v>39.026872490147397</v>
      </c>
      <c r="W45" s="11">
        <v>39.444851927206599</v>
      </c>
      <c r="X45" s="11">
        <v>39.663097654103296</v>
      </c>
      <c r="Y45" s="11">
        <v>39.836008945649297</v>
      </c>
      <c r="Z45" s="11">
        <v>40.226769314518798</v>
      </c>
      <c r="AA45" s="11">
        <v>40.222907733791999</v>
      </c>
      <c r="AB45" s="11">
        <v>40.572662685755297</v>
      </c>
      <c r="AC45" s="11">
        <v>40.625689328188798</v>
      </c>
      <c r="AD45" s="11">
        <v>40.742766207712101</v>
      </c>
      <c r="AE45" s="11">
        <v>40.708370435790002</v>
      </c>
      <c r="AF45" s="11">
        <v>40.894735442467301</v>
      </c>
      <c r="AG45" s="11">
        <v>41.163624704930399</v>
      </c>
      <c r="AH45" s="11">
        <v>40.9256687713304</v>
      </c>
      <c r="AI45" s="11">
        <v>40.9828746572719</v>
      </c>
      <c r="AJ45" s="11">
        <v>41.118703059261698</v>
      </c>
      <c r="AK45" s="11">
        <v>41.090156377770199</v>
      </c>
      <c r="AL45" s="11">
        <v>41.342689815943601</v>
      </c>
      <c r="AM45" s="11">
        <v>41.457799574818303</v>
      </c>
      <c r="AN45" s="11">
        <v>41.573569463352896</v>
      </c>
      <c r="AO45" s="11">
        <v>40.967779836617702</v>
      </c>
      <c r="AP45" s="11">
        <v>41.106645179709503</v>
      </c>
      <c r="AQ45" s="11">
        <v>41.400877271444202</v>
      </c>
      <c r="AR45" s="11">
        <v>41.650643587469702</v>
      </c>
      <c r="AS45" s="11">
        <v>41.867319896952203</v>
      </c>
      <c r="AT45" s="11">
        <v>42.059337481836998</v>
      </c>
      <c r="AU45" s="11">
        <v>42.232957353917598</v>
      </c>
      <c r="AV45" s="11">
        <v>42.3928343410469</v>
      </c>
      <c r="AW45" s="11">
        <v>42.542431104166397</v>
      </c>
      <c r="AX45" s="11">
        <v>42.684323645689702</v>
      </c>
      <c r="AY45" s="11">
        <v>42.820427622173</v>
      </c>
      <c r="AZ45" s="11">
        <v>42.952166456011099</v>
      </c>
      <c r="BA45" s="11">
        <v>43.080596460660502</v>
      </c>
      <c r="BB45" s="11">
        <v>43.206500101592297</v>
      </c>
      <c r="BC45" s="11">
        <v>43.330455575701698</v>
      </c>
      <c r="BD45" s="11">
        <v>43.452888757373799</v>
      </c>
      <c r="BE45" s="11">
        <v>43.574111996847002</v>
      </c>
      <c r="BF45" s="11">
        <v>43.694353105840896</v>
      </c>
      <c r="BG45" s="11">
        <v>43.813777014372597</v>
      </c>
      <c r="BH45" s="11">
        <v>43.932501951232801</v>
      </c>
      <c r="BI45" s="11">
        <v>44.050611530978301</v>
      </c>
      <c r="BJ45" s="11">
        <v>44.168163780447003</v>
      </c>
      <c r="BK45" s="11">
        <v>44.285197876839199</v>
      </c>
      <c r="BL45" s="11">
        <v>44.401268283010197</v>
      </c>
      <c r="BM45" s="11">
        <v>44.516815851419601</v>
      </c>
      <c r="BN45" s="11">
        <v>44.631848786895098</v>
      </c>
      <c r="BO45" s="11">
        <v>44.746370106852801</v>
      </c>
      <c r="BP45" s="11">
        <v>44.860379178205797</v>
      </c>
      <c r="BQ45" s="11">
        <v>44.973872855912397</v>
      </c>
      <c r="BR45" s="11">
        <v>45.086846323949302</v>
      </c>
      <c r="BS45" s="11">
        <v>45.199293714112599</v>
      </c>
      <c r="BT45" s="11">
        <v>45.311208559059402</v>
      </c>
      <c r="BU45" s="11">
        <v>45.422584121782002</v>
      </c>
      <c r="BV45" s="11">
        <v>45.533413633074403</v>
      </c>
      <c r="BW45" s="11">
        <v>45.643690460583102</v>
      </c>
      <c r="BX45" s="11">
        <v>45.753408227080897</v>
      </c>
      <c r="BY45" s="11">
        <v>45.862560891141598</v>
      </c>
      <c r="BZ45" s="11">
        <v>45.971142800058999</v>
      </c>
      <c r="CA45" s="11">
        <v>46.079148722357701</v>
      </c>
      <c r="CB45" s="11">
        <v>46.186573865375301</v>
      </c>
      <c r="CC45" s="11">
        <v>46.293413882002902</v>
      </c>
      <c r="CD45" s="11">
        <v>46.399664869621198</v>
      </c>
      <c r="CE45" s="11">
        <v>46.505323363494902</v>
      </c>
      <c r="CF45" s="11">
        <v>46.610386326299498</v>
      </c>
      <c r="CG45" s="11">
        <v>46.714851135023103</v>
      </c>
      <c r="CH45" s="11">
        <v>46.818715566156698</v>
      </c>
      <c r="CI45" s="11">
        <v>46.921977779847097</v>
      </c>
      <c r="CJ45" s="11">
        <v>47.024636303501701</v>
      </c>
      <c r="CK45" s="11">
        <v>47.126690015202499</v>
      </c>
      <c r="CL45" s="11">
        <v>47.228138127186</v>
      </c>
      <c r="CM45" s="11">
        <v>47.328980169567302</v>
      </c>
      <c r="CN45" s="11">
        <v>47.429215974438101</v>
      </c>
      <c r="CO45" s="11">
        <v>47.528845660420401</v>
      </c>
      <c r="CP45" s="11">
        <v>47.627869617733097</v>
      </c>
      <c r="CQ45" s="11">
        <v>47.726288493802102</v>
      </c>
      <c r="CR45" s="11">
        <v>47.824103179432598</v>
      </c>
      <c r="CS45" s="11">
        <v>47.921314795547197</v>
      </c>
      <c r="CT45" s="11">
        <v>48.017924680486601</v>
      </c>
      <c r="CU45" s="11">
        <v>48.113934377864098</v>
      </c>
      <c r="CV45" s="11">
        <v>48.209345624959901</v>
      </c>
      <c r="CW45" s="11">
        <v>48.304160341638898</v>
      </c>
      <c r="CX45" s="11">
        <v>48.398380619775502</v>
      </c>
      <c r="CY45" s="11">
        <v>48.4920087131648</v>
      </c>
      <c r="CZ45" s="11">
        <v>48.585047027901702</v>
      </c>
      <c r="DA45" s="11">
        <v>48.6774981132086</v>
      </c>
      <c r="DB45" s="11">
        <v>48.769364652692303</v>
      </c>
      <c r="DC45" s="11">
        <v>48.860649456010897</v>
      </c>
      <c r="DD45" s="11">
        <v>48.951355450932397</v>
      </c>
      <c r="DE45" s="11">
        <v>49.0414856757682</v>
      </c>
      <c r="DF45" s="11">
        <v>49.131043272162202</v>
      </c>
      <c r="DG45" s="11">
        <v>49.220031478221401</v>
      </c>
      <c r="DH45" s="11">
        <v>49.308453621970699</v>
      </c>
      <c r="DI45" s="11">
        <v>49.396313115117103</v>
      </c>
      <c r="DJ45" s="11">
        <v>49.4836134471091</v>
      </c>
      <c r="DK45" s="11">
        <v>49.570358179477402</v>
      </c>
      <c r="DL45" s="11">
        <v>49.656550940443502</v>
      </c>
      <c r="DM45" s="11">
        <v>49.742195419784302</v>
      </c>
      <c r="DN45" s="11">
        <v>49.827295363940301</v>
      </c>
      <c r="DO45" s="11">
        <v>49.911854571356201</v>
      </c>
    </row>
    <row r="46" spans="1:119" x14ac:dyDescent="0.25">
      <c r="A46" s="11" t="s">
        <v>335</v>
      </c>
      <c r="B46" s="11">
        <v>37.2511171872316</v>
      </c>
      <c r="C46" s="11">
        <v>37.222393741608698</v>
      </c>
      <c r="D46" s="11">
        <v>37.162841873179403</v>
      </c>
      <c r="E46" s="11">
        <v>37.161464593902302</v>
      </c>
      <c r="F46" s="11">
        <v>37.608721991989903</v>
      </c>
      <c r="G46" s="11">
        <v>37.612092656154502</v>
      </c>
      <c r="H46" s="11">
        <v>37.429781265670499</v>
      </c>
      <c r="I46" s="11">
        <v>37.5620280732482</v>
      </c>
      <c r="J46" s="11">
        <v>37.590992497920901</v>
      </c>
      <c r="K46" s="11">
        <v>37.725850345225602</v>
      </c>
      <c r="L46" s="11">
        <v>37.380654376429099</v>
      </c>
      <c r="M46" s="11">
        <v>37.653625601606201</v>
      </c>
      <c r="N46" s="11">
        <v>37.690395138565798</v>
      </c>
      <c r="O46" s="11">
        <v>37.664667098070097</v>
      </c>
      <c r="P46" s="11">
        <v>37.835570505086501</v>
      </c>
      <c r="Q46" s="11">
        <v>37.865475446036299</v>
      </c>
      <c r="R46" s="11">
        <v>37.725023597409297</v>
      </c>
      <c r="S46" s="11">
        <v>37.801841283833099</v>
      </c>
      <c r="T46" s="11">
        <v>37.891909194979497</v>
      </c>
      <c r="U46" s="11">
        <v>37.892618230610303</v>
      </c>
      <c r="V46" s="11">
        <v>38.0762823281678</v>
      </c>
      <c r="W46" s="11">
        <v>38.4919674004556</v>
      </c>
      <c r="X46" s="11">
        <v>38.7096914447378</v>
      </c>
      <c r="Y46" s="11">
        <v>38.881597972331399</v>
      </c>
      <c r="Z46" s="11">
        <v>39.271355799118602</v>
      </c>
      <c r="AA46" s="11">
        <v>39.267375778916197</v>
      </c>
      <c r="AB46" s="11">
        <v>39.616089196213203</v>
      </c>
      <c r="AC46" s="11">
        <v>39.6686441096764</v>
      </c>
      <c r="AD46" s="11">
        <v>39.7847763328516</v>
      </c>
      <c r="AE46" s="11">
        <v>39.750583431810398</v>
      </c>
      <c r="AF46" s="11">
        <v>39.936437906503599</v>
      </c>
      <c r="AG46" s="11">
        <v>40.2040148002121</v>
      </c>
      <c r="AH46" s="11">
        <v>39.967061362935397</v>
      </c>
      <c r="AI46" s="11">
        <v>40.023592209703502</v>
      </c>
      <c r="AJ46" s="11">
        <v>40.154586936969899</v>
      </c>
      <c r="AK46" s="11">
        <v>40.126013948602299</v>
      </c>
      <c r="AL46" s="11">
        <v>40.377660387113103</v>
      </c>
      <c r="AM46" s="11">
        <v>40.492488694604504</v>
      </c>
      <c r="AN46" s="11">
        <v>40.6079764243675</v>
      </c>
      <c r="AO46" s="11">
        <v>40.001305787422197</v>
      </c>
      <c r="AP46" s="11">
        <v>40.139912588386402</v>
      </c>
      <c r="AQ46" s="11">
        <v>40.434010858374599</v>
      </c>
      <c r="AR46" s="11">
        <v>40.683603930970797</v>
      </c>
      <c r="AS46" s="11">
        <v>40.9000779771591</v>
      </c>
      <c r="AT46" s="11">
        <v>41.091871945329103</v>
      </c>
      <c r="AU46" s="11">
        <v>41.265252514257597</v>
      </c>
      <c r="AV46" s="11">
        <v>41.424878711499801</v>
      </c>
      <c r="AW46" s="11">
        <v>41.574216317848098</v>
      </c>
      <c r="AX46" s="11">
        <v>41.715843659144198</v>
      </c>
      <c r="AY46" s="11">
        <v>41.851678127015603</v>
      </c>
      <c r="AZ46" s="11">
        <v>41.9831444436985</v>
      </c>
      <c r="BA46" s="11">
        <v>42.111299900154698</v>
      </c>
      <c r="BB46" s="11">
        <v>42.236927700366401</v>
      </c>
      <c r="BC46" s="11">
        <v>42.3606066023289</v>
      </c>
      <c r="BD46" s="11">
        <v>42.482762909655598</v>
      </c>
      <c r="BE46" s="11">
        <v>42.603709303634702</v>
      </c>
      <c r="BF46" s="11">
        <v>42.723673853799397</v>
      </c>
      <c r="BG46" s="11">
        <v>42.842821693215498</v>
      </c>
      <c r="BH46" s="11">
        <v>42.961271212644299</v>
      </c>
      <c r="BI46" s="11">
        <v>43.079106157681302</v>
      </c>
      <c r="BJ46" s="11">
        <v>43.196384662796902</v>
      </c>
      <c r="BK46" s="11">
        <v>43.313145995005797</v>
      </c>
      <c r="BL46" s="11">
        <v>43.428819732153002</v>
      </c>
      <c r="BM46" s="11">
        <v>43.543975280941098</v>
      </c>
      <c r="BN46" s="11">
        <v>43.658620841487902</v>
      </c>
      <c r="BO46" s="11">
        <v>43.772759420130498</v>
      </c>
      <c r="BP46" s="11">
        <v>43.886390367731302</v>
      </c>
      <c r="BQ46" s="11">
        <v>43.999510519275397</v>
      </c>
      <c r="BR46" s="11">
        <v>44.112115035635497</v>
      </c>
      <c r="BS46" s="11">
        <v>44.224198022974903</v>
      </c>
      <c r="BT46" s="11">
        <v>44.335752986249197</v>
      </c>
      <c r="BU46" s="11">
        <v>44.446773159036702</v>
      </c>
      <c r="BV46" s="11">
        <v>44.557251741281803</v>
      </c>
      <c r="BW46" s="11">
        <v>44.667182068565701</v>
      </c>
      <c r="BX46" s="11">
        <v>44.776557730554998</v>
      </c>
      <c r="BY46" s="11">
        <v>44.885372651819701</v>
      </c>
      <c r="BZ46" s="11">
        <v>44.993621144869003</v>
      </c>
      <c r="CA46" s="11">
        <v>45.1012979427612</v>
      </c>
      <c r="CB46" s="11">
        <v>45.208398216769297</v>
      </c>
      <c r="CC46" s="11">
        <v>45.314917583194301</v>
      </c>
      <c r="CD46" s="11">
        <v>45.420852102364499</v>
      </c>
      <c r="CE46" s="11">
        <v>45.526198272085999</v>
      </c>
      <c r="CF46" s="11">
        <v>45.630953017220598</v>
      </c>
      <c r="CG46" s="11">
        <v>45.735113676632601</v>
      </c>
      <c r="CH46" s="11">
        <v>45.838677988421601</v>
      </c>
      <c r="CI46" s="11">
        <v>45.9416440741131</v>
      </c>
      <c r="CJ46" s="11">
        <v>46.044010422299401</v>
      </c>
      <c r="CK46" s="11">
        <v>46.145775872086801</v>
      </c>
      <c r="CL46" s="11">
        <v>46.246939596605102</v>
      </c>
      <c r="CM46" s="11">
        <v>46.347501086762101</v>
      </c>
      <c r="CN46" s="11">
        <v>46.4474601353674</v>
      </c>
      <c r="CO46" s="11">
        <v>46.546816821712099</v>
      </c>
      <c r="CP46" s="11">
        <v>46.645571496658498</v>
      </c>
      <c r="CQ46" s="11">
        <v>46.743724768273403</v>
      </c>
      <c r="CR46" s="11">
        <v>46.841277488021099</v>
      </c>
      <c r="CS46" s="11">
        <v>46.938230737521202</v>
      </c>
      <c r="CT46" s="11">
        <v>47.034585815868297</v>
      </c>
      <c r="CU46" s="11">
        <v>47.130344227504203</v>
      </c>
      <c r="CV46" s="11">
        <v>47.225507670628303</v>
      </c>
      <c r="CW46" s="11">
        <v>47.320078026131903</v>
      </c>
      <c r="CX46" s="11">
        <v>47.414057347037101</v>
      </c>
      <c r="CY46" s="11">
        <v>47.507447848421997</v>
      </c>
      <c r="CZ46" s="11">
        <v>47.600251897813003</v>
      </c>
      <c r="DA46" s="11">
        <v>47.692472006025</v>
      </c>
      <c r="DB46" s="11">
        <v>47.784110818429298</v>
      </c>
      <c r="DC46" s="11">
        <v>47.875171106632102</v>
      </c>
      <c r="DD46" s="11">
        <v>47.965655760542901</v>
      </c>
      <c r="DE46" s="11">
        <v>48.055567780817398</v>
      </c>
      <c r="DF46" s="11">
        <v>48.144910271656201</v>
      </c>
      <c r="DG46" s="11">
        <v>48.233686433943198</v>
      </c>
      <c r="DH46" s="11">
        <v>48.3218995587089</v>
      </c>
      <c r="DI46" s="11">
        <v>48.409553020901299</v>
      </c>
      <c r="DJ46" s="11">
        <v>48.496650273452801</v>
      </c>
      <c r="DK46" s="11">
        <v>48.583194841626799</v>
      </c>
      <c r="DL46" s="11">
        <v>48.669190317632797</v>
      </c>
      <c r="DM46" s="11">
        <v>48.7546403554962</v>
      </c>
      <c r="DN46" s="11">
        <v>48.839548666171801</v>
      </c>
      <c r="DO46" s="11">
        <v>48.923919012888597</v>
      </c>
    </row>
    <row r="47" spans="1:119" x14ac:dyDescent="0.25">
      <c r="A47" s="11" t="s">
        <v>336</v>
      </c>
      <c r="B47" s="11">
        <v>36.309371438720902</v>
      </c>
      <c r="C47" s="11">
        <v>36.281071789489197</v>
      </c>
      <c r="D47" s="11">
        <v>36.221829149896699</v>
      </c>
      <c r="E47" s="11">
        <v>36.220595238289398</v>
      </c>
      <c r="F47" s="11">
        <v>36.665551446335201</v>
      </c>
      <c r="G47" s="11">
        <v>36.668985156038801</v>
      </c>
      <c r="H47" s="11">
        <v>36.487754949233398</v>
      </c>
      <c r="I47" s="11">
        <v>36.619204967265098</v>
      </c>
      <c r="J47" s="11">
        <v>36.648119669891798</v>
      </c>
      <c r="K47" s="11">
        <v>36.782400429898999</v>
      </c>
      <c r="L47" s="11">
        <v>36.439141343803797</v>
      </c>
      <c r="M47" s="11">
        <v>36.710789136285101</v>
      </c>
      <c r="N47" s="11">
        <v>36.747365497953197</v>
      </c>
      <c r="O47" s="11">
        <v>36.721878028525701</v>
      </c>
      <c r="P47" s="11">
        <v>36.8919598832152</v>
      </c>
      <c r="Q47" s="11">
        <v>36.9217945616695</v>
      </c>
      <c r="R47" s="11">
        <v>36.782197434078498</v>
      </c>
      <c r="S47" s="11">
        <v>36.858747797410899</v>
      </c>
      <c r="T47" s="11">
        <v>36.948443772988199</v>
      </c>
      <c r="U47" s="11">
        <v>36.949164354317901</v>
      </c>
      <c r="V47" s="11">
        <v>37.131806730316796</v>
      </c>
      <c r="W47" s="11">
        <v>37.545532342213498</v>
      </c>
      <c r="X47" s="11">
        <v>37.762106811575698</v>
      </c>
      <c r="Y47" s="11">
        <v>37.933238820740499</v>
      </c>
      <c r="Z47" s="11">
        <v>38.321014735275398</v>
      </c>
      <c r="AA47" s="11">
        <v>38.317079775091997</v>
      </c>
      <c r="AB47" s="11">
        <v>38.664090772163</v>
      </c>
      <c r="AC47" s="11">
        <v>38.716451106791602</v>
      </c>
      <c r="AD47" s="11">
        <v>38.8321368990363</v>
      </c>
      <c r="AE47" s="11">
        <v>38.798089244828297</v>
      </c>
      <c r="AF47" s="11">
        <v>38.9830486183034</v>
      </c>
      <c r="AG47" s="11">
        <v>39.249458367953601</v>
      </c>
      <c r="AH47" s="11">
        <v>39.013566678641801</v>
      </c>
      <c r="AI47" s="11">
        <v>39.069922227710698</v>
      </c>
      <c r="AJ47" s="11">
        <v>39.192842160091999</v>
      </c>
      <c r="AK47" s="11">
        <v>39.164400045863999</v>
      </c>
      <c r="AL47" s="11">
        <v>39.41509415646</v>
      </c>
      <c r="AM47" s="11">
        <v>39.529789258045099</v>
      </c>
      <c r="AN47" s="11">
        <v>39.645136605497903</v>
      </c>
      <c r="AO47" s="11">
        <v>39.037653716609903</v>
      </c>
      <c r="AP47" s="11">
        <v>39.176131625296399</v>
      </c>
      <c r="AQ47" s="11">
        <v>39.470235289675799</v>
      </c>
      <c r="AR47" s="11">
        <v>39.7197852032428</v>
      </c>
      <c r="AS47" s="11">
        <v>39.936178923085301</v>
      </c>
      <c r="AT47" s="11">
        <v>40.127863872289801</v>
      </c>
      <c r="AU47" s="11">
        <v>40.301113064027398</v>
      </c>
      <c r="AV47" s="11">
        <v>40.460590280322201</v>
      </c>
      <c r="AW47" s="11">
        <v>40.609764886547303</v>
      </c>
      <c r="AX47" s="11">
        <v>40.751217924755103</v>
      </c>
      <c r="AY47" s="11">
        <v>40.886868856920998</v>
      </c>
      <c r="AZ47" s="11">
        <v>41.018143994379002</v>
      </c>
      <c r="BA47" s="11">
        <v>41.146101857943599</v>
      </c>
      <c r="BB47" s="11">
        <v>41.271526612749597</v>
      </c>
      <c r="BC47" s="11">
        <v>41.394997776510003</v>
      </c>
      <c r="BD47" s="11">
        <v>41.516942261134297</v>
      </c>
      <c r="BE47" s="11">
        <v>41.637673241997902</v>
      </c>
      <c r="BF47" s="11">
        <v>41.757419196220702</v>
      </c>
      <c r="BG47" s="11">
        <v>41.876345598603301</v>
      </c>
      <c r="BH47" s="11">
        <v>41.994571131191599</v>
      </c>
      <c r="BI47" s="11">
        <v>42.112179791915999</v>
      </c>
      <c r="BJ47" s="11">
        <v>42.2292299372345</v>
      </c>
      <c r="BK47" s="11">
        <v>42.345761032245299</v>
      </c>
      <c r="BL47" s="11">
        <v>42.460993045340899</v>
      </c>
      <c r="BM47" s="11">
        <v>42.575711008334302</v>
      </c>
      <c r="BN47" s="11">
        <v>42.689923191151699</v>
      </c>
      <c r="BO47" s="11">
        <v>42.803632657866501</v>
      </c>
      <c r="BP47" s="11">
        <v>42.916838806932901</v>
      </c>
      <c r="BQ47" s="11">
        <v>43.029538512284098</v>
      </c>
      <c r="BR47" s="11">
        <v>43.141726966279599</v>
      </c>
      <c r="BS47" s="11">
        <v>43.253398300051899</v>
      </c>
      <c r="BT47" s="11">
        <v>43.364546037769699</v>
      </c>
      <c r="BU47" s="11">
        <v>43.475163427094103</v>
      </c>
      <c r="BV47" s="11">
        <v>43.585243677442797</v>
      </c>
      <c r="BW47" s="11">
        <v>43.6947801297</v>
      </c>
      <c r="BX47" s="11">
        <v>43.803766375042798</v>
      </c>
      <c r="BY47" s="11">
        <v>43.912196336086403</v>
      </c>
      <c r="BZ47" s="11">
        <v>44.020064320208597</v>
      </c>
      <c r="CA47" s="11">
        <v>44.127365052415698</v>
      </c>
      <c r="CB47" s="11">
        <v>44.2340936932396</v>
      </c>
      <c r="CC47" s="11">
        <v>44.340245845758602</v>
      </c>
      <c r="CD47" s="11">
        <v>44.445817554788299</v>
      </c>
      <c r="CE47" s="11">
        <v>44.550805300506603</v>
      </c>
      <c r="CF47" s="11">
        <v>44.655205988192698</v>
      </c>
      <c r="CG47" s="11">
        <v>44.759016935323302</v>
      </c>
      <c r="CH47" s="11">
        <v>44.862235856944302</v>
      </c>
      <c r="CI47" s="11">
        <v>44.964860849990004</v>
      </c>
      <c r="CJ47" s="11">
        <v>45.066890377044601</v>
      </c>
      <c r="CK47" s="11">
        <v>45.168323249901697</v>
      </c>
      <c r="CL47" s="11">
        <v>45.2691586131794</v>
      </c>
      <c r="CM47" s="11">
        <v>45.3693959281728</v>
      </c>
      <c r="CN47" s="11">
        <v>45.4690349570702</v>
      </c>
      <c r="CO47" s="11">
        <v>45.568075747619403</v>
      </c>
      <c r="CP47" s="11">
        <v>45.666518618298703</v>
      </c>
      <c r="CQ47" s="11">
        <v>45.764364144025599</v>
      </c>
      <c r="CR47" s="11">
        <v>45.861613142421902</v>
      </c>
      <c r="CS47" s="11">
        <v>45.958266660638401</v>
      </c>
      <c r="CT47" s="11">
        <v>46.054325962737202</v>
      </c>
      <c r="CU47" s="11">
        <v>46.149792517622998</v>
      </c>
      <c r="CV47" s="11">
        <v>46.244667987509096</v>
      </c>
      <c r="CW47" s="11">
        <v>46.338954216903304</v>
      </c>
      <c r="CX47" s="11">
        <v>46.432653222096199</v>
      </c>
      <c r="CY47" s="11">
        <v>46.5257671811314</v>
      </c>
      <c r="CZ47" s="11">
        <v>46.618298424241402</v>
      </c>
      <c r="DA47" s="11">
        <v>46.710249424727998</v>
      </c>
      <c r="DB47" s="11">
        <v>46.8016227902677</v>
      </c>
      <c r="DC47" s="11">
        <v>46.892421254625603</v>
      </c>
      <c r="DD47" s="11">
        <v>46.982647669757498</v>
      </c>
      <c r="DE47" s="11">
        <v>47.072304998283698</v>
      </c>
      <c r="DF47" s="11">
        <v>47.161396306316803</v>
      </c>
      <c r="DG47" s="11">
        <v>47.2499247566276</v>
      </c>
      <c r="DH47" s="11">
        <v>47.337893602133697</v>
      </c>
      <c r="DI47" s="11">
        <v>47.425306179695099</v>
      </c>
      <c r="DJ47" s="11">
        <v>47.512165904202597</v>
      </c>
      <c r="DK47" s="11">
        <v>47.5984762629461</v>
      </c>
      <c r="DL47" s="11">
        <v>47.684240810249101</v>
      </c>
      <c r="DM47" s="11">
        <v>47.769463162356701</v>
      </c>
      <c r="DN47" s="11">
        <v>47.854146992566498</v>
      </c>
      <c r="DO47" s="11">
        <v>47.938296026589398</v>
      </c>
    </row>
    <row r="48" spans="1:119" x14ac:dyDescent="0.25">
      <c r="A48" s="11" t="s">
        <v>337</v>
      </c>
      <c r="B48" s="11">
        <v>35.3764518190563</v>
      </c>
      <c r="C48" s="11">
        <v>35.347445423162299</v>
      </c>
      <c r="D48" s="11">
        <v>35.288506773136902</v>
      </c>
      <c r="E48" s="11">
        <v>35.2868645962253</v>
      </c>
      <c r="F48" s="11">
        <v>35.729557121801498</v>
      </c>
      <c r="G48" s="11">
        <v>35.732722443719602</v>
      </c>
      <c r="H48" s="11">
        <v>35.551950266312801</v>
      </c>
      <c r="I48" s="11">
        <v>35.6831015650721</v>
      </c>
      <c r="J48" s="11">
        <v>35.711566196335802</v>
      </c>
      <c r="K48" s="11">
        <v>35.844834241777697</v>
      </c>
      <c r="L48" s="11">
        <v>35.502797320776303</v>
      </c>
      <c r="M48" s="11">
        <v>35.772824476583096</v>
      </c>
      <c r="N48" s="11">
        <v>35.809233792616801</v>
      </c>
      <c r="O48" s="11">
        <v>35.7835411819554</v>
      </c>
      <c r="P48" s="11">
        <v>35.952621875954698</v>
      </c>
      <c r="Q48" s="11">
        <v>35.982057999826502</v>
      </c>
      <c r="R48" s="11">
        <v>35.842735793667501</v>
      </c>
      <c r="S48" s="11">
        <v>35.918525484958501</v>
      </c>
      <c r="T48" s="11">
        <v>36.007511200489503</v>
      </c>
      <c r="U48" s="11">
        <v>36.008182537922103</v>
      </c>
      <c r="V48" s="11">
        <v>36.190198788714</v>
      </c>
      <c r="W48" s="11">
        <v>36.601548799942002</v>
      </c>
      <c r="X48" s="11">
        <v>36.8173409485509</v>
      </c>
      <c r="Y48" s="11">
        <v>36.987458498187003</v>
      </c>
      <c r="Z48" s="11">
        <v>37.373803747697998</v>
      </c>
      <c r="AA48" s="11">
        <v>37.3697963785201</v>
      </c>
      <c r="AB48" s="11">
        <v>37.715440321573098</v>
      </c>
      <c r="AC48" s="11">
        <v>37.767382091149301</v>
      </c>
      <c r="AD48" s="11">
        <v>37.882207895302102</v>
      </c>
      <c r="AE48" s="11">
        <v>37.848362261565903</v>
      </c>
      <c r="AF48" s="11">
        <v>38.032629283560198</v>
      </c>
      <c r="AG48" s="11">
        <v>38.297651488441403</v>
      </c>
      <c r="AH48" s="11">
        <v>38.062879163163899</v>
      </c>
      <c r="AI48" s="11">
        <v>38.118667951500903</v>
      </c>
      <c r="AJ48" s="11">
        <v>38.234780312157604</v>
      </c>
      <c r="AK48" s="11">
        <v>38.206365831218797</v>
      </c>
      <c r="AL48" s="11">
        <v>38.456066478359297</v>
      </c>
      <c r="AM48" s="11">
        <v>38.5705205896599</v>
      </c>
      <c r="AN48" s="11">
        <v>38.685623316351801</v>
      </c>
      <c r="AO48" s="11">
        <v>38.077150982878898</v>
      </c>
      <c r="AP48" s="11">
        <v>38.215406878763403</v>
      </c>
      <c r="AQ48" s="11">
        <v>38.509441286621602</v>
      </c>
      <c r="AR48" s="11">
        <v>38.758871055072298</v>
      </c>
      <c r="AS48" s="11">
        <v>38.9751065081145</v>
      </c>
      <c r="AT48" s="11">
        <v>39.166604513318703</v>
      </c>
      <c r="AU48" s="11">
        <v>39.339645094036797</v>
      </c>
      <c r="AV48" s="11">
        <v>39.498897251751004</v>
      </c>
      <c r="AW48" s="11">
        <v>39.647834250112197</v>
      </c>
      <c r="AX48" s="11">
        <v>39.789040052524001</v>
      </c>
      <c r="AY48" s="11">
        <v>39.924436318672903</v>
      </c>
      <c r="AZ48" s="11">
        <v>40.055451020790201</v>
      </c>
      <c r="BA48" s="11">
        <v>40.183143941826998</v>
      </c>
      <c r="BB48" s="11">
        <v>40.308300212440599</v>
      </c>
      <c r="BC48" s="11">
        <v>40.431500094906603</v>
      </c>
      <c r="BD48" s="11">
        <v>40.553171080810003</v>
      </c>
      <c r="BE48" s="11">
        <v>40.673626801902103</v>
      </c>
      <c r="BF48" s="11">
        <v>40.793096099238298</v>
      </c>
      <c r="BG48" s="11">
        <v>40.9117447420278</v>
      </c>
      <c r="BH48" s="11">
        <v>41.029691654218503</v>
      </c>
      <c r="BI48" s="11">
        <v>41.1470210357921</v>
      </c>
      <c r="BJ48" s="11">
        <v>41.263791414821497</v>
      </c>
      <c r="BK48" s="11">
        <v>41.380042404597098</v>
      </c>
      <c r="BL48" s="11">
        <v>41.494814825822502</v>
      </c>
      <c r="BM48" s="11">
        <v>41.609077895149298</v>
      </c>
      <c r="BN48" s="11">
        <v>41.722839912782597</v>
      </c>
      <c r="BO48" s="11">
        <v>41.836103963474599</v>
      </c>
      <c r="BP48" s="11">
        <v>41.948869458613999</v>
      </c>
      <c r="BQ48" s="11">
        <v>42.0611332787363</v>
      </c>
      <c r="BR48" s="11">
        <v>42.172890617551097</v>
      </c>
      <c r="BS48" s="11">
        <v>42.284135603121797</v>
      </c>
      <c r="BT48" s="11">
        <v>42.394861752779399</v>
      </c>
      <c r="BU48" s="11">
        <v>42.505062304091901</v>
      </c>
      <c r="BV48" s="11">
        <v>42.614730453537398</v>
      </c>
      <c r="BW48" s="11">
        <v>42.723859526547301</v>
      </c>
      <c r="BX48" s="11">
        <v>42.832443096605502</v>
      </c>
      <c r="BY48" s="11">
        <v>42.9404750666219</v>
      </c>
      <c r="BZ48" s="11">
        <v>43.047949722450703</v>
      </c>
      <c r="CA48" s="11">
        <v>43.154861765923101</v>
      </c>
      <c r="CB48" s="11">
        <v>43.261206332889998</v>
      </c>
      <c r="CC48" s="11">
        <v>43.366979000371401</v>
      </c>
      <c r="CD48" s="11">
        <v>43.472175785862497</v>
      </c>
      <c r="CE48" s="11">
        <v>43.576793141062701</v>
      </c>
      <c r="CF48" s="11">
        <v>43.680827941708898</v>
      </c>
      <c r="CG48" s="11">
        <v>43.7842774747593</v>
      </c>
      <c r="CH48" s="11">
        <v>43.887139423843898</v>
      </c>
      <c r="CI48" s="11">
        <v>43.989411853659199</v>
      </c>
      <c r="CJ48" s="11">
        <v>44.091093193798102</v>
      </c>
      <c r="CK48" s="11">
        <v>44.1921822223741</v>
      </c>
      <c r="CL48" s="11">
        <v>44.292678049696399</v>
      </c>
      <c r="CM48" s="11">
        <v>44.392580102179402</v>
      </c>
      <c r="CN48" s="11">
        <v>44.491888106611903</v>
      </c>
      <c r="CO48" s="11">
        <v>44.590602074873097</v>
      </c>
      <c r="CP48" s="11">
        <v>44.688722289150697</v>
      </c>
      <c r="CQ48" s="11">
        <v>44.786249287694297</v>
      </c>
      <c r="CR48" s="11">
        <v>44.8831838511218</v>
      </c>
      <c r="CS48" s="11">
        <v>44.979526989283201</v>
      </c>
      <c r="CT48" s="11">
        <v>45.0752799286807</v>
      </c>
      <c r="CU48" s="11">
        <v>45.170444100434302</v>
      </c>
      <c r="CV48" s="11">
        <v>45.265021128781598</v>
      </c>
      <c r="CW48" s="11">
        <v>45.359012820094101</v>
      </c>
      <c r="CX48" s="11">
        <v>45.452421152395097</v>
      </c>
      <c r="CY48" s="11">
        <v>45.545248265357998</v>
      </c>
      <c r="CZ48" s="11">
        <v>45.637496450768303</v>
      </c>
      <c r="DA48" s="11">
        <v>45.729168143428097</v>
      </c>
      <c r="DB48" s="11">
        <v>45.820265912485603</v>
      </c>
      <c r="DC48" s="11">
        <v>45.910792453170501</v>
      </c>
      <c r="DD48" s="11">
        <v>46.000750578917099</v>
      </c>
      <c r="DE48" s="11">
        <v>46.090143213857502</v>
      </c>
      <c r="DF48" s="11">
        <v>46.178973385667703</v>
      </c>
      <c r="DG48" s="11">
        <v>46.267244218751401</v>
      </c>
      <c r="DH48" s="11">
        <v>46.354958927744299</v>
      </c>
      <c r="DI48" s="11">
        <v>46.442120811325502</v>
      </c>
      <c r="DJ48" s="11">
        <v>46.528733246320499</v>
      </c>
      <c r="DK48" s="11">
        <v>46.614799682082896</v>
      </c>
      <c r="DL48" s="11">
        <v>46.7003236351418</v>
      </c>
      <c r="DM48" s="11">
        <v>46.785308684102098</v>
      </c>
      <c r="DN48" s="11">
        <v>46.869758464786202</v>
      </c>
      <c r="DO48" s="11">
        <v>46.953676665606302</v>
      </c>
    </row>
    <row r="49" spans="1:119" x14ac:dyDescent="0.25">
      <c r="A49" s="11" t="s">
        <v>338</v>
      </c>
      <c r="B49" s="11">
        <v>34.4436837590086</v>
      </c>
      <c r="C49" s="11">
        <v>34.4156203079703</v>
      </c>
      <c r="D49" s="11">
        <v>34.357033770611899</v>
      </c>
      <c r="E49" s="11">
        <v>34.355784180327497</v>
      </c>
      <c r="F49" s="11">
        <v>34.7958524165687</v>
      </c>
      <c r="G49" s="11">
        <v>34.799228379265202</v>
      </c>
      <c r="H49" s="11">
        <v>34.619947785306501</v>
      </c>
      <c r="I49" s="11">
        <v>34.749983197784999</v>
      </c>
      <c r="J49" s="11">
        <v>34.7785612230266</v>
      </c>
      <c r="K49" s="11">
        <v>34.911359907455797</v>
      </c>
      <c r="L49" s="11">
        <v>34.571832429472003</v>
      </c>
      <c r="M49" s="11">
        <v>34.8404876506862</v>
      </c>
      <c r="N49" s="11">
        <v>34.876665891990299</v>
      </c>
      <c r="O49" s="11">
        <v>34.851443752472903</v>
      </c>
      <c r="P49" s="11">
        <v>35.019669916656298</v>
      </c>
      <c r="Q49" s="11">
        <v>35.049172943249502</v>
      </c>
      <c r="R49" s="11">
        <v>34.911085460877104</v>
      </c>
      <c r="S49" s="11">
        <v>34.986797066454102</v>
      </c>
      <c r="T49" s="11">
        <v>35.075515943548403</v>
      </c>
      <c r="U49" s="11">
        <v>35.076228665937897</v>
      </c>
      <c r="V49" s="11">
        <v>35.256897762223502</v>
      </c>
      <c r="W49" s="11">
        <v>35.666202010346801</v>
      </c>
      <c r="X49" s="11">
        <v>35.8805076358761</v>
      </c>
      <c r="Y49" s="11">
        <v>36.049847360996303</v>
      </c>
      <c r="Z49" s="11">
        <v>36.4336601504993</v>
      </c>
      <c r="AA49" s="11">
        <v>36.429758307781697</v>
      </c>
      <c r="AB49" s="11">
        <v>36.773285772198697</v>
      </c>
      <c r="AC49" s="11">
        <v>36.8251043234078</v>
      </c>
      <c r="AD49" s="11">
        <v>36.939603128228597</v>
      </c>
      <c r="AE49" s="11">
        <v>36.905899406638703</v>
      </c>
      <c r="AF49" s="11">
        <v>37.089037458144603</v>
      </c>
      <c r="AG49" s="11">
        <v>37.352806951153298</v>
      </c>
      <c r="AH49" s="11">
        <v>37.1192397139544</v>
      </c>
      <c r="AI49" s="11">
        <v>37.175005853585802</v>
      </c>
      <c r="AJ49" s="11">
        <v>37.279628141890399</v>
      </c>
      <c r="AK49" s="11">
        <v>37.251406624057402</v>
      </c>
      <c r="AL49" s="11">
        <v>37.5000428417123</v>
      </c>
      <c r="AM49" s="11">
        <v>37.6144596604545</v>
      </c>
      <c r="AN49" s="11">
        <v>37.729514100332104</v>
      </c>
      <c r="AO49" s="11">
        <v>37.120154192160797</v>
      </c>
      <c r="AP49" s="11">
        <v>37.258370018073698</v>
      </c>
      <c r="AQ49" s="11">
        <v>37.552530618660299</v>
      </c>
      <c r="AR49" s="11">
        <v>37.802024592285903</v>
      </c>
      <c r="AS49" s="11">
        <v>38.0182761847542</v>
      </c>
      <c r="AT49" s="11">
        <v>38.209752655983699</v>
      </c>
      <c r="AU49" s="11">
        <v>38.3827418205097</v>
      </c>
      <c r="AV49" s="11">
        <v>38.541918546099197</v>
      </c>
      <c r="AW49" s="11">
        <v>38.690760533884699</v>
      </c>
      <c r="AX49" s="11">
        <v>38.8318551216963</v>
      </c>
      <c r="AY49" s="11">
        <v>38.967126551196998</v>
      </c>
      <c r="AZ49" s="11">
        <v>39.098004784856798</v>
      </c>
      <c r="BA49" s="11">
        <v>39.225551153262003</v>
      </c>
      <c r="BB49" s="11">
        <v>39.350552003052002</v>
      </c>
      <c r="BC49" s="11">
        <v>39.473588563449503</v>
      </c>
      <c r="BD49" s="11">
        <v>39.595089105518703</v>
      </c>
      <c r="BE49" s="11">
        <v>39.715367898927198</v>
      </c>
      <c r="BF49" s="11">
        <v>39.834654315332202</v>
      </c>
      <c r="BG49" s="11">
        <v>39.953114572797197</v>
      </c>
      <c r="BH49" s="11">
        <v>40.0708679814772</v>
      </c>
      <c r="BI49" s="11">
        <v>40.187999079194199</v>
      </c>
      <c r="BJ49" s="11">
        <v>40.304566694186299</v>
      </c>
      <c r="BK49" s="11">
        <v>40.420610710248603</v>
      </c>
      <c r="BL49" s="11">
        <v>40.5348644987507</v>
      </c>
      <c r="BM49" s="11">
        <v>40.6486130673064</v>
      </c>
      <c r="BN49" s="11">
        <v>40.761864831502599</v>
      </c>
      <c r="BO49" s="11">
        <v>40.874622975345702</v>
      </c>
      <c r="BP49" s="11">
        <v>40.986886995851698</v>
      </c>
      <c r="BQ49" s="11">
        <v>41.098653847506398</v>
      </c>
      <c r="BR49" s="11">
        <v>41.209918787831903</v>
      </c>
      <c r="BS49" s="11">
        <v>41.3206759997963</v>
      </c>
      <c r="BT49" s="11">
        <v>41.430919047724402</v>
      </c>
      <c r="BU49" s="11">
        <v>41.540641209086303</v>
      </c>
      <c r="BV49" s="11">
        <v>41.649835713854401</v>
      </c>
      <c r="BW49" s="11">
        <v>41.758495915126097</v>
      </c>
      <c r="BX49" s="11">
        <v>41.866615408720698</v>
      </c>
      <c r="BY49" s="11">
        <v>41.974188114986902</v>
      </c>
      <c r="BZ49" s="11">
        <v>42.081208332703703</v>
      </c>
      <c r="CA49" s="11">
        <v>42.187670772454503</v>
      </c>
      <c r="CB49" s="11">
        <v>42.293570574977103</v>
      </c>
      <c r="CC49" s="11">
        <v>42.398903318592303</v>
      </c>
      <c r="CD49" s="11">
        <v>42.503665018765197</v>
      </c>
      <c r="CE49" s="11">
        <v>42.607852122068998</v>
      </c>
      <c r="CF49" s="11">
        <v>42.711461496235103</v>
      </c>
      <c r="CG49" s="11">
        <v>42.814490417537897</v>
      </c>
      <c r="CH49" s="11">
        <v>42.916936556433299</v>
      </c>
      <c r="CI49" s="11">
        <v>43.018797962126797</v>
      </c>
      <c r="CJ49" s="11">
        <v>43.120073046567398</v>
      </c>
      <c r="CK49" s="11">
        <v>43.220760568223902</v>
      </c>
      <c r="CL49" s="11">
        <v>43.320859615903501</v>
      </c>
      <c r="CM49" s="11">
        <v>43.420369592795403</v>
      </c>
      <c r="CN49" s="11">
        <v>43.519290200865697</v>
      </c>
      <c r="CO49" s="11">
        <v>43.617621425691802</v>
      </c>
      <c r="CP49" s="11">
        <v>43.715363521792</v>
      </c>
      <c r="CQ49" s="11">
        <v>43.8125169984827</v>
      </c>
      <c r="CR49" s="11">
        <v>43.909082606283498</v>
      </c>
      <c r="CS49" s="11">
        <v>44.005061323873399</v>
      </c>
      <c r="CT49" s="11">
        <v>44.100454345597498</v>
      </c>
      <c r="CU49" s="11">
        <v>44.195263069514397</v>
      </c>
      <c r="CV49" s="11">
        <v>44.289489085972598</v>
      </c>
      <c r="CW49" s="11">
        <v>44.383134166699797</v>
      </c>
      <c r="CX49" s="11">
        <v>44.476200254388303</v>
      </c>
      <c r="CY49" s="11">
        <v>44.568689452757198</v>
      </c>
      <c r="CZ49" s="11">
        <v>44.660604017074903</v>
      </c>
      <c r="DA49" s="11">
        <v>44.751946345119997</v>
      </c>
      <c r="DB49" s="11">
        <v>44.842718968564199</v>
      </c>
      <c r="DC49" s="11">
        <v>44.932924544758102</v>
      </c>
      <c r="DD49" s="11">
        <v>45.022565848900797</v>
      </c>
      <c r="DE49" s="11">
        <v>45.111645766577603</v>
      </c>
      <c r="DF49" s="11">
        <v>45.200167286648501</v>
      </c>
      <c r="DG49" s="11">
        <v>45.288133494470102</v>
      </c>
      <c r="DH49" s="11">
        <v>45.375547565437699</v>
      </c>
      <c r="DI49" s="11">
        <v>45.462412758830901</v>
      </c>
      <c r="DJ49" s="11">
        <v>45.548732411949103</v>
      </c>
      <c r="DK49" s="11">
        <v>45.634509934523997</v>
      </c>
      <c r="DL49" s="11">
        <v>45.719748803395902</v>
      </c>
      <c r="DM49" s="11">
        <v>45.804452557440499</v>
      </c>
      <c r="DN49" s="11">
        <v>45.888624792736799</v>
      </c>
      <c r="DO49" s="11">
        <v>45.972269157962401</v>
      </c>
    </row>
    <row r="50" spans="1:119" x14ac:dyDescent="0.25">
      <c r="A50" s="11" t="s">
        <v>339</v>
      </c>
      <c r="B50" s="11">
        <v>33.515544748367802</v>
      </c>
      <c r="C50" s="11">
        <v>33.488481011326002</v>
      </c>
      <c r="D50" s="11">
        <v>33.430269400130101</v>
      </c>
      <c r="E50" s="11">
        <v>33.429435658789103</v>
      </c>
      <c r="F50" s="11">
        <v>33.866709183183403</v>
      </c>
      <c r="G50" s="11">
        <v>33.870308095400603</v>
      </c>
      <c r="H50" s="11">
        <v>33.692613522062501</v>
      </c>
      <c r="I50" s="11">
        <v>33.821462552202803</v>
      </c>
      <c r="J50" s="11">
        <v>33.850159624181302</v>
      </c>
      <c r="K50" s="11">
        <v>33.982456400585903</v>
      </c>
      <c r="L50" s="11">
        <v>33.645598650768299</v>
      </c>
      <c r="M50" s="11">
        <v>33.912791244631201</v>
      </c>
      <c r="N50" s="11">
        <v>33.9487234560753</v>
      </c>
      <c r="O50" s="11">
        <v>33.924000400522203</v>
      </c>
      <c r="P50" s="11">
        <v>34.091315365074003</v>
      </c>
      <c r="Q50" s="11">
        <v>34.120888064526604</v>
      </c>
      <c r="R50" s="11">
        <v>33.984113148325903</v>
      </c>
      <c r="S50" s="11">
        <v>34.059739096800001</v>
      </c>
      <c r="T50" s="11">
        <v>34.148171941014503</v>
      </c>
      <c r="U50" s="11">
        <v>34.1489284408907</v>
      </c>
      <c r="V50" s="11">
        <v>34.328164185586601</v>
      </c>
      <c r="W50" s="11">
        <v>34.735285910276701</v>
      </c>
      <c r="X50" s="11">
        <v>34.948009028730503</v>
      </c>
      <c r="Y50" s="11">
        <v>35.116518123908598</v>
      </c>
      <c r="Z50" s="11">
        <v>35.497633846716099</v>
      </c>
      <c r="AA50" s="11">
        <v>35.493843833093301</v>
      </c>
      <c r="AB50" s="11">
        <v>35.835116068961398</v>
      </c>
      <c r="AC50" s="11">
        <v>35.886801800850499</v>
      </c>
      <c r="AD50" s="11">
        <v>36.000949173036403</v>
      </c>
      <c r="AE50" s="11">
        <v>35.967397198893998</v>
      </c>
      <c r="AF50" s="11">
        <v>36.149332180126699</v>
      </c>
      <c r="AG50" s="11">
        <v>36.411763676848402</v>
      </c>
      <c r="AH50" s="11">
        <v>36.1794825740349</v>
      </c>
      <c r="AI50" s="11">
        <v>36.235221974932799</v>
      </c>
      <c r="AJ50" s="11">
        <v>36.3288420605261</v>
      </c>
      <c r="AK50" s="11">
        <v>36.300831158056504</v>
      </c>
      <c r="AL50" s="11">
        <v>36.548301690177702</v>
      </c>
      <c r="AM50" s="11">
        <v>36.662616831616603</v>
      </c>
      <c r="AN50" s="11">
        <v>36.777558792057803</v>
      </c>
      <c r="AO50" s="11">
        <v>36.167145767105502</v>
      </c>
      <c r="AP50" s="11">
        <v>36.305262548081501</v>
      </c>
      <c r="AQ50" s="11">
        <v>36.599511665936603</v>
      </c>
      <c r="AR50" s="11">
        <v>36.849025716255099</v>
      </c>
      <c r="AS50" s="11">
        <v>37.0652447157225</v>
      </c>
      <c r="AT50" s="11">
        <v>37.256647675801197</v>
      </c>
      <c r="AU50" s="11">
        <v>37.429531204292601</v>
      </c>
      <c r="AV50" s="11">
        <v>37.588576775967297</v>
      </c>
      <c r="AW50" s="11">
        <v>37.737267078288497</v>
      </c>
      <c r="AX50" s="11">
        <v>37.878193231167799</v>
      </c>
      <c r="AY50" s="11">
        <v>38.013282361782402</v>
      </c>
      <c r="AZ50" s="11">
        <v>38.143966649456097</v>
      </c>
      <c r="BA50" s="11">
        <v>38.271309142084498</v>
      </c>
      <c r="BB50" s="11">
        <v>38.396097529724997</v>
      </c>
      <c r="BC50" s="11">
        <v>38.5189141045784</v>
      </c>
      <c r="BD50" s="11">
        <v>38.640187989800602</v>
      </c>
      <c r="BE50" s="11">
        <v>38.760234148067397</v>
      </c>
      <c r="BF50" s="11">
        <v>38.879282523568101</v>
      </c>
      <c r="BG50" s="11">
        <v>38.997499815213402</v>
      </c>
      <c r="BH50" s="11">
        <v>39.115005743811103</v>
      </c>
      <c r="BI50" s="11">
        <v>39.231885203698099</v>
      </c>
      <c r="BJ50" s="11">
        <v>39.348197337501098</v>
      </c>
      <c r="BK50" s="11">
        <v>39.463982310278503</v>
      </c>
      <c r="BL50" s="11">
        <v>39.577681736945699</v>
      </c>
      <c r="BM50" s="11">
        <v>39.690880337453201</v>
      </c>
      <c r="BN50" s="11">
        <v>39.803586652175703</v>
      </c>
      <c r="BO50" s="11">
        <v>39.915803972471601</v>
      </c>
      <c r="BP50" s="11">
        <v>40.027531887997803</v>
      </c>
      <c r="BQ50" s="11">
        <v>40.1387674332925</v>
      </c>
      <c r="BR50" s="11">
        <v>40.249505935014199</v>
      </c>
      <c r="BS50" s="11">
        <v>40.359741635685999</v>
      </c>
      <c r="BT50" s="11">
        <v>40.4694681506856</v>
      </c>
      <c r="BU50" s="11">
        <v>40.578678800919498</v>
      </c>
      <c r="BV50" s="11">
        <v>40.6873668529188</v>
      </c>
      <c r="BW50" s="11">
        <v>40.795525690084801</v>
      </c>
      <c r="BX50" s="11">
        <v>40.903148932822702</v>
      </c>
      <c r="BY50" s="11">
        <v>41.010230520814098</v>
      </c>
      <c r="BZ50" s="11">
        <v>41.116764767329101</v>
      </c>
      <c r="CA50" s="11">
        <v>41.222746392965497</v>
      </c>
      <c r="CB50" s="11">
        <v>41.328170544328302</v>
      </c>
      <c r="CC50" s="11">
        <v>41.433032801756802</v>
      </c>
      <c r="CD50" s="11">
        <v>41.537329179158903</v>
      </c>
      <c r="CE50" s="11">
        <v>41.641056118225798</v>
      </c>
      <c r="CF50" s="11">
        <v>41.744210478714002</v>
      </c>
      <c r="CG50" s="11">
        <v>41.846789526044702</v>
      </c>
      <c r="CH50" s="11">
        <v>41.948790917142503</v>
      </c>
      <c r="CI50" s="11">
        <v>42.050212685190303</v>
      </c>
      <c r="CJ50" s="11">
        <v>42.151053223796801</v>
      </c>
      <c r="CK50" s="11">
        <v>42.251311270936803</v>
      </c>
      <c r="CL50" s="11">
        <v>42.350985892922402</v>
      </c>
      <c r="CM50" s="11">
        <v>42.450076468589501</v>
      </c>
      <c r="CN50" s="11">
        <v>42.548582673828101</v>
      </c>
      <c r="CO50" s="11">
        <v>42.646504466543298</v>
      </c>
      <c r="CP50" s="11">
        <v>42.743842072103</v>
      </c>
      <c r="CQ50" s="11">
        <v>42.840595969307799</v>
      </c>
      <c r="CR50" s="11">
        <v>42.936766876900499</v>
      </c>
      <c r="CS50" s="11">
        <v>43.032355740622002</v>
      </c>
      <c r="CT50" s="11">
        <v>43.127363720810102</v>
      </c>
      <c r="CU50" s="11">
        <v>43.221792180535402</v>
      </c>
      <c r="CV50" s="11">
        <v>43.3156426742595</v>
      </c>
      <c r="CW50" s="11">
        <v>43.408916937002097</v>
      </c>
      <c r="CX50" s="11">
        <v>43.501616873998799</v>
      </c>
      <c r="CY50" s="11">
        <v>43.5937445508332</v>
      </c>
      <c r="CZ50" s="11">
        <v>43.685302184022497</v>
      </c>
      <c r="DA50" s="11">
        <v>43.776292132040403</v>
      </c>
      <c r="DB50" s="11">
        <v>43.866716886756898</v>
      </c>
      <c r="DC50" s="11">
        <v>43.956579065277502</v>
      </c>
      <c r="DD50" s="11">
        <v>44.045881402163999</v>
      </c>
      <c r="DE50" s="11">
        <v>44.134626742019996</v>
      </c>
      <c r="DF50" s="11">
        <v>44.222818032423802</v>
      </c>
      <c r="DG50" s="11">
        <v>44.310458317192698</v>
      </c>
      <c r="DH50" s="11">
        <v>44.397550729965097</v>
      </c>
      <c r="DI50" s="11">
        <v>44.484098488082701</v>
      </c>
      <c r="DJ50" s="11">
        <v>44.570104886762003</v>
      </c>
      <c r="DK50" s="11">
        <v>44.655573293539597</v>
      </c>
      <c r="DL50" s="11">
        <v>44.740507142978799</v>
      </c>
      <c r="DM50" s="11">
        <v>44.824909931626898</v>
      </c>
      <c r="DN50" s="11">
        <v>44.9087852132091</v>
      </c>
      <c r="DO50" s="11">
        <v>44.992136594050599</v>
      </c>
    </row>
    <row r="51" spans="1:119" x14ac:dyDescent="0.25">
      <c r="A51" s="11" t="s">
        <v>340</v>
      </c>
      <c r="B51" s="11">
        <v>32.595407031435599</v>
      </c>
      <c r="C51" s="11">
        <v>32.568706785667999</v>
      </c>
      <c r="D51" s="11">
        <v>32.510885327915197</v>
      </c>
      <c r="E51" s="11">
        <v>32.510147679604302</v>
      </c>
      <c r="F51" s="11">
        <v>32.944513528982398</v>
      </c>
      <c r="G51" s="11">
        <v>32.9481407984781</v>
      </c>
      <c r="H51" s="11">
        <v>32.771718810757498</v>
      </c>
      <c r="I51" s="11">
        <v>32.899636336918597</v>
      </c>
      <c r="J51" s="11">
        <v>32.928207624578803</v>
      </c>
      <c r="K51" s="11">
        <v>33.059703598574302</v>
      </c>
      <c r="L51" s="11">
        <v>32.7251871317374</v>
      </c>
      <c r="M51" s="11">
        <v>32.990655429617803</v>
      </c>
      <c r="N51" s="11">
        <v>33.026346793952698</v>
      </c>
      <c r="O51" s="11">
        <v>33.001857141703702</v>
      </c>
      <c r="P51" s="11">
        <v>33.1681003288382</v>
      </c>
      <c r="Q51" s="11">
        <v>33.197530392303101</v>
      </c>
      <c r="R51" s="11">
        <v>33.061745727359998</v>
      </c>
      <c r="S51" s="11">
        <v>33.136951074257702</v>
      </c>
      <c r="T51" s="11">
        <v>33.2248554021931</v>
      </c>
      <c r="U51" s="11">
        <v>33.225616442462403</v>
      </c>
      <c r="V51" s="11">
        <v>33.403619050545998</v>
      </c>
      <c r="W51" s="11">
        <v>33.808174309740103</v>
      </c>
      <c r="X51" s="11">
        <v>34.019490525327697</v>
      </c>
      <c r="Y51" s="11">
        <v>34.186968414107</v>
      </c>
      <c r="Z51" s="11">
        <v>34.565635726832703</v>
      </c>
      <c r="AA51" s="11">
        <v>34.5618838486672</v>
      </c>
      <c r="AB51" s="11">
        <v>34.901023499575601</v>
      </c>
      <c r="AC51" s="11">
        <v>34.952421005795998</v>
      </c>
      <c r="AD51" s="11">
        <v>35.065923151648299</v>
      </c>
      <c r="AE51" s="11">
        <v>35.032568032921603</v>
      </c>
      <c r="AF51" s="11">
        <v>35.213382994353303</v>
      </c>
      <c r="AG51" s="11">
        <v>35.474269175667501</v>
      </c>
      <c r="AH51" s="11">
        <v>35.243369721051401</v>
      </c>
      <c r="AI51" s="11">
        <v>35.298815985358502</v>
      </c>
      <c r="AJ51" s="11">
        <v>35.381434261726</v>
      </c>
      <c r="AK51" s="11">
        <v>35.353574553151901</v>
      </c>
      <c r="AL51" s="11">
        <v>35.599813180188903</v>
      </c>
      <c r="AM51" s="11">
        <v>35.713970318237998</v>
      </c>
      <c r="AN51" s="11">
        <v>35.828744832079103</v>
      </c>
      <c r="AO51" s="11">
        <v>35.217137886579003</v>
      </c>
      <c r="AP51" s="11">
        <v>35.355107320918002</v>
      </c>
      <c r="AQ51" s="11">
        <v>35.649415837423803</v>
      </c>
      <c r="AR51" s="11">
        <v>35.898916168503</v>
      </c>
      <c r="AS51" s="11">
        <v>36.115065630051298</v>
      </c>
      <c r="AT51" s="11">
        <v>36.306356091046901</v>
      </c>
      <c r="AU51" s="11">
        <v>36.479093752366502</v>
      </c>
      <c r="AV51" s="11">
        <v>36.637967272911901</v>
      </c>
      <c r="AW51" s="11">
        <v>36.786464741291397</v>
      </c>
      <c r="AX51" s="11">
        <v>36.9271813558533</v>
      </c>
      <c r="AY51" s="11">
        <v>37.0620473391525</v>
      </c>
      <c r="AZ51" s="11">
        <v>37.192497234092002</v>
      </c>
      <c r="BA51" s="11">
        <v>37.3195959065566</v>
      </c>
      <c r="BB51" s="11">
        <v>37.4441324571767</v>
      </c>
      <c r="BC51" s="11">
        <v>37.566690283939799</v>
      </c>
      <c r="BD51" s="11">
        <v>37.687699387287502</v>
      </c>
      <c r="BE51" s="11">
        <v>37.807475435418297</v>
      </c>
      <c r="BF51" s="11">
        <v>37.926248948506398</v>
      </c>
      <c r="BG51" s="11">
        <v>38.044187103351099</v>
      </c>
      <c r="BH51" s="11">
        <v>38.161410023982903</v>
      </c>
      <c r="BI51" s="11">
        <v>38.278002950767103</v>
      </c>
      <c r="BJ51" s="11">
        <v>38.3940253282097</v>
      </c>
      <c r="BK51" s="11">
        <v>38.509517588850102</v>
      </c>
      <c r="BL51" s="11">
        <v>38.622628941285903</v>
      </c>
      <c r="BM51" s="11">
        <v>38.735244533592599</v>
      </c>
      <c r="BN51" s="11">
        <v>38.847373007334802</v>
      </c>
      <c r="BO51" s="11">
        <v>38.959017738483801</v>
      </c>
      <c r="BP51" s="11">
        <v>39.070178387539798</v>
      </c>
      <c r="BQ51" s="11">
        <v>39.180852048279597</v>
      </c>
      <c r="BR51" s="11">
        <v>39.2910340966801</v>
      </c>
      <c r="BS51" s="11">
        <v>39.400718815988697</v>
      </c>
      <c r="BT51" s="11">
        <v>39.509899854770097</v>
      </c>
      <c r="BU51" s="11">
        <v>39.618570560435202</v>
      </c>
      <c r="BV51" s="11">
        <v>39.726724220036502</v>
      </c>
      <c r="BW51" s="11">
        <v>39.834354232097702</v>
      </c>
      <c r="BX51" s="11">
        <v>39.9414542272389</v>
      </c>
      <c r="BY51" s="11">
        <v>40.048018150872601</v>
      </c>
      <c r="BZ51" s="11">
        <v>40.154040317883002</v>
      </c>
      <c r="CA51" s="11">
        <v>40.259515446689001</v>
      </c>
      <c r="CB51" s="11">
        <v>40.364438678211997</v>
      </c>
      <c r="CC51" s="11">
        <v>40.468805583863102</v>
      </c>
      <c r="CD51" s="11">
        <v>40.572612165612597</v>
      </c>
      <c r="CE51" s="11">
        <v>40.675854850420301</v>
      </c>
      <c r="CF51" s="11">
        <v>40.7785304807161</v>
      </c>
      <c r="CG51" s="11">
        <v>40.8806363021829</v>
      </c>
      <c r="CH51" s="11">
        <v>40.982169949764703</v>
      </c>
      <c r="CI51" s="11">
        <v>41.083129432580499</v>
      </c>
      <c r="CJ51" s="11">
        <v>41.183513118240199</v>
      </c>
      <c r="CK51" s="11">
        <v>41.2833197169222</v>
      </c>
      <c r="CL51" s="11">
        <v>41.382548265475599</v>
      </c>
      <c r="CM51" s="11">
        <v>41.4811981117277</v>
      </c>
      <c r="CN51" s="11">
        <v>41.579268899128998</v>
      </c>
      <c r="CO51" s="11">
        <v>41.676760551821602</v>
      </c>
      <c r="CP51" s="11">
        <v>41.773673260188403</v>
      </c>
      <c r="CQ51" s="11">
        <v>41.870007466917698</v>
      </c>
      <c r="CR51" s="11">
        <v>41.965763853603001</v>
      </c>
      <c r="CS51" s="11">
        <v>42.060943327882597</v>
      </c>
      <c r="CT51" s="11">
        <v>42.155547011119097</v>
      </c>
      <c r="CU51" s="11">
        <v>42.249576226609001</v>
      </c>
      <c r="CV51" s="11">
        <v>42.343032488312701</v>
      </c>
      <c r="CW51" s="11">
        <v>42.435917490087199</v>
      </c>
      <c r="CX51" s="11">
        <v>42.5282330954077</v>
      </c>
      <c r="CY51" s="11">
        <v>42.619981327558101</v>
      </c>
      <c r="CZ51" s="11">
        <v>42.711164360272903</v>
      </c>
      <c r="DA51" s="11">
        <v>42.801784508812503</v>
      </c>
      <c r="DB51" s="11">
        <v>42.891844221452502</v>
      </c>
      <c r="DC51" s="11">
        <v>42.981346071369799</v>
      </c>
      <c r="DD51" s="11">
        <v>43.070292748907697</v>
      </c>
      <c r="DE51" s="11">
        <v>43.158687054202403</v>
      </c>
      <c r="DF51" s="11">
        <v>43.246531890155197</v>
      </c>
      <c r="DG51" s="11">
        <v>43.333830255734298</v>
      </c>
      <c r="DH51" s="11">
        <v>43.4205852395908</v>
      </c>
      <c r="DI51" s="11">
        <v>43.506800013974399</v>
      </c>
      <c r="DJ51" s="11">
        <v>43.592477828935202</v>
      </c>
      <c r="DK51" s="11">
        <v>43.677622006798302</v>
      </c>
      <c r="DL51" s="11">
        <v>43.7622359368982</v>
      </c>
      <c r="DM51" s="11">
        <v>43.8463230705608</v>
      </c>
      <c r="DN51" s="11">
        <v>43.9298869163229</v>
      </c>
      <c r="DO51" s="11">
        <v>44.012931035375999</v>
      </c>
    </row>
    <row r="52" spans="1:119" x14ac:dyDescent="0.25">
      <c r="A52" s="11" t="s">
        <v>341</v>
      </c>
      <c r="B52" s="11">
        <v>31.678401360566799</v>
      </c>
      <c r="C52" s="11">
        <v>31.6523690833471</v>
      </c>
      <c r="D52" s="11">
        <v>31.594955134064101</v>
      </c>
      <c r="E52" s="11">
        <v>31.594460568723601</v>
      </c>
      <c r="F52" s="11">
        <v>32.025787831792897</v>
      </c>
      <c r="G52" s="11">
        <v>32.029530979188998</v>
      </c>
      <c r="H52" s="11">
        <v>31.8545987118368</v>
      </c>
      <c r="I52" s="11">
        <v>31.981414732891899</v>
      </c>
      <c r="J52" s="11">
        <v>32.009959961263398</v>
      </c>
      <c r="K52" s="11">
        <v>32.140736012993102</v>
      </c>
      <c r="L52" s="11">
        <v>31.8088501565299</v>
      </c>
      <c r="M52" s="11">
        <v>32.0726012535116</v>
      </c>
      <c r="N52" s="11">
        <v>32.108034470887297</v>
      </c>
      <c r="O52" s="11">
        <v>32.0839084172109</v>
      </c>
      <c r="P52" s="11">
        <v>32.249082537644902</v>
      </c>
      <c r="Q52" s="11">
        <v>32.278453130316997</v>
      </c>
      <c r="R52" s="11">
        <v>32.1438601685484</v>
      </c>
      <c r="S52" s="11">
        <v>32.218763221733397</v>
      </c>
      <c r="T52" s="11">
        <v>32.306210383532999</v>
      </c>
      <c r="U52" s="11">
        <v>32.306993123052202</v>
      </c>
      <c r="V52" s="11">
        <v>32.483598828726898</v>
      </c>
      <c r="W52" s="11">
        <v>32.885589277693803</v>
      </c>
      <c r="X52" s="11">
        <v>33.095332102731597</v>
      </c>
      <c r="Y52" s="11">
        <v>33.261797932042299</v>
      </c>
      <c r="Z52" s="11">
        <v>33.637748160720697</v>
      </c>
      <c r="AA52" s="11">
        <v>33.634068756952502</v>
      </c>
      <c r="AB52" s="11">
        <v>33.970879913430501</v>
      </c>
      <c r="AC52" s="11">
        <v>34.022036857421398</v>
      </c>
      <c r="AD52" s="11">
        <v>34.134976734348797</v>
      </c>
      <c r="AE52" s="11">
        <v>34.101812397839801</v>
      </c>
      <c r="AF52" s="11">
        <v>34.281395307545601</v>
      </c>
      <c r="AG52" s="11">
        <v>34.5407194168423</v>
      </c>
      <c r="AH52" s="11">
        <v>34.311255380891602</v>
      </c>
      <c r="AI52" s="11">
        <v>34.366503089074499</v>
      </c>
      <c r="AJ52" s="11">
        <v>34.438741069582598</v>
      </c>
      <c r="AK52" s="11">
        <v>34.411073893615701</v>
      </c>
      <c r="AL52" s="11">
        <v>34.655988258808101</v>
      </c>
      <c r="AM52" s="11">
        <v>34.769931294200603</v>
      </c>
      <c r="AN52" s="11">
        <v>34.884482045043796</v>
      </c>
      <c r="AO52" s="11">
        <v>34.271503821302197</v>
      </c>
      <c r="AP52" s="11">
        <v>34.409274725146503</v>
      </c>
      <c r="AQ52" s="11">
        <v>34.703616492167399</v>
      </c>
      <c r="AR52" s="11">
        <v>34.953068930754903</v>
      </c>
      <c r="AS52" s="11">
        <v>35.169108836277502</v>
      </c>
      <c r="AT52" s="11">
        <v>35.360242543010997</v>
      </c>
      <c r="AU52" s="11">
        <v>35.532787034581098</v>
      </c>
      <c r="AV52" s="11">
        <v>35.691439037097801</v>
      </c>
      <c r="AW52" s="11">
        <v>35.839692697863498</v>
      </c>
      <c r="AX52" s="11">
        <v>35.980147784904801</v>
      </c>
      <c r="AY52" s="11">
        <v>36.114737984489899</v>
      </c>
      <c r="AZ52" s="11">
        <v>36.244900480423702</v>
      </c>
      <c r="BA52" s="11">
        <v>36.371702166361601</v>
      </c>
      <c r="BB52" s="11">
        <v>36.495933713053702</v>
      </c>
      <c r="BC52" s="11">
        <v>36.618179746354798</v>
      </c>
      <c r="BD52" s="11">
        <v>36.738871238041902</v>
      </c>
      <c r="BE52" s="11">
        <v>36.8583246348336</v>
      </c>
      <c r="BF52" s="11">
        <v>36.976771089998799</v>
      </c>
      <c r="BG52" s="11">
        <v>37.094378303280202</v>
      </c>
      <c r="BH52" s="11">
        <v>37.211266837772797</v>
      </c>
      <c r="BI52" s="11">
        <v>37.327522308618498</v>
      </c>
      <c r="BJ52" s="11">
        <v>37.443204485434102</v>
      </c>
      <c r="BK52" s="11">
        <v>37.558354087137502</v>
      </c>
      <c r="BL52" s="11">
        <v>37.670846441235703</v>
      </c>
      <c r="BM52" s="11">
        <v>37.782848025243098</v>
      </c>
      <c r="BN52" s="11">
        <v>37.894367605584598</v>
      </c>
      <c r="BO52" s="11">
        <v>38.005408664434498</v>
      </c>
      <c r="BP52" s="11">
        <v>38.115970952940103</v>
      </c>
      <c r="BQ52" s="11">
        <v>38.226051642364602</v>
      </c>
      <c r="BR52" s="11">
        <v>38.335646174879003</v>
      </c>
      <c r="BS52" s="11">
        <v>38.444748890105799</v>
      </c>
      <c r="BT52" s="11">
        <v>38.553353484344299</v>
      </c>
      <c r="BU52" s="11">
        <v>38.661453345052102</v>
      </c>
      <c r="BV52" s="11">
        <v>38.769041792425902</v>
      </c>
      <c r="BW52" s="11">
        <v>38.876112251885203</v>
      </c>
      <c r="BX52" s="11">
        <v>38.982658375252797</v>
      </c>
      <c r="BY52" s="11">
        <v>39.088674123927902</v>
      </c>
      <c r="BZ52" s="11">
        <v>39.194153823981097</v>
      </c>
      <c r="CA52" s="11">
        <v>39.299092200585299</v>
      </c>
      <c r="CB52" s="11">
        <v>39.403484397311303</v>
      </c>
      <c r="CC52" s="11">
        <v>39.5073259844104</v>
      </c>
      <c r="CD52" s="11">
        <v>39.610612959153897</v>
      </c>
      <c r="CE52" s="11">
        <v>39.713341740508397</v>
      </c>
      <c r="CF52" s="11">
        <v>39.815509159844602</v>
      </c>
      <c r="CG52" s="11">
        <v>39.917112448928698</v>
      </c>
      <c r="CH52" s="11">
        <v>40.018149226127001</v>
      </c>
      <c r="CI52" s="11">
        <v>40.118617481500998</v>
      </c>
      <c r="CJ52" s="11">
        <v>40.218515561292897</v>
      </c>
      <c r="CK52" s="11">
        <v>40.317842152163102</v>
      </c>
      <c r="CL52" s="11">
        <v>40.416596265440397</v>
      </c>
      <c r="CM52" s="11">
        <v>40.514777221571002</v>
      </c>
      <c r="CN52" s="11">
        <v>40.612384634893701</v>
      </c>
      <c r="CO52" s="11">
        <v>40.709418398833101</v>
      </c>
      <c r="CP52" s="11">
        <v>40.805878671564798</v>
      </c>
      <c r="CQ52" s="11">
        <v>40.901765862190203</v>
      </c>
      <c r="CR52" s="11">
        <v>40.997080617438897</v>
      </c>
      <c r="CS52" s="11">
        <v>41.091823808906703</v>
      </c>
      <c r="CT52" s="11">
        <v>41.185996520825697</v>
      </c>
      <c r="CU52" s="11">
        <v>41.279600038361799</v>
      </c>
      <c r="CV52" s="11">
        <v>41.372635836424998</v>
      </c>
      <c r="CW52" s="11">
        <v>41.465105568980199</v>
      </c>
      <c r="CX52" s="11">
        <v>41.557011058840601</v>
      </c>
      <c r="CY52" s="11">
        <v>41.648354287926502</v>
      </c>
      <c r="CZ52" s="11">
        <v>41.739137387972796</v>
      </c>
      <c r="DA52" s="11">
        <v>41.829362631663997</v>
      </c>
      <c r="DB52" s="11">
        <v>41.919032424181502</v>
      </c>
      <c r="DC52" s="11">
        <v>42.008149295144101</v>
      </c>
      <c r="DD52" s="11">
        <v>42.096715890923697</v>
      </c>
      <c r="DE52" s="11">
        <v>42.184734967320303</v>
      </c>
      <c r="DF52" s="11">
        <v>42.272209382579597</v>
      </c>
      <c r="DG52" s="11">
        <v>42.359142090737699</v>
      </c>
      <c r="DH52" s="11">
        <v>42.4455361352775</v>
      </c>
      <c r="DI52" s="11">
        <v>42.5313946430825</v>
      </c>
      <c r="DJ52" s="11">
        <v>42.616720818674999</v>
      </c>
      <c r="DK52" s="11">
        <v>42.701517938723804</v>
      </c>
      <c r="DL52" s="11">
        <v>42.7857893468111</v>
      </c>
      <c r="DM52" s="11">
        <v>42.8695384484448</v>
      </c>
      <c r="DN52" s="11">
        <v>42.952768706306003</v>
      </c>
      <c r="DO52" s="11">
        <v>43.035483635719899</v>
      </c>
    </row>
    <row r="53" spans="1:119" x14ac:dyDescent="0.25">
      <c r="A53" s="11" t="s">
        <v>342</v>
      </c>
      <c r="B53" s="11">
        <v>30.763141445995199</v>
      </c>
      <c r="C53" s="11">
        <v>30.7383511782559</v>
      </c>
      <c r="D53" s="11">
        <v>30.6813600753405</v>
      </c>
      <c r="E53" s="11">
        <v>30.681391540518501</v>
      </c>
      <c r="F53" s="11">
        <v>31.109563328128601</v>
      </c>
      <c r="G53" s="11">
        <v>31.113592808537899</v>
      </c>
      <c r="H53" s="11">
        <v>30.940516427138601</v>
      </c>
      <c r="I53" s="11">
        <v>31.065940937064099</v>
      </c>
      <c r="J53" s="11">
        <v>31.094662902860399</v>
      </c>
      <c r="K53" s="11">
        <v>31.224918546575701</v>
      </c>
      <c r="L53" s="11">
        <v>30.896123028596801</v>
      </c>
      <c r="M53" s="11">
        <v>31.1582572111259</v>
      </c>
      <c r="N53" s="11">
        <v>31.193409751375899</v>
      </c>
      <c r="O53" s="11">
        <v>31.169896679313901</v>
      </c>
      <c r="P53" s="11">
        <v>31.334061681380099</v>
      </c>
      <c r="Q53" s="11">
        <v>31.363547875281402</v>
      </c>
      <c r="R53" s="11">
        <v>31.230503575198799</v>
      </c>
      <c r="S53" s="11">
        <v>31.3053670882231</v>
      </c>
      <c r="T53" s="11">
        <v>31.3925307843582</v>
      </c>
      <c r="U53" s="11">
        <v>31.393370130458699</v>
      </c>
      <c r="V53" s="11">
        <v>31.568309186850598</v>
      </c>
      <c r="W53" s="11">
        <v>31.967875280845501</v>
      </c>
      <c r="X53" s="11">
        <v>32.175779166663197</v>
      </c>
      <c r="Y53" s="11">
        <v>32.3413280158411</v>
      </c>
      <c r="Z53" s="11">
        <v>32.714143717126099</v>
      </c>
      <c r="AA53" s="11">
        <v>32.710604950802697</v>
      </c>
      <c r="AB53" s="11">
        <v>33.044803305550097</v>
      </c>
      <c r="AC53" s="11">
        <v>33.095832842061697</v>
      </c>
      <c r="AD53" s="11">
        <v>33.208416226082299</v>
      </c>
      <c r="AE53" s="11">
        <v>33.175419265172899</v>
      </c>
      <c r="AF53" s="11">
        <v>33.353602180792898</v>
      </c>
      <c r="AG53" s="11">
        <v>33.611415922173798</v>
      </c>
      <c r="AH53" s="11">
        <v>33.383420684447898</v>
      </c>
      <c r="AI53" s="11">
        <v>33.438681075826103</v>
      </c>
      <c r="AJ53" s="11">
        <v>33.502147642648701</v>
      </c>
      <c r="AK53" s="11">
        <v>33.474752150012598</v>
      </c>
      <c r="AL53" s="11">
        <v>33.718230746330399</v>
      </c>
      <c r="AM53" s="11">
        <v>33.831870074063403</v>
      </c>
      <c r="AN53" s="11">
        <v>33.9461070709391</v>
      </c>
      <c r="AO53" s="11">
        <v>33.331511968517702</v>
      </c>
      <c r="AP53" s="11">
        <v>33.469001264502602</v>
      </c>
      <c r="AQ53" s="11">
        <v>33.763325165261797</v>
      </c>
      <c r="AR53" s="11">
        <v>34.0126681849109</v>
      </c>
      <c r="AS53" s="11">
        <v>34.228529483533997</v>
      </c>
      <c r="AT53" s="11">
        <v>34.419431989064499</v>
      </c>
      <c r="AU53" s="11">
        <v>34.591705044052198</v>
      </c>
      <c r="AV53" s="11">
        <v>34.750054613470297</v>
      </c>
      <c r="AW53" s="11">
        <v>34.897981777653897</v>
      </c>
      <c r="AX53" s="11">
        <v>35.038091529513899</v>
      </c>
      <c r="AY53" s="11">
        <v>35.172321512321098</v>
      </c>
      <c r="AZ53" s="11">
        <v>35.302111924121</v>
      </c>
      <c r="BA53" s="11">
        <v>35.428531970575698</v>
      </c>
      <c r="BB53" s="11">
        <v>35.552374110388499</v>
      </c>
      <c r="BC53" s="11">
        <v>35.674224365447799</v>
      </c>
      <c r="BD53" s="11">
        <v>35.794514809712702</v>
      </c>
      <c r="BE53" s="11">
        <v>35.913562771074702</v>
      </c>
      <c r="BF53" s="11">
        <v>36.0316001171132</v>
      </c>
      <c r="BG53" s="11">
        <v>36.1487951353011</v>
      </c>
      <c r="BH53" s="11">
        <v>36.265268879882498</v>
      </c>
      <c r="BI53" s="11">
        <v>36.3811073829336</v>
      </c>
      <c r="BJ53" s="11">
        <v>36.496370773492998</v>
      </c>
      <c r="BK53" s="11">
        <v>36.611100084883702</v>
      </c>
      <c r="BL53" s="11">
        <v>36.722945003608402</v>
      </c>
      <c r="BM53" s="11">
        <v>36.834303745526</v>
      </c>
      <c r="BN53" s="11">
        <v>36.945185241752696</v>
      </c>
      <c r="BO53" s="11">
        <v>37.055593117477301</v>
      </c>
      <c r="BP53" s="11">
        <v>37.165527248660403</v>
      </c>
      <c r="BQ53" s="11">
        <v>37.274984915870803</v>
      </c>
      <c r="BR53" s="11">
        <v>37.383961657187797</v>
      </c>
      <c r="BS53" s="11">
        <v>37.492451896417599</v>
      </c>
      <c r="BT53" s="11">
        <v>37.600449403662097</v>
      </c>
      <c r="BU53" s="11">
        <v>37.707947630895298</v>
      </c>
      <c r="BV53" s="11">
        <v>37.814939954449997</v>
      </c>
      <c r="BW53" s="11">
        <v>37.921419848260904</v>
      </c>
      <c r="BX53" s="11">
        <v>38.0273810056947</v>
      </c>
      <c r="BY53" s="11">
        <v>38.132817423282198</v>
      </c>
      <c r="BZ53" s="11">
        <v>38.237723456305901</v>
      </c>
      <c r="CA53" s="11">
        <v>38.342093853665702</v>
      </c>
      <c r="CB53" s="11">
        <v>38.445923777565703</v>
      </c>
      <c r="CC53" s="11">
        <v>38.549208812150397</v>
      </c>
      <c r="CD53" s="11">
        <v>38.651944964166198</v>
      </c>
      <c r="CE53" s="11">
        <v>38.754128657933997</v>
      </c>
      <c r="CF53" s="11">
        <v>38.855756726329702</v>
      </c>
      <c r="CG53" s="11">
        <v>38.956826399030703</v>
      </c>
      <c r="CH53" s="11">
        <v>39.057335288955102</v>
      </c>
      <c r="CI53" s="11">
        <v>39.157281377577497</v>
      </c>
      <c r="CJ53" s="11">
        <v>39.256662999619998</v>
      </c>
      <c r="CK53" s="11">
        <v>39.355478827483097</v>
      </c>
      <c r="CL53" s="11">
        <v>39.453727855676398</v>
      </c>
      <c r="CM53" s="11">
        <v>39.5514093854378</v>
      </c>
      <c r="CN53" s="11">
        <v>39.6485230096688</v>
      </c>
      <c r="CO53" s="11">
        <v>39.745068598277797</v>
      </c>
      <c r="CP53" s="11">
        <v>39.841046283987502</v>
      </c>
      <c r="CQ53" s="11">
        <v>39.936456448642602</v>
      </c>
      <c r="CR53" s="11">
        <v>40.031299710038503</v>
      </c>
      <c r="CS53" s="11">
        <v>40.125576909277299</v>
      </c>
      <c r="CT53" s="11">
        <v>40.2192890986504</v>
      </c>
      <c r="CU53" s="11">
        <v>40.312437530040299</v>
      </c>
      <c r="CV53" s="11">
        <v>40.405023643831598</v>
      </c>
      <c r="CW53" s="11">
        <v>40.497049058314502</v>
      </c>
      <c r="CX53" s="11">
        <v>40.588515559567298</v>
      </c>
      <c r="CY53" s="11">
        <v>40.679425091798599</v>
      </c>
      <c r="CZ53" s="11">
        <v>40.769779748133097</v>
      </c>
      <c r="DA53" s="11">
        <v>40.859581761821602</v>
      </c>
      <c r="DB53" s="11">
        <v>40.948833497857798</v>
      </c>
      <c r="DC53" s="11">
        <v>41.037537444985297</v>
      </c>
      <c r="DD53" s="11">
        <v>41.125696208075802</v>
      </c>
      <c r="DE53" s="11">
        <v>41.213312500862799</v>
      </c>
      <c r="DF53" s="11">
        <v>41.300389139015103</v>
      </c>
      <c r="DG53" s="11">
        <v>41.386929033533903</v>
      </c>
      <c r="DH53" s="11">
        <v>41.472935184458699</v>
      </c>
      <c r="DI53" s="11">
        <v>41.558410674867901</v>
      </c>
      <c r="DJ53" s="11">
        <v>41.643358665160903</v>
      </c>
      <c r="DK53" s="11">
        <v>41.7277823876083</v>
      </c>
      <c r="DL53" s="11">
        <v>41.8116851411569</v>
      </c>
      <c r="DM53" s="11">
        <v>41.895070286480198</v>
      </c>
      <c r="DN53" s="11">
        <v>41.977941241259998</v>
      </c>
      <c r="DO53" s="11">
        <v>42.060301475690899</v>
      </c>
    </row>
    <row r="54" spans="1:119" x14ac:dyDescent="0.25">
      <c r="A54" s="11" t="s">
        <v>343</v>
      </c>
      <c r="B54" s="11">
        <v>29.855879688080101</v>
      </c>
      <c r="C54" s="11">
        <v>29.832274825728799</v>
      </c>
      <c r="D54" s="11">
        <v>29.775715478437402</v>
      </c>
      <c r="E54" s="11">
        <v>29.7762421236161</v>
      </c>
      <c r="F54" s="11">
        <v>30.2011889124086</v>
      </c>
      <c r="G54" s="11">
        <v>30.205485671457598</v>
      </c>
      <c r="H54" s="11">
        <v>30.034259288714502</v>
      </c>
      <c r="I54" s="11">
        <v>30.158299464400798</v>
      </c>
      <c r="J54" s="11">
        <v>30.187170517146001</v>
      </c>
      <c r="K54" s="11">
        <v>30.316857984388399</v>
      </c>
      <c r="L54" s="11">
        <v>29.991165875188901</v>
      </c>
      <c r="M54" s="11">
        <v>30.251621728443801</v>
      </c>
      <c r="N54" s="11">
        <v>30.286489153638801</v>
      </c>
      <c r="O54" s="11">
        <v>30.263565854053802</v>
      </c>
      <c r="P54" s="11">
        <v>30.426682295872801</v>
      </c>
      <c r="Q54" s="11">
        <v>30.456258516232399</v>
      </c>
      <c r="R54" s="11">
        <v>30.324749000237201</v>
      </c>
      <c r="S54" s="11">
        <v>30.3995281513413</v>
      </c>
      <c r="T54" s="11">
        <v>30.486371050789199</v>
      </c>
      <c r="U54" s="11">
        <v>30.487262814494201</v>
      </c>
      <c r="V54" s="11">
        <v>30.660530248701299</v>
      </c>
      <c r="W54" s="11">
        <v>31.057569479799</v>
      </c>
      <c r="X54" s="11">
        <v>31.263616304141902</v>
      </c>
      <c r="Y54" s="11">
        <v>31.4281984259719</v>
      </c>
      <c r="Z54" s="11">
        <v>31.797832438837599</v>
      </c>
      <c r="AA54" s="11">
        <v>31.794427901517199</v>
      </c>
      <c r="AB54" s="11">
        <v>32.125955992330802</v>
      </c>
      <c r="AC54" s="11">
        <v>32.176832436202702</v>
      </c>
      <c r="AD54" s="11">
        <v>32.289006899236298</v>
      </c>
      <c r="AE54" s="11">
        <v>32.256188822145397</v>
      </c>
      <c r="AF54" s="11">
        <v>32.432940202964097</v>
      </c>
      <c r="AG54" s="11">
        <v>32.689164832631903</v>
      </c>
      <c r="AH54" s="11">
        <v>32.462699843883001</v>
      </c>
      <c r="AI54" s="11">
        <v>32.517935065301003</v>
      </c>
      <c r="AJ54" s="11">
        <v>32.571592649375603</v>
      </c>
      <c r="AK54" s="11">
        <v>32.544467230684603</v>
      </c>
      <c r="AL54" s="11">
        <v>32.786459512589701</v>
      </c>
      <c r="AM54" s="11">
        <v>32.899808101177904</v>
      </c>
      <c r="AN54" s="11">
        <v>33.013743513033603</v>
      </c>
      <c r="AO54" s="11">
        <v>32.397373457195101</v>
      </c>
      <c r="AP54" s="11">
        <v>32.534597533382097</v>
      </c>
      <c r="AQ54" s="11">
        <v>32.828955158588101</v>
      </c>
      <c r="AR54" s="11">
        <v>33.078228797364702</v>
      </c>
      <c r="AS54" s="11">
        <v>33.293942736807097</v>
      </c>
      <c r="AT54" s="11">
        <v>33.484638543448703</v>
      </c>
      <c r="AU54" s="11">
        <v>33.656659436260099</v>
      </c>
      <c r="AV54" s="11">
        <v>33.814721747280203</v>
      </c>
      <c r="AW54" s="11">
        <v>33.962334329990497</v>
      </c>
      <c r="AX54" s="11">
        <v>34.102108028728502</v>
      </c>
      <c r="AY54" s="11">
        <v>34.235984911798496</v>
      </c>
      <c r="AZ54" s="11">
        <v>34.365408541795702</v>
      </c>
      <c r="BA54" s="11">
        <v>34.491450699240197</v>
      </c>
      <c r="BB54" s="11">
        <v>34.614905828666402</v>
      </c>
      <c r="BC54" s="11">
        <v>34.736361497613998</v>
      </c>
      <c r="BD54" s="11">
        <v>34.856250996013301</v>
      </c>
      <c r="BE54" s="11">
        <v>34.974892620134099</v>
      </c>
      <c r="BF54" s="11">
        <v>35.092519019364701</v>
      </c>
      <c r="BG54" s="11">
        <v>35.209299121813601</v>
      </c>
      <c r="BH54" s="11">
        <v>35.325354514986302</v>
      </c>
      <c r="BI54" s="11">
        <v>35.4407716820361</v>
      </c>
      <c r="BJ54" s="11">
        <v>35.555611139691699</v>
      </c>
      <c r="BK54" s="11">
        <v>35.669914259629003</v>
      </c>
      <c r="BL54" s="11">
        <v>35.781071517800697</v>
      </c>
      <c r="BM54" s="11">
        <v>35.891747009489698</v>
      </c>
      <c r="BN54" s="11">
        <v>36.001949847277302</v>
      </c>
      <c r="BO54" s="11">
        <v>36.111683814571201</v>
      </c>
      <c r="BP54" s="11">
        <v>36.220948926156098</v>
      </c>
      <c r="BQ54" s="11">
        <v>36.329742585000801</v>
      </c>
      <c r="BR54" s="11">
        <v>36.438060437471698</v>
      </c>
      <c r="BS54" s="11">
        <v>36.5458970033702</v>
      </c>
      <c r="BT54" s="11">
        <v>36.653246137951101</v>
      </c>
      <c r="BU54" s="11">
        <v>36.760101368672203</v>
      </c>
      <c r="BV54" s="11">
        <v>36.866456138641297</v>
      </c>
      <c r="BW54" s="11">
        <v>36.972303980660598</v>
      </c>
      <c r="BX54" s="11">
        <v>37.077638639732001</v>
      </c>
      <c r="BY54" s="11">
        <v>37.182454157371303</v>
      </c>
      <c r="BZ54" s="11">
        <v>37.286744927699601</v>
      </c>
      <c r="CA54" s="11">
        <v>37.390505732755102</v>
      </c>
      <c r="CB54" s="11">
        <v>37.493731762577497</v>
      </c>
      <c r="CC54" s="11">
        <v>37.596418624201704</v>
      </c>
      <c r="CD54" s="11">
        <v>37.698562342645197</v>
      </c>
      <c r="CE54" s="11">
        <v>37.800159356178803</v>
      </c>
      <c r="CF54" s="11">
        <v>37.901206507581797</v>
      </c>
      <c r="CG54" s="11">
        <v>38.001701032643098</v>
      </c>
      <c r="CH54" s="11">
        <v>38.101640546836997</v>
      </c>
      <c r="CI54" s="11">
        <v>38.20102303086</v>
      </c>
      <c r="CJ54" s="11">
        <v>38.299846815528497</v>
      </c>
      <c r="CK54" s="11">
        <v>38.398110566403297</v>
      </c>
      <c r="CL54" s="11">
        <v>38.4958132684026</v>
      </c>
      <c r="CM54" s="11">
        <v>38.592954210591898</v>
      </c>
      <c r="CN54" s="11">
        <v>38.689532971281402</v>
      </c>
      <c r="CO54" s="11">
        <v>38.785549403520399</v>
      </c>
      <c r="CP54" s="11">
        <v>38.881003621048102</v>
      </c>
      <c r="CQ54" s="11">
        <v>38.975895984736802</v>
      </c>
      <c r="CR54" s="11">
        <v>39.070227089548297</v>
      </c>
      <c r="CS54" s="11">
        <v>39.163997752009799</v>
      </c>
      <c r="CT54" s="11">
        <v>39.257208998210999</v>
      </c>
      <c r="CU54" s="11">
        <v>39.349862052313597</v>
      </c>
      <c r="CV54" s="11">
        <v>39.441958325563199</v>
      </c>
      <c r="CW54" s="11">
        <v>39.533499405789797</v>
      </c>
      <c r="CX54" s="11">
        <v>39.624487047381002</v>
      </c>
      <c r="CY54" s="11">
        <v>39.714923161709798</v>
      </c>
      <c r="CZ54" s="11">
        <v>39.804809808002297</v>
      </c>
      <c r="DA54" s="11">
        <v>39.894149184624197</v>
      </c>
      <c r="DB54" s="11">
        <v>39.982943620770797</v>
      </c>
      <c r="DC54" s="11">
        <v>40.071195568542599</v>
      </c>
      <c r="DD54" s="11">
        <v>40.158907595388499</v>
      </c>
      <c r="DE54" s="11">
        <v>40.246082376902002</v>
      </c>
      <c r="DF54" s="11">
        <v>40.332722689952199</v>
      </c>
      <c r="DG54" s="11">
        <v>40.418831406136498</v>
      </c>
      <c r="DH54" s="11">
        <v>40.504411485538803</v>
      </c>
      <c r="DI54" s="11">
        <v>40.589465970780203</v>
      </c>
      <c r="DJ54" s="11">
        <v>40.673997981347</v>
      </c>
      <c r="DK54" s="11">
        <v>40.7580107081859</v>
      </c>
      <c r="DL54" s="11">
        <v>40.8415074085515</v>
      </c>
      <c r="DM54" s="11">
        <v>40.924491401095501</v>
      </c>
      <c r="DN54" s="11">
        <v>41.0069660611871</v>
      </c>
      <c r="DO54" s="11">
        <v>41.0889348164526</v>
      </c>
    </row>
    <row r="55" spans="1:119" x14ac:dyDescent="0.25">
      <c r="A55" s="11" t="s">
        <v>344</v>
      </c>
      <c r="B55" s="11">
        <v>28.957857199362302</v>
      </c>
      <c r="C55" s="11">
        <v>28.934954244019199</v>
      </c>
      <c r="D55" s="11">
        <v>28.8788534435309</v>
      </c>
      <c r="E55" s="11">
        <v>28.8796287957441</v>
      </c>
      <c r="F55" s="11">
        <v>29.301150371038201</v>
      </c>
      <c r="G55" s="11">
        <v>29.3055625008558</v>
      </c>
      <c r="H55" s="11">
        <v>29.135988911214898</v>
      </c>
      <c r="I55" s="11">
        <v>29.258809050643599</v>
      </c>
      <c r="J55" s="11">
        <v>29.2876316941726</v>
      </c>
      <c r="K55" s="11">
        <v>29.416484266387201</v>
      </c>
      <c r="L55" s="11">
        <v>29.0937287578869</v>
      </c>
      <c r="M55" s="11">
        <v>29.352231509700601</v>
      </c>
      <c r="N55" s="11">
        <v>29.386808354198099</v>
      </c>
      <c r="O55" s="11">
        <v>29.364274102548499</v>
      </c>
      <c r="P55" s="11">
        <v>29.526171990707901</v>
      </c>
      <c r="Q55" s="11">
        <v>29.555664204082699</v>
      </c>
      <c r="R55" s="11">
        <v>29.4254739428556</v>
      </c>
      <c r="S55" s="11">
        <v>29.4998857065127</v>
      </c>
      <c r="T55" s="11">
        <v>29.586193294849899</v>
      </c>
      <c r="U55" s="11">
        <v>29.587106442862598</v>
      </c>
      <c r="V55" s="11">
        <v>29.7588109577102</v>
      </c>
      <c r="W55" s="11">
        <v>30.152911457334799</v>
      </c>
      <c r="X55" s="11">
        <v>30.357184306496599</v>
      </c>
      <c r="Y55" s="11">
        <v>30.520596663457301</v>
      </c>
      <c r="Z55" s="11">
        <v>30.887149682551101</v>
      </c>
      <c r="AA55" s="11">
        <v>30.883821547941</v>
      </c>
      <c r="AB55" s="11">
        <v>31.2126926914618</v>
      </c>
      <c r="AC55" s="11">
        <v>31.263278917002499</v>
      </c>
      <c r="AD55" s="11">
        <v>31.3747807064562</v>
      </c>
      <c r="AE55" s="11">
        <v>31.3421859935778</v>
      </c>
      <c r="AF55" s="11">
        <v>31.517528147271499</v>
      </c>
      <c r="AG55" s="11">
        <v>31.771933356637501</v>
      </c>
      <c r="AH55" s="11">
        <v>31.547131655057498</v>
      </c>
      <c r="AI55" s="11">
        <v>31.602113529769401</v>
      </c>
      <c r="AJ55" s="11">
        <v>31.646791568530599</v>
      </c>
      <c r="AK55" s="11">
        <v>31.6198936830747</v>
      </c>
      <c r="AL55" s="11">
        <v>31.8602710677159</v>
      </c>
      <c r="AM55" s="11">
        <v>31.973214572817099</v>
      </c>
      <c r="AN55" s="11">
        <v>32.086735800772601</v>
      </c>
      <c r="AO55" s="11">
        <v>31.468317599684301</v>
      </c>
      <c r="AP55" s="11">
        <v>31.605175523544499</v>
      </c>
      <c r="AQ55" s="11">
        <v>31.899500757019499</v>
      </c>
      <c r="AR55" s="11">
        <v>32.1486294543433</v>
      </c>
      <c r="AS55" s="11">
        <v>32.364114012550502</v>
      </c>
      <c r="AT55" s="11">
        <v>32.554516802497801</v>
      </c>
      <c r="AU55" s="11">
        <v>32.726196493602401</v>
      </c>
      <c r="AV55" s="11">
        <v>32.883880929072397</v>
      </c>
      <c r="AW55" s="11">
        <v>33.031087566493497</v>
      </c>
      <c r="AX55" s="11">
        <v>33.170433704111097</v>
      </c>
      <c r="AY55" s="11">
        <v>33.303866270854499</v>
      </c>
      <c r="AZ55" s="11">
        <v>33.432832507468497</v>
      </c>
      <c r="BA55" s="11">
        <v>33.558406993723104</v>
      </c>
      <c r="BB55" s="11">
        <v>33.681386319132798</v>
      </c>
      <c r="BC55" s="11">
        <v>33.802359708327401</v>
      </c>
      <c r="BD55" s="11">
        <v>33.921761743769302</v>
      </c>
      <c r="BE55" s="11">
        <v>34.039911741187098</v>
      </c>
      <c r="BF55" s="11">
        <v>34.157043164259797</v>
      </c>
      <c r="BG55" s="11">
        <v>34.273325600655802</v>
      </c>
      <c r="BH55" s="11">
        <v>34.388881180200897</v>
      </c>
      <c r="BI55" s="11">
        <v>34.503796839023998</v>
      </c>
      <c r="BJ55" s="11">
        <v>34.618133478262401</v>
      </c>
      <c r="BK55" s="11">
        <v>34.731932800933699</v>
      </c>
      <c r="BL55" s="11">
        <v>34.842351326507398</v>
      </c>
      <c r="BM55" s="11">
        <v>34.952293277479399</v>
      </c>
      <c r="BN55" s="11">
        <v>35.061767934211097</v>
      </c>
      <c r="BO55" s="11">
        <v>35.170779224376197</v>
      </c>
      <c r="BP55" s="11">
        <v>35.279327287604701</v>
      </c>
      <c r="BQ55" s="11">
        <v>35.387409635425797</v>
      </c>
      <c r="BR55" s="11">
        <v>35.495022008905799</v>
      </c>
      <c r="BS55" s="11">
        <v>35.602159010578198</v>
      </c>
      <c r="BT55" s="11">
        <v>35.7088145679581</v>
      </c>
      <c r="BU55" s="11">
        <v>35.814982271487899</v>
      </c>
      <c r="BV55" s="11">
        <v>35.920655618956303</v>
      </c>
      <c r="BW55" s="11">
        <v>36.025828190343098</v>
      </c>
      <c r="BX55" s="11">
        <v>36.130493770994697</v>
      </c>
      <c r="BY55" s="11">
        <v>36.234646436507099</v>
      </c>
      <c r="BZ55" s="11">
        <v>36.338280609308697</v>
      </c>
      <c r="CA55" s="11">
        <v>36.441391094401602</v>
      </c>
      <c r="CB55" s="11">
        <v>36.5439730998255</v>
      </c>
      <c r="CC55" s="11">
        <v>36.646022245993102</v>
      </c>
      <c r="CD55" s="11">
        <v>36.747534566985202</v>
      </c>
      <c r="CE55" s="11">
        <v>36.848506506102296</v>
      </c>
      <c r="CF55" s="11">
        <v>36.9489349073786</v>
      </c>
      <c r="CG55" s="11">
        <v>37.048817004321599</v>
      </c>
      <c r="CH55" s="11">
        <v>37.148150406809499</v>
      </c>
      <c r="CI55" s="11">
        <v>37.246933086834801</v>
      </c>
      <c r="CJ55" s="11">
        <v>37.3451633635948</v>
      </c>
      <c r="CK55" s="11">
        <v>37.4428398882973</v>
      </c>
      <c r="CL55" s="11">
        <v>37.539961628944297</v>
      </c>
      <c r="CM55" s="11">
        <v>37.636527855281102</v>
      </c>
      <c r="CN55" s="11">
        <v>37.732538124045</v>
      </c>
      <c r="CO55" s="11">
        <v>37.827992264601498</v>
      </c>
      <c r="CP55" s="11">
        <v>37.9228903650299</v>
      </c>
      <c r="CQ55" s="11">
        <v>38.0172327586927</v>
      </c>
      <c r="CR55" s="11">
        <v>38.111020011311702</v>
      </c>
      <c r="CS55" s="11">
        <v>38.204252908557798</v>
      </c>
      <c r="CT55" s="11">
        <v>38.2969324441545</v>
      </c>
      <c r="CU55" s="11">
        <v>38.389059808489002</v>
      </c>
      <c r="CV55" s="11">
        <v>38.480636377720103</v>
      </c>
      <c r="CW55" s="11">
        <v>38.571663703369403</v>
      </c>
      <c r="CX55" s="11">
        <v>38.662143502379799</v>
      </c>
      <c r="CY55" s="11">
        <v>38.752077647626102</v>
      </c>
      <c r="CZ55" s="11">
        <v>38.841468158858099</v>
      </c>
      <c r="DA55" s="11">
        <v>38.930317194061402</v>
      </c>
      <c r="DB55" s="11">
        <v>39.0186270412159</v>
      </c>
      <c r="DC55" s="11">
        <v>39.106400110436901</v>
      </c>
      <c r="DD55" s="11">
        <v>39.193638926480702</v>
      </c>
      <c r="DE55" s="11">
        <v>39.280346121599301</v>
      </c>
      <c r="DF55" s="11">
        <v>39.366524428727601</v>
      </c>
      <c r="DG55" s="11">
        <v>39.4521766749885</v>
      </c>
      <c r="DH55" s="11">
        <v>39.537305775501601</v>
      </c>
      <c r="DI55" s="11">
        <v>39.621914727480799</v>
      </c>
      <c r="DJ55" s="11">
        <v>39.706006604608397</v>
      </c>
      <c r="DK55" s="11">
        <v>39.789584551671702</v>
      </c>
      <c r="DL55" s="11">
        <v>39.8726517794518</v>
      </c>
      <c r="DM55" s="11">
        <v>39.9552115598513</v>
      </c>
      <c r="DN55" s="11">
        <v>40.037267221250303</v>
      </c>
      <c r="DO55" s="11">
        <v>40.118822144081399</v>
      </c>
    </row>
    <row r="56" spans="1:119" x14ac:dyDescent="0.25">
      <c r="A56" s="11" t="s">
        <v>345</v>
      </c>
      <c r="B56" s="11">
        <v>28.0592835409226</v>
      </c>
      <c r="C56" s="11">
        <v>28.037824150509099</v>
      </c>
      <c r="D56" s="11">
        <v>27.982187578811502</v>
      </c>
      <c r="E56" s="11">
        <v>27.9835797774622</v>
      </c>
      <c r="F56" s="11">
        <v>28.401631303674499</v>
      </c>
      <c r="G56" s="11">
        <v>28.406382270046802</v>
      </c>
      <c r="H56" s="11">
        <v>28.238895127057798</v>
      </c>
      <c r="I56" s="11">
        <v>28.3601489982868</v>
      </c>
      <c r="J56" s="11">
        <v>28.389194966527398</v>
      </c>
      <c r="K56" s="11">
        <v>28.517505914912199</v>
      </c>
      <c r="L56" s="11">
        <v>28.1982013699525</v>
      </c>
      <c r="M56" s="11">
        <v>28.454949883927199</v>
      </c>
      <c r="N56" s="11">
        <v>28.489215900846901</v>
      </c>
      <c r="O56" s="11">
        <v>28.467389583496601</v>
      </c>
      <c r="P56" s="11">
        <v>28.628189967681799</v>
      </c>
      <c r="Q56" s="11">
        <v>28.6578342387707</v>
      </c>
      <c r="R56" s="11">
        <v>28.529393253950399</v>
      </c>
      <c r="S56" s="11">
        <v>28.603799896181101</v>
      </c>
      <c r="T56" s="11">
        <v>28.689821927678999</v>
      </c>
      <c r="U56" s="11">
        <v>28.690802170067201</v>
      </c>
      <c r="V56" s="11">
        <v>28.860638864064502</v>
      </c>
      <c r="W56" s="11">
        <v>29.252089987457801</v>
      </c>
      <c r="X56" s="11">
        <v>29.454295373520701</v>
      </c>
      <c r="Y56" s="11">
        <v>29.6167056289204</v>
      </c>
      <c r="Z56" s="11">
        <v>29.979723951436</v>
      </c>
      <c r="AA56" s="11">
        <v>29.976561117109899</v>
      </c>
      <c r="AB56" s="11">
        <v>30.302483790924502</v>
      </c>
      <c r="AC56" s="11">
        <v>30.352941956169801</v>
      </c>
      <c r="AD56" s="11">
        <v>30.464071070520799</v>
      </c>
      <c r="AE56" s="11">
        <v>30.431660550936101</v>
      </c>
      <c r="AF56" s="11">
        <v>30.605415448750801</v>
      </c>
      <c r="AG56" s="11">
        <v>30.858133104361801</v>
      </c>
      <c r="AH56" s="11">
        <v>30.634982842981501</v>
      </c>
      <c r="AI56" s="11">
        <v>30.690004799503399</v>
      </c>
      <c r="AJ56" s="11">
        <v>30.727303375720702</v>
      </c>
      <c r="AK56" s="11">
        <v>30.700731815843401</v>
      </c>
      <c r="AL56" s="11">
        <v>30.939423614020601</v>
      </c>
      <c r="AM56" s="11">
        <v>31.0519009254919</v>
      </c>
      <c r="AN56" s="11">
        <v>31.164945588027301</v>
      </c>
      <c r="AO56" s="11">
        <v>30.544245377749</v>
      </c>
      <c r="AP56" s="11">
        <v>30.680680363550199</v>
      </c>
      <c r="AQ56" s="11">
        <v>30.974950841558499</v>
      </c>
      <c r="AR56" s="11">
        <v>31.2239001309587</v>
      </c>
      <c r="AS56" s="11">
        <v>31.439111870168102</v>
      </c>
      <c r="AT56" s="11">
        <v>31.629171553508201</v>
      </c>
      <c r="AU56" s="11">
        <v>31.800455025915799</v>
      </c>
      <c r="AV56" s="11">
        <v>31.9577029305729</v>
      </c>
      <c r="AW56" s="11">
        <v>32.104442296532099</v>
      </c>
      <c r="AX56" s="11">
        <v>32.243297605814</v>
      </c>
      <c r="AY56" s="11">
        <v>32.376221201916898</v>
      </c>
      <c r="AZ56" s="11">
        <v>32.504664427026199</v>
      </c>
      <c r="BA56" s="11">
        <v>32.629704986146599</v>
      </c>
      <c r="BB56" s="11">
        <v>32.752141867049097</v>
      </c>
      <c r="BC56" s="11">
        <v>32.872566150190799</v>
      </c>
      <c r="BD56" s="11">
        <v>32.991413868198897</v>
      </c>
      <c r="BE56" s="11">
        <v>33.109005482739597</v>
      </c>
      <c r="BF56" s="11">
        <v>33.225575374485501</v>
      </c>
      <c r="BG56" s="11">
        <v>33.341293875074697</v>
      </c>
      <c r="BH56" s="11">
        <v>33.456283726853201</v>
      </c>
      <c r="BI56" s="11">
        <v>33.570632377965403</v>
      </c>
      <c r="BJ56" s="11">
        <v>33.684401164123599</v>
      </c>
      <c r="BK56" s="11">
        <v>33.797632162701703</v>
      </c>
      <c r="BL56" s="11">
        <v>33.907298077614101</v>
      </c>
      <c r="BM56" s="11">
        <v>34.016491843944102</v>
      </c>
      <c r="BN56" s="11">
        <v>34.1252229588669</v>
      </c>
      <c r="BO56" s="11">
        <v>34.233495539947903</v>
      </c>
      <c r="BP56" s="11">
        <v>34.341309894292898</v>
      </c>
      <c r="BQ56" s="11">
        <v>34.4486636819586</v>
      </c>
      <c r="BR56" s="11">
        <v>34.555552776283498</v>
      </c>
      <c r="BS56" s="11">
        <v>34.661971897932602</v>
      </c>
      <c r="BT56" s="11">
        <v>34.767915080091598</v>
      </c>
      <c r="BU56" s="11">
        <v>34.873376007767298</v>
      </c>
      <c r="BV56" s="11">
        <v>34.978348263312299</v>
      </c>
      <c r="BW56" s="11">
        <v>35.082825502189202</v>
      </c>
      <c r="BX56" s="11">
        <v>35.1868015769194</v>
      </c>
      <c r="BY56" s="11">
        <v>35.290270622628903</v>
      </c>
      <c r="BZ56" s="11">
        <v>35.393227114205999</v>
      </c>
      <c r="CA56" s="11">
        <v>35.495665902548502</v>
      </c>
      <c r="CB56" s="11">
        <v>35.597582235478299</v>
      </c>
      <c r="CC56" s="11">
        <v>35.698971767482</v>
      </c>
      <c r="CD56" s="11">
        <v>35.7998305613742</v>
      </c>
      <c r="CE56" s="11">
        <v>35.900155084186402</v>
      </c>
      <c r="CF56" s="11">
        <v>35.999942198991398</v>
      </c>
      <c r="CG56" s="11">
        <v>36.099189153929899</v>
      </c>
      <c r="CH56" s="11">
        <v>36.197893569376298</v>
      </c>
      <c r="CI56" s="11">
        <v>36.296053423930999</v>
      </c>
      <c r="CJ56" s="11">
        <v>36.393667039745402</v>
      </c>
      <c r="CK56" s="11">
        <v>36.490733067546302</v>
      </c>
      <c r="CL56" s="11">
        <v>36.587250471625602</v>
      </c>
      <c r="CM56" s="11">
        <v>36.683218514983601</v>
      </c>
      <c r="CN56" s="11">
        <v>36.778636744760398</v>
      </c>
      <c r="CO56" s="11">
        <v>36.873504978044302</v>
      </c>
      <c r="CP56" s="11">
        <v>36.967823288120101</v>
      </c>
      <c r="CQ56" s="11">
        <v>37.061591991192103</v>
      </c>
      <c r="CR56" s="11">
        <v>37.154811633605902</v>
      </c>
      <c r="CS56" s="11">
        <v>37.247482979574301</v>
      </c>
      <c r="CT56" s="11">
        <v>37.339606999411799</v>
      </c>
      <c r="CU56" s="11">
        <v>37.431184858267898</v>
      </c>
      <c r="CV56" s="11">
        <v>37.5222179053508</v>
      </c>
      <c r="CW56" s="11">
        <v>37.612707663629301</v>
      </c>
      <c r="CX56" s="11">
        <v>37.702655819995002</v>
      </c>
      <c r="CY56" s="11">
        <v>37.792064215871001</v>
      </c>
      <c r="CZ56" s="11">
        <v>37.880934838249097</v>
      </c>
      <c r="DA56" s="11">
        <v>37.969269811138197</v>
      </c>
      <c r="DB56" s="11">
        <v>38.0570713874069</v>
      </c>
      <c r="DC56" s="11">
        <v>38.144341941003901</v>
      </c>
      <c r="DD56" s="11">
        <v>38.231083959538303</v>
      </c>
      <c r="DE56" s="11">
        <v>38.317300037206202</v>
      </c>
      <c r="DF56" s="11">
        <v>38.4029928680445</v>
      </c>
      <c r="DG56" s="11">
        <v>38.488165239500503</v>
      </c>
      <c r="DH56" s="11">
        <v>38.572820026301102</v>
      </c>
      <c r="DI56" s="11">
        <v>38.656960184607797</v>
      </c>
      <c r="DJ56" s="11">
        <v>38.740588746445297</v>
      </c>
      <c r="DK56" s="11">
        <v>38.823708814389803</v>
      </c>
      <c r="DL56" s="11">
        <v>38.906323556506798</v>
      </c>
      <c r="DM56" s="11">
        <v>38.988436201524898</v>
      </c>
      <c r="DN56" s="11">
        <v>39.070050034236701</v>
      </c>
      <c r="DO56" s="11">
        <v>39.151168391114801</v>
      </c>
    </row>
    <row r="57" spans="1:119" x14ac:dyDescent="0.25">
      <c r="A57" s="11" t="s">
        <v>346</v>
      </c>
      <c r="B57" s="11">
        <v>27.174075702869398</v>
      </c>
      <c r="C57" s="11">
        <v>27.152730995363001</v>
      </c>
      <c r="D57" s="11">
        <v>27.097557527320401</v>
      </c>
      <c r="E57" s="11">
        <v>27.098907975165901</v>
      </c>
      <c r="F57" s="11">
        <v>27.5134942281605</v>
      </c>
      <c r="G57" s="11">
        <v>27.518183797276698</v>
      </c>
      <c r="H57" s="11">
        <v>27.352042759776701</v>
      </c>
      <c r="I57" s="11">
        <v>27.4723238446546</v>
      </c>
      <c r="J57" s="11">
        <v>27.501103157997498</v>
      </c>
      <c r="K57" s="11">
        <v>27.6283245162196</v>
      </c>
      <c r="L57" s="11">
        <v>27.311622666780199</v>
      </c>
      <c r="M57" s="11">
        <v>27.566214709978102</v>
      </c>
      <c r="N57" s="11">
        <v>27.600198471863699</v>
      </c>
      <c r="O57" s="11">
        <v>27.578521820071199</v>
      </c>
      <c r="P57" s="11">
        <v>27.737976333416999</v>
      </c>
      <c r="Q57" s="11">
        <v>27.7673503912097</v>
      </c>
      <c r="R57" s="11">
        <v>27.639932216863599</v>
      </c>
      <c r="S57" s="11">
        <v>27.7136829834309</v>
      </c>
      <c r="T57" s="11">
        <v>27.798963416961801</v>
      </c>
      <c r="U57" s="11">
        <v>27.799930743309002</v>
      </c>
      <c r="V57" s="11">
        <v>27.96839160156</v>
      </c>
      <c r="W57" s="11">
        <v>28.3565845829769</v>
      </c>
      <c r="X57" s="11">
        <v>28.5571774250609</v>
      </c>
      <c r="Y57" s="11">
        <v>28.7182431912033</v>
      </c>
      <c r="Z57" s="11">
        <v>29.0784046284742</v>
      </c>
      <c r="AA57" s="11">
        <v>29.075252143439201</v>
      </c>
      <c r="AB57" s="11">
        <v>29.398625159136198</v>
      </c>
      <c r="AC57" s="11">
        <v>29.448651862707301</v>
      </c>
      <c r="AD57" s="11">
        <v>29.558840761092199</v>
      </c>
      <c r="AE57" s="11">
        <v>29.526695171520998</v>
      </c>
      <c r="AF57" s="11">
        <v>29.699109878583499</v>
      </c>
      <c r="AG57" s="11">
        <v>29.949809303756901</v>
      </c>
      <c r="AH57" s="11">
        <v>29.728419038915298</v>
      </c>
      <c r="AI57" s="11">
        <v>29.782945317990698</v>
      </c>
      <c r="AJ57" s="11">
        <v>29.814744851623701</v>
      </c>
      <c r="AK57" s="11">
        <v>29.788350742014298</v>
      </c>
      <c r="AL57" s="11">
        <v>30.025276718472501</v>
      </c>
      <c r="AM57" s="11">
        <v>30.137117982192901</v>
      </c>
      <c r="AN57" s="11">
        <v>30.249521065695799</v>
      </c>
      <c r="AO57" s="11">
        <v>29.626172112429199</v>
      </c>
      <c r="AP57" s="11">
        <v>29.762039490877601</v>
      </c>
      <c r="AQ57" s="11">
        <v>30.0561565518606</v>
      </c>
      <c r="AR57" s="11">
        <v>30.304817548942601</v>
      </c>
      <c r="AS57" s="11">
        <v>30.519641136455899</v>
      </c>
      <c r="AT57" s="11">
        <v>30.7092386307115</v>
      </c>
      <c r="AU57" s="11">
        <v>30.8800049771551</v>
      </c>
      <c r="AV57" s="11">
        <v>31.0366949862042</v>
      </c>
      <c r="AW57" s="11">
        <v>31.182846222818</v>
      </c>
      <c r="AX57" s="11">
        <v>31.321091026079799</v>
      </c>
      <c r="AY57" s="11">
        <v>31.453387616938201</v>
      </c>
      <c r="AZ57" s="11">
        <v>31.5811917500032</v>
      </c>
      <c r="BA57" s="11">
        <v>31.705584457051799</v>
      </c>
      <c r="BB57" s="11">
        <v>31.827367247029901</v>
      </c>
      <c r="BC57" s="11">
        <v>31.947133122910898</v>
      </c>
      <c r="BD57" s="11">
        <v>32.0653195942105</v>
      </c>
      <c r="BE57" s="11">
        <v>32.182248267093499</v>
      </c>
      <c r="BF57" s="11">
        <v>32.298154418185597</v>
      </c>
      <c r="BG57" s="11">
        <v>32.413209088649097</v>
      </c>
      <c r="BH57" s="11">
        <v>32.527535589977397</v>
      </c>
      <c r="BI57" s="11">
        <v>32.641221833253297</v>
      </c>
      <c r="BJ57" s="11">
        <v>32.754329536295202</v>
      </c>
      <c r="BK57" s="11">
        <v>32.866901096619898</v>
      </c>
      <c r="BL57" s="11">
        <v>32.975774437032598</v>
      </c>
      <c r="BM57" s="11">
        <v>33.084180947143601</v>
      </c>
      <c r="BN57" s="11">
        <v>33.192130292941897</v>
      </c>
      <c r="BO57" s="11">
        <v>33.299626736118199</v>
      </c>
      <c r="BP57" s="11">
        <v>33.406670707843404</v>
      </c>
      <c r="BQ57" s="11">
        <v>33.5132599756922</v>
      </c>
      <c r="BR57" s="11">
        <v>33.619390506657297</v>
      </c>
      <c r="BS57" s="11">
        <v>33.725057103261499</v>
      </c>
      <c r="BT57" s="11">
        <v>33.830253870360004</v>
      </c>
      <c r="BU57" s="11">
        <v>33.934974555706098</v>
      </c>
      <c r="BV57" s="11">
        <v>34.039212796483497</v>
      </c>
      <c r="BW57" s="11">
        <v>34.142962295885397</v>
      </c>
      <c r="BX57" s="11">
        <v>34.246216947731</v>
      </c>
      <c r="BY57" s="11">
        <v>34.348970922568398</v>
      </c>
      <c r="BZ57" s="11">
        <v>34.451218725303299</v>
      </c>
      <c r="CA57" s="11">
        <v>34.552955231851797</v>
      </c>
      <c r="CB57" s="11">
        <v>34.654175710407699</v>
      </c>
      <c r="CC57" s="11">
        <v>34.754875831496697</v>
      </c>
      <c r="CD57" s="11">
        <v>34.855051669918502</v>
      </c>
      <c r="CE57" s="11">
        <v>34.9546997008893</v>
      </c>
      <c r="CF57" s="11">
        <v>35.053816792096903</v>
      </c>
      <c r="CG57" s="11">
        <v>35.152400192940298</v>
      </c>
      <c r="CH57" s="11">
        <v>35.250447521891303</v>
      </c>
      <c r="CI57" s="11">
        <v>35.347956752670797</v>
      </c>
      <c r="CJ57" s="11">
        <v>35.444926199744401</v>
      </c>
      <c r="CK57" s="11">
        <v>35.5413545035072</v>
      </c>
      <c r="CL57" s="11">
        <v>35.637240615424801</v>
      </c>
      <c r="CM57" s="11">
        <v>35.732583783318603</v>
      </c>
      <c r="CN57" s="11">
        <v>35.8273835369314</v>
      </c>
      <c r="CO57" s="11">
        <v>35.921639673863197</v>
      </c>
      <c r="CP57" s="11">
        <v>36.015352245939397</v>
      </c>
      <c r="CQ57" s="11">
        <v>36.108521546048003</v>
      </c>
      <c r="CR57" s="11">
        <v>36.2011480954693</v>
      </c>
      <c r="CS57" s="11">
        <v>36.293232631705003</v>
      </c>
      <c r="CT57" s="11">
        <v>36.384776096809098</v>
      </c>
      <c r="CU57" s="11">
        <v>36.475779626214397</v>
      </c>
      <c r="CV57" s="11">
        <v>36.566244538044302</v>
      </c>
      <c r="CW57" s="11">
        <v>36.656172322898001</v>
      </c>
      <c r="CX57" s="11">
        <v>36.745564634091998</v>
      </c>
      <c r="CY57" s="11">
        <v>36.834423278345099</v>
      </c>
      <c r="CZ57" s="11">
        <v>36.922750206887002</v>
      </c>
      <c r="DA57" s="11">
        <v>37.010547506975399</v>
      </c>
      <c r="DB57" s="11">
        <v>37.097817393803801</v>
      </c>
      <c r="DC57" s="11">
        <v>37.184562202784001</v>
      </c>
      <c r="DD57" s="11">
        <v>37.270784382185703</v>
      </c>
      <c r="DE57" s="11">
        <v>37.356486486118598</v>
      </c>
      <c r="DF57" s="11">
        <v>37.441671167841001</v>
      </c>
      <c r="DG57" s="11">
        <v>37.526341173379699</v>
      </c>
      <c r="DH57" s="11">
        <v>37.610499335447898</v>
      </c>
      <c r="DI57" s="11">
        <v>37.694148567646998</v>
      </c>
      <c r="DJ57" s="11">
        <v>37.777291858939101</v>
      </c>
      <c r="DK57" s="11">
        <v>37.859932268377598</v>
      </c>
      <c r="DL57" s="11">
        <v>37.942072920084897</v>
      </c>
      <c r="DM57" s="11">
        <v>38.023716998465098</v>
      </c>
      <c r="DN57" s="11">
        <v>38.104867743640497</v>
      </c>
      <c r="DO57" s="11">
        <v>38.185528447103302</v>
      </c>
    </row>
    <row r="58" spans="1:119" x14ac:dyDescent="0.25">
      <c r="A58" s="11" t="s">
        <v>347</v>
      </c>
      <c r="B58" s="11">
        <v>26.289805487729001</v>
      </c>
      <c r="C58" s="11">
        <v>26.2694700468574</v>
      </c>
      <c r="D58" s="11">
        <v>26.2147735449938</v>
      </c>
      <c r="E58" s="11">
        <v>26.2165208968573</v>
      </c>
      <c r="F58" s="11">
        <v>26.6275367934836</v>
      </c>
      <c r="G58" s="11">
        <v>26.6324304631476</v>
      </c>
      <c r="H58" s="11">
        <v>26.4681692763066</v>
      </c>
      <c r="I58" s="11">
        <v>26.587053268692401</v>
      </c>
      <c r="J58" s="11">
        <v>26.615884336841699</v>
      </c>
      <c r="K58" s="11">
        <v>26.742347096447901</v>
      </c>
      <c r="L58" s="11">
        <v>26.428888151929399</v>
      </c>
      <c r="M58" s="11">
        <v>26.681526430523899</v>
      </c>
      <c r="N58" s="11">
        <v>26.715200458520801</v>
      </c>
      <c r="O58" s="11">
        <v>26.6940469113934</v>
      </c>
      <c r="P58" s="11">
        <v>26.852278117961699</v>
      </c>
      <c r="Q58" s="11">
        <v>26.881651950446901</v>
      </c>
      <c r="R58" s="11">
        <v>26.755765901594302</v>
      </c>
      <c r="S58" s="11">
        <v>26.829267736900199</v>
      </c>
      <c r="T58" s="11">
        <v>26.914082342682601</v>
      </c>
      <c r="U58" s="11">
        <v>26.915088694858401</v>
      </c>
      <c r="V58" s="11">
        <v>27.081807854702198</v>
      </c>
      <c r="W58" s="11">
        <v>27.467031833664201</v>
      </c>
      <c r="X58" s="11">
        <v>27.665655693138199</v>
      </c>
      <c r="Y58" s="11">
        <v>27.8255518405388</v>
      </c>
      <c r="Z58" s="11">
        <v>28.182298314449799</v>
      </c>
      <c r="AA58" s="11">
        <v>28.179258790788499</v>
      </c>
      <c r="AB58" s="11">
        <v>28.499712347907</v>
      </c>
      <c r="AC58" s="11">
        <v>28.549489581531802</v>
      </c>
      <c r="AD58" s="11">
        <v>28.659071966697301</v>
      </c>
      <c r="AE58" s="11">
        <v>28.6271496493755</v>
      </c>
      <c r="AF58" s="11">
        <v>28.798001680304299</v>
      </c>
      <c r="AG58" s="11">
        <v>29.046808970062301</v>
      </c>
      <c r="AH58" s="11">
        <v>28.827187713012201</v>
      </c>
      <c r="AI58" s="11">
        <v>28.881549291357</v>
      </c>
      <c r="AJ58" s="11">
        <v>28.909383680686702</v>
      </c>
      <c r="AK58" s="11">
        <v>28.883284631913501</v>
      </c>
      <c r="AL58" s="11">
        <v>29.118350402796199</v>
      </c>
      <c r="AM58" s="11">
        <v>29.229491544152999</v>
      </c>
      <c r="AN58" s="11">
        <v>29.341186894586599</v>
      </c>
      <c r="AO58" s="11">
        <v>28.7125702947259</v>
      </c>
      <c r="AP58" s="11">
        <v>28.847891303209501</v>
      </c>
      <c r="AQ58" s="11">
        <v>29.142399526221499</v>
      </c>
      <c r="AR58" s="11">
        <v>29.391164365837199</v>
      </c>
      <c r="AS58" s="11">
        <v>29.6058753111956</v>
      </c>
      <c r="AT58" s="11">
        <v>29.7951975194966</v>
      </c>
      <c r="AU58" s="11">
        <v>29.965566660302901</v>
      </c>
      <c r="AV58" s="11">
        <v>30.121768243052799</v>
      </c>
      <c r="AW58" s="11">
        <v>30.267362924329401</v>
      </c>
      <c r="AX58" s="11">
        <v>30.405000392262401</v>
      </c>
      <c r="AY58" s="11">
        <v>30.536651898468602</v>
      </c>
      <c r="AZ58" s="11">
        <v>30.663782989698401</v>
      </c>
      <c r="BA58" s="11">
        <v>30.787482065759001</v>
      </c>
      <c r="BB58" s="11">
        <v>30.9085561913319</v>
      </c>
      <c r="BC58" s="11">
        <v>31.0276025711118</v>
      </c>
      <c r="BD58" s="11">
        <v>31.145061904861599</v>
      </c>
      <c r="BE58" s="11">
        <v>31.261258233151601</v>
      </c>
      <c r="BF58" s="11">
        <v>31.3764287017345</v>
      </c>
      <c r="BG58" s="11">
        <v>31.490745797575698</v>
      </c>
      <c r="BH58" s="11">
        <v>31.604333960346001</v>
      </c>
      <c r="BI58" s="11">
        <v>31.717281990371202</v>
      </c>
      <c r="BJ58" s="11">
        <v>31.829652314368701</v>
      </c>
      <c r="BK58" s="11">
        <v>31.941487902051101</v>
      </c>
      <c r="BL58" s="11">
        <v>32.049543636236699</v>
      </c>
      <c r="BM58" s="11">
        <v>32.157136731601703</v>
      </c>
      <c r="BN58" s="11">
        <v>32.264277159852199</v>
      </c>
      <c r="BO58" s="11">
        <v>32.370969439199101</v>
      </c>
      <c r="BP58" s="11">
        <v>32.477214218529198</v>
      </c>
      <c r="BQ58" s="11">
        <v>32.583009452151103</v>
      </c>
      <c r="BR58" s="11">
        <v>32.688351268719799</v>
      </c>
      <c r="BS58" s="11">
        <v>32.793234611837697</v>
      </c>
      <c r="BT58" s="11">
        <v>32.8976537102874</v>
      </c>
      <c r="BU58" s="11">
        <v>33.001602421237699</v>
      </c>
      <c r="BV58" s="11">
        <v>33.105074478827703</v>
      </c>
      <c r="BW58" s="11">
        <v>33.208063672354697</v>
      </c>
      <c r="BX58" s="11">
        <v>33.310563972168403</v>
      </c>
      <c r="BY58" s="11">
        <v>33.412569616802003</v>
      </c>
      <c r="BZ58" s="11">
        <v>33.514075171439202</v>
      </c>
      <c r="CA58" s="11">
        <v>33.615075565260703</v>
      </c>
      <c r="CB58" s="11">
        <v>33.715566113296397</v>
      </c>
      <c r="CC58" s="11">
        <v>33.8155425269766</v>
      </c>
      <c r="CD58" s="11">
        <v>33.915000916507402</v>
      </c>
      <c r="CE58" s="11">
        <v>34.013937787391001</v>
      </c>
      <c r="CF58" s="11">
        <v>34.112350032819101</v>
      </c>
      <c r="CG58" s="11">
        <v>34.210234923214998</v>
      </c>
      <c r="CH58" s="11">
        <v>34.307590093871198</v>
      </c>
      <c r="CI58" s="11">
        <v>34.404413531377003</v>
      </c>
      <c r="CJ58" s="11">
        <v>34.500703559347201</v>
      </c>
      <c r="CK58" s="11">
        <v>34.596458823822303</v>
      </c>
      <c r="CL58" s="11">
        <v>34.691678278609899</v>
      </c>
      <c r="CM58" s="11">
        <v>34.786361170758198</v>
      </c>
      <c r="CN58" s="11">
        <v>34.880507026297501</v>
      </c>
      <c r="CO58" s="11">
        <v>34.9741156363418</v>
      </c>
      <c r="CP58" s="11">
        <v>35.067187043613302</v>
      </c>
      <c r="CQ58" s="11">
        <v>35.159721529426797</v>
      </c>
      <c r="CR58" s="11">
        <v>35.251719601159103</v>
      </c>
      <c r="CS58" s="11">
        <v>35.343181980209501</v>
      </c>
      <c r="CT58" s="11">
        <v>35.434109590456302</v>
      </c>
      <c r="CU58" s="11">
        <v>35.524503547201398</v>
      </c>
      <c r="CV58" s="11">
        <v>35.614365146594302</v>
      </c>
      <c r="CW58" s="11">
        <v>35.703695855524003</v>
      </c>
      <c r="CX58" s="11">
        <v>35.792497301962101</v>
      </c>
      <c r="CY58" s="11">
        <v>35.880771265743299</v>
      </c>
      <c r="CZ58" s="11">
        <v>35.968519669765797</v>
      </c>
      <c r="DA58" s="11">
        <v>36.0557445715949</v>
      </c>
      <c r="DB58" s="11">
        <v>36.1424481554537</v>
      </c>
      <c r="DC58" s="11">
        <v>36.228632724583498</v>
      </c>
      <c r="DD58" s="11">
        <v>36.3143006939586</v>
      </c>
      <c r="DE58" s="11">
        <v>36.3994545833391</v>
      </c>
      <c r="DF58" s="11">
        <v>36.484097010646899</v>
      </c>
      <c r="DG58" s="11">
        <v>36.568230685650398</v>
      </c>
      <c r="DH58" s="11">
        <v>36.651858403943201</v>
      </c>
      <c r="DI58" s="11">
        <v>36.734983041204302</v>
      </c>
      <c r="DJ58" s="11">
        <v>36.8176075477257</v>
      </c>
      <c r="DK58" s="11">
        <v>36.899734943196599</v>
      </c>
      <c r="DL58" s="11">
        <v>36.981368311730897</v>
      </c>
      <c r="DM58" s="11">
        <v>37.0625107971278</v>
      </c>
      <c r="DN58" s="11">
        <v>37.1431655983545</v>
      </c>
      <c r="DO58" s="11">
        <v>37.223335965240899</v>
      </c>
    </row>
    <row r="59" spans="1:119" x14ac:dyDescent="0.25">
      <c r="A59" s="11" t="s">
        <v>348</v>
      </c>
      <c r="B59" s="11">
        <v>25.4176518806063</v>
      </c>
      <c r="C59" s="11">
        <v>25.397219224397102</v>
      </c>
      <c r="D59" s="11">
        <v>25.343005218273699</v>
      </c>
      <c r="E59" s="11">
        <v>25.344602953193998</v>
      </c>
      <c r="F59" s="11">
        <v>25.7520027389441</v>
      </c>
      <c r="G59" s="11">
        <v>25.756767601327901</v>
      </c>
      <c r="H59" s="11">
        <v>25.593794394621</v>
      </c>
      <c r="I59" s="11">
        <v>25.711756971346301</v>
      </c>
      <c r="J59" s="11">
        <v>25.740230751964699</v>
      </c>
      <c r="K59" s="11">
        <v>25.865466308341698</v>
      </c>
      <c r="L59" s="11">
        <v>25.554594749118799</v>
      </c>
      <c r="M59" s="11">
        <v>25.804914916482598</v>
      </c>
      <c r="N59" s="11">
        <v>25.8382979869235</v>
      </c>
      <c r="O59" s="11">
        <v>25.8172137103411</v>
      </c>
      <c r="P59" s="11">
        <v>25.973996391947502</v>
      </c>
      <c r="Q59" s="11">
        <v>26.003021223596001</v>
      </c>
      <c r="R59" s="11">
        <v>25.878094865345599</v>
      </c>
      <c r="S59" s="11">
        <v>25.9508094367797</v>
      </c>
      <c r="T59" s="11">
        <v>26.034776599619001</v>
      </c>
      <c r="U59" s="11">
        <v>26.035757216023399</v>
      </c>
      <c r="V59" s="11">
        <v>26.201107271284901</v>
      </c>
      <c r="W59" s="11">
        <v>26.582811513968402</v>
      </c>
      <c r="X59" s="11">
        <v>26.7798063793512</v>
      </c>
      <c r="Y59" s="11">
        <v>26.9382315195774</v>
      </c>
      <c r="Z59" s="11">
        <v>27.292065261939399</v>
      </c>
      <c r="AA59" s="11">
        <v>27.289012469880799</v>
      </c>
      <c r="AB59" s="11">
        <v>27.606830005175301</v>
      </c>
      <c r="AC59" s="11">
        <v>27.656102302481099</v>
      </c>
      <c r="AD59" s="11">
        <v>27.764598846365299</v>
      </c>
      <c r="AE59" s="11">
        <v>27.732970136478102</v>
      </c>
      <c r="AF59" s="11">
        <v>27.902439049174198</v>
      </c>
      <c r="AG59" s="11">
        <v>28.149050387346499</v>
      </c>
      <c r="AH59" s="11">
        <v>27.931316036436101</v>
      </c>
      <c r="AI59" s="11">
        <v>27.985067364913899</v>
      </c>
      <c r="AJ59" s="11">
        <v>28.0104872221318</v>
      </c>
      <c r="AK59" s="11">
        <v>27.984558242294401</v>
      </c>
      <c r="AL59" s="11">
        <v>28.217670614044302</v>
      </c>
      <c r="AM59" s="11">
        <v>28.327956410568898</v>
      </c>
      <c r="AN59" s="11">
        <v>28.438792983400099</v>
      </c>
      <c r="AO59" s="11">
        <v>27.806929335709</v>
      </c>
      <c r="AP59" s="11">
        <v>27.941489712186101</v>
      </c>
      <c r="AQ59" s="11">
        <v>28.235732012473601</v>
      </c>
      <c r="AR59" s="11">
        <v>28.484071562115702</v>
      </c>
      <c r="AS59" s="11">
        <v>28.698240188086899</v>
      </c>
      <c r="AT59" s="11">
        <v>28.886934160630201</v>
      </c>
      <c r="AU59" s="11">
        <v>29.056612087151102</v>
      </c>
      <c r="AV59" s="11">
        <v>29.2120764346469</v>
      </c>
      <c r="AW59" s="11">
        <v>29.356900428371599</v>
      </c>
      <c r="AX59" s="11">
        <v>29.4937430962725</v>
      </c>
      <c r="AY59" s="11">
        <v>29.624582649818102</v>
      </c>
      <c r="AZ59" s="11">
        <v>29.7508898385877</v>
      </c>
      <c r="BA59" s="11">
        <v>29.873756966261599</v>
      </c>
      <c r="BB59" s="11">
        <v>29.993994039773298</v>
      </c>
      <c r="BC59" s="11">
        <v>30.1122004931491</v>
      </c>
      <c r="BD59" s="11">
        <v>30.228818726079599</v>
      </c>
      <c r="BE59" s="11">
        <v>30.344174085173002</v>
      </c>
      <c r="BF59" s="11">
        <v>30.458504728462401</v>
      </c>
      <c r="BG59" s="11">
        <v>30.571983935471</v>
      </c>
      <c r="BH59" s="11">
        <v>30.684736773481699</v>
      </c>
      <c r="BI59" s="11">
        <v>30.796852546045599</v>
      </c>
      <c r="BJ59" s="11">
        <v>30.908394088779399</v>
      </c>
      <c r="BK59" s="11">
        <v>31.019404708274799</v>
      </c>
      <c r="BL59" s="11">
        <v>31.1265971188866</v>
      </c>
      <c r="BM59" s="11">
        <v>31.233332277397299</v>
      </c>
      <c r="BN59" s="11">
        <v>31.339620344158799</v>
      </c>
      <c r="BO59" s="11">
        <v>31.445465998900399</v>
      </c>
      <c r="BP59" s="11">
        <v>31.550870030135201</v>
      </c>
      <c r="BQ59" s="11">
        <v>31.655830513859801</v>
      </c>
      <c r="BR59" s="11">
        <v>31.760343685485399</v>
      </c>
      <c r="BS59" s="11">
        <v>31.864404582739802</v>
      </c>
      <c r="BT59" s="11">
        <v>31.968007517678402</v>
      </c>
      <c r="BU59" s="11">
        <v>32.071146421278101</v>
      </c>
      <c r="BV59" s="11">
        <v>32.173815093117398</v>
      </c>
      <c r="BW59" s="11">
        <v>32.276007380442003</v>
      </c>
      <c r="BX59" s="11">
        <v>32.377717304772702</v>
      </c>
      <c r="BY59" s="11">
        <v>32.478939149624303</v>
      </c>
      <c r="BZ59" s="11">
        <v>32.579667519466803</v>
      </c>
      <c r="CA59" s="11">
        <v>32.6798973774928</v>
      </c>
      <c r="CB59" s="11">
        <v>32.779624067833502</v>
      </c>
      <c r="CC59" s="11">
        <v>32.878843326430697</v>
      </c>
      <c r="CD59" s="11">
        <v>32.977551283696201</v>
      </c>
      <c r="CE59" s="11">
        <v>33.075744461289801</v>
      </c>
      <c r="CF59" s="11">
        <v>33.173419764745397</v>
      </c>
      <c r="CG59" s="11">
        <v>33.2705744732284</v>
      </c>
      <c r="CH59" s="11">
        <v>33.367206227370801</v>
      </c>
      <c r="CI59" s="11">
        <v>33.463313015884601</v>
      </c>
      <c r="CJ59" s="11">
        <v>33.558893161461803</v>
      </c>
      <c r="CK59" s="11">
        <v>33.653945306337498</v>
      </c>
      <c r="CL59" s="11">
        <v>33.748468397783697</v>
      </c>
      <c r="CM59" s="11">
        <v>33.842461673726802</v>
      </c>
      <c r="CN59" s="11">
        <v>33.935924648625601</v>
      </c>
      <c r="CO59" s="11">
        <v>34.0288570997024</v>
      </c>
      <c r="CP59" s="11">
        <v>34.121259053589696</v>
      </c>
      <c r="CQ59" s="11">
        <v>34.213130773431701</v>
      </c>
      <c r="CR59" s="11">
        <v>34.304472746464199</v>
      </c>
      <c r="CS59" s="11">
        <v>34.395285672080902</v>
      </c>
      <c r="CT59" s="11">
        <v>34.485570450390497</v>
      </c>
      <c r="CU59" s="11">
        <v>34.5753281712567</v>
      </c>
      <c r="CV59" s="11">
        <v>34.664560103813997</v>
      </c>
      <c r="CW59" s="11">
        <v>34.7532676864462</v>
      </c>
      <c r="CX59" s="11">
        <v>34.8414525172129</v>
      </c>
      <c r="CY59" s="11">
        <v>34.9291163447092</v>
      </c>
      <c r="CZ59" s="11">
        <v>35.016261059341801</v>
      </c>
      <c r="DA59" s="11">
        <v>35.102888685004601</v>
      </c>
      <c r="DB59" s="11">
        <v>35.1890013711389</v>
      </c>
      <c r="DC59" s="11">
        <v>35.274601385159301</v>
      </c>
      <c r="DD59" s="11">
        <v>35.359691105231498</v>
      </c>
      <c r="DE59" s="11">
        <v>35.444273013385498</v>
      </c>
      <c r="DF59" s="11">
        <v>35.528349688949</v>
      </c>
      <c r="DG59" s="11">
        <v>35.611923802287002</v>
      </c>
      <c r="DH59" s="11">
        <v>35.694998108833303</v>
      </c>
      <c r="DI59" s="11">
        <v>35.7775754434006</v>
      </c>
      <c r="DJ59" s="11">
        <v>35.859658714756797</v>
      </c>
      <c r="DK59" s="11">
        <v>35.941250900454399</v>
      </c>
      <c r="DL59" s="11">
        <v>36.0223550419025</v>
      </c>
      <c r="DM59" s="11">
        <v>36.1029742396695</v>
      </c>
      <c r="DN59" s="11">
        <v>36.183111649005902</v>
      </c>
      <c r="DO59" s="11">
        <v>36.262770475577398</v>
      </c>
    </row>
    <row r="60" spans="1:119" x14ac:dyDescent="0.25">
      <c r="A60" s="11" t="s">
        <v>349</v>
      </c>
      <c r="B60" s="11">
        <v>24.551034209743801</v>
      </c>
      <c r="C60" s="11">
        <v>24.5307230250476</v>
      </c>
      <c r="D60" s="11">
        <v>24.477013259694601</v>
      </c>
      <c r="E60" s="11">
        <v>24.478563951780799</v>
      </c>
      <c r="F60" s="11">
        <v>24.8821836456559</v>
      </c>
      <c r="G60" s="11">
        <v>24.886880167101399</v>
      </c>
      <c r="H60" s="11">
        <v>24.7253752589492</v>
      </c>
      <c r="I60" s="11">
        <v>24.842277097156</v>
      </c>
      <c r="J60" s="11">
        <v>24.870457982913798</v>
      </c>
      <c r="K60" s="11">
        <v>24.994500016365802</v>
      </c>
      <c r="L60" s="11">
        <v>24.6864708704117</v>
      </c>
      <c r="M60" s="11">
        <v>24.934433116949201</v>
      </c>
      <c r="N60" s="11">
        <v>24.9675073692142</v>
      </c>
      <c r="O60" s="11">
        <v>24.946585223925599</v>
      </c>
      <c r="P60" s="11">
        <v>25.101892935060899</v>
      </c>
      <c r="Q60" s="11">
        <v>25.130620143375999</v>
      </c>
      <c r="R60" s="11">
        <v>25.006812566523202</v>
      </c>
      <c r="S60" s="11">
        <v>25.078806358956399</v>
      </c>
      <c r="T60" s="11">
        <v>25.161958642810301</v>
      </c>
      <c r="U60" s="11">
        <v>25.162924831527501</v>
      </c>
      <c r="V60" s="11">
        <v>25.326765563550602</v>
      </c>
      <c r="W60" s="11">
        <v>25.7048802898926</v>
      </c>
      <c r="X60" s="11">
        <v>25.900096891404701</v>
      </c>
      <c r="Y60" s="11">
        <v>26.057033921838801</v>
      </c>
      <c r="Z60" s="11">
        <v>26.407705099721099</v>
      </c>
      <c r="AA60" s="11">
        <v>26.404662997377098</v>
      </c>
      <c r="AB60" s="11">
        <v>26.719649408452099</v>
      </c>
      <c r="AC60" s="11">
        <v>26.768439781149102</v>
      </c>
      <c r="AD60" s="11">
        <v>26.875885807469299</v>
      </c>
      <c r="AE60" s="11">
        <v>26.844552771229498</v>
      </c>
      <c r="AF60" s="11">
        <v>27.0125289956313</v>
      </c>
      <c r="AG60" s="11">
        <v>27.2568842747689</v>
      </c>
      <c r="AH60" s="11">
        <v>27.041116501677099</v>
      </c>
      <c r="AI60" s="11">
        <v>27.094311251917102</v>
      </c>
      <c r="AJ60" s="11">
        <v>27.117798927035501</v>
      </c>
      <c r="AK60" s="11">
        <v>27.0920756807031</v>
      </c>
      <c r="AL60" s="11">
        <v>27.323128374660499</v>
      </c>
      <c r="AM60" s="11">
        <v>27.4324983161967</v>
      </c>
      <c r="AN60" s="11">
        <v>27.542414954991401</v>
      </c>
      <c r="AO60" s="11">
        <v>26.904517145274301</v>
      </c>
      <c r="AP60" s="11">
        <v>27.038354635029599</v>
      </c>
      <c r="AQ60" s="11">
        <v>27.3329274857272</v>
      </c>
      <c r="AR60" s="11">
        <v>27.581275724618301</v>
      </c>
      <c r="AS60" s="11">
        <v>27.795211958621099</v>
      </c>
      <c r="AT60" s="11">
        <v>27.983493608208899</v>
      </c>
      <c r="AU60" s="11">
        <v>28.152625364630101</v>
      </c>
      <c r="AV60" s="11">
        <v>28.307444315618401</v>
      </c>
      <c r="AW60" s="11">
        <v>28.4515496414312</v>
      </c>
      <c r="AX60" s="11">
        <v>28.587619804895201</v>
      </c>
      <c r="AY60" s="11">
        <v>28.717647563542101</v>
      </c>
      <c r="AZ60" s="11">
        <v>28.843114556503899</v>
      </c>
      <c r="BA60" s="11">
        <v>28.965121246966</v>
      </c>
      <c r="BB60" s="11">
        <v>29.084483765381201</v>
      </c>
      <c r="BC60" s="11">
        <v>29.201806151901899</v>
      </c>
      <c r="BD60" s="11">
        <v>29.317534281682601</v>
      </c>
      <c r="BE60" s="11">
        <v>29.431996134119998</v>
      </c>
      <c r="BF60" s="11">
        <v>29.545431871599</v>
      </c>
      <c r="BG60" s="11">
        <v>29.658016308821502</v>
      </c>
      <c r="BH60" s="11">
        <v>29.7698756974237</v>
      </c>
      <c r="BI60" s="11">
        <v>29.881100262411302</v>
      </c>
      <c r="BJ60" s="11">
        <v>29.991753563283901</v>
      </c>
      <c r="BK60" s="11">
        <v>30.101879481494699</v>
      </c>
      <c r="BL60" s="11">
        <v>30.208166269151199</v>
      </c>
      <c r="BM60" s="11">
        <v>30.314000860244001</v>
      </c>
      <c r="BN60" s="11">
        <v>30.4193937124233</v>
      </c>
      <c r="BO60" s="11">
        <v>30.524349751557001</v>
      </c>
      <c r="BP60" s="11">
        <v>30.6288699723499</v>
      </c>
      <c r="BQ60" s="11">
        <v>30.732952625445499</v>
      </c>
      <c r="BR60" s="11">
        <v>30.836594095673298</v>
      </c>
      <c r="BS60" s="11">
        <v>30.9397895497194</v>
      </c>
      <c r="BT60" s="11">
        <v>31.042533411753698</v>
      </c>
      <c r="BU60" s="11">
        <v>31.144819710784301</v>
      </c>
      <c r="BV60" s="11">
        <v>31.246642332461398</v>
      </c>
      <c r="BW60" s="11">
        <v>31.3479951997891</v>
      </c>
      <c r="BX60" s="11">
        <v>31.448872401025199</v>
      </c>
      <c r="BY60" s="11">
        <v>31.549268278424702</v>
      </c>
      <c r="BZ60" s="11">
        <v>31.649177488024399</v>
      </c>
      <c r="CA60" s="11">
        <v>31.748595038082399</v>
      </c>
      <c r="CB60" s="11">
        <v>31.847516311851201</v>
      </c>
      <c r="CC60" s="11">
        <v>31.945937078918199</v>
      </c>
      <c r="CD60" s="11">
        <v>32.043853498265698</v>
      </c>
      <c r="CE60" s="11">
        <v>32.1412621153966</v>
      </c>
      <c r="CF60" s="11">
        <v>32.238159855267497</v>
      </c>
      <c r="CG60" s="11">
        <v>32.334544012317899</v>
      </c>
      <c r="CH60" s="11">
        <v>32.4304122385537</v>
      </c>
      <c r="CI60" s="11">
        <v>32.525762530383098</v>
      </c>
      <c r="CJ60" s="11">
        <v>32.620593214725098</v>
      </c>
      <c r="CK60" s="11">
        <v>32.714902934762101</v>
      </c>
      <c r="CL60" s="11">
        <v>32.808690635612699</v>
      </c>
      <c r="CM60" s="11">
        <v>32.901955550115197</v>
      </c>
      <c r="CN60" s="11">
        <v>32.994697184862403</v>
      </c>
      <c r="CO60" s="11">
        <v>33.086915306579797</v>
      </c>
      <c r="CP60" s="11">
        <v>33.178609928911598</v>
      </c>
      <c r="CQ60" s="11">
        <v>33.269781299654397</v>
      </c>
      <c r="CR60" s="11">
        <v>33.360429888461802</v>
      </c>
      <c r="CS60" s="11">
        <v>33.450556375029898</v>
      </c>
      <c r="CT60" s="11">
        <v>33.540161637766602</v>
      </c>
      <c r="CU60" s="11">
        <v>33.6292467429396</v>
      </c>
      <c r="CV60" s="11">
        <v>33.7178129342944</v>
      </c>
      <c r="CW60" s="11">
        <v>33.805861623130099</v>
      </c>
      <c r="CX60" s="11">
        <v>33.893394378819103</v>
      </c>
      <c r="CY60" s="11">
        <v>33.980412919755203</v>
      </c>
      <c r="CZ60" s="11">
        <v>34.066919104714103</v>
      </c>
      <c r="DA60" s="11">
        <v>34.152914924610499</v>
      </c>
      <c r="DB60" s="11">
        <v>34.238402494634101</v>
      </c>
      <c r="DC60" s="11">
        <v>34.323384046750299</v>
      </c>
      <c r="DD60" s="11">
        <v>34.407861922547703</v>
      </c>
      <c r="DE60" s="11">
        <v>34.491838566418501</v>
      </c>
      <c r="DF60" s="11">
        <v>34.575316519056301</v>
      </c>
      <c r="DG60" s="11">
        <v>34.658298411256602</v>
      </c>
      <c r="DH60" s="11">
        <v>34.740786958007803</v>
      </c>
      <c r="DI60" s="11">
        <v>34.822784952856303</v>
      </c>
      <c r="DJ60" s="11">
        <v>34.904295262537403</v>
      </c>
      <c r="DK60" s="11">
        <v>34.985320821855503</v>
      </c>
      <c r="DL60" s="11">
        <v>35.065864628805301</v>
      </c>
      <c r="DM60" s="11">
        <v>35.1459297399213</v>
      </c>
      <c r="DN60" s="11">
        <v>35.225519265845897</v>
      </c>
      <c r="DO60" s="11">
        <v>35.304636367105303</v>
      </c>
    </row>
    <row r="61" spans="1:119" x14ac:dyDescent="0.25">
      <c r="A61" s="11" t="s">
        <v>350</v>
      </c>
      <c r="B61" s="11">
        <v>23.690213398879401</v>
      </c>
      <c r="C61" s="11">
        <v>23.670567019081201</v>
      </c>
      <c r="D61" s="11">
        <v>23.6174119124193</v>
      </c>
      <c r="E61" s="11">
        <v>23.6191722673877</v>
      </c>
      <c r="F61" s="11">
        <v>24.0186360523054</v>
      </c>
      <c r="G61" s="11">
        <v>24.023416285289201</v>
      </c>
      <c r="H61" s="11">
        <v>23.863816991055199</v>
      </c>
      <c r="I61" s="11">
        <v>23.979319196300601</v>
      </c>
      <c r="J61" s="11">
        <v>24.007371858532899</v>
      </c>
      <c r="K61" s="11">
        <v>24.130318609683599</v>
      </c>
      <c r="L61" s="11">
        <v>23.8257435447712</v>
      </c>
      <c r="M61" s="11">
        <v>24.071273432635099</v>
      </c>
      <c r="N61" s="11">
        <v>24.103997443991101</v>
      </c>
      <c r="O61" s="11">
        <v>24.0834705774739</v>
      </c>
      <c r="P61" s="11">
        <v>24.237255379309001</v>
      </c>
      <c r="Q61" s="11">
        <v>24.265819534002301</v>
      </c>
      <c r="R61" s="11">
        <v>24.1435203760199</v>
      </c>
      <c r="S61" s="11">
        <v>24.2149730869486</v>
      </c>
      <c r="T61" s="11">
        <v>24.297405747247002</v>
      </c>
      <c r="U61" s="11">
        <v>24.2983866860163</v>
      </c>
      <c r="V61" s="11">
        <v>24.460382783354</v>
      </c>
      <c r="W61" s="11">
        <v>24.834792065738402</v>
      </c>
      <c r="X61" s="11">
        <v>25.027882889802601</v>
      </c>
      <c r="Y61" s="11">
        <v>25.183318696501502</v>
      </c>
      <c r="Z61" s="11">
        <v>25.530258734165301</v>
      </c>
      <c r="AA61" s="11">
        <v>25.527288246018401</v>
      </c>
      <c r="AB61" s="11">
        <v>25.8390139695302</v>
      </c>
      <c r="AC61" s="11">
        <v>25.887393272369501</v>
      </c>
      <c r="AD61" s="11">
        <v>25.993906361974499</v>
      </c>
      <c r="AE61" s="11">
        <v>25.962866480529598</v>
      </c>
      <c r="AF61" s="11">
        <v>26.129109852615599</v>
      </c>
      <c r="AG61" s="11">
        <v>26.3711187335449</v>
      </c>
      <c r="AH61" s="11">
        <v>26.157465789797801</v>
      </c>
      <c r="AI61" s="11">
        <v>26.210256855004499</v>
      </c>
      <c r="AJ61" s="11">
        <v>26.232369510483402</v>
      </c>
      <c r="AK61" s="11">
        <v>26.206936901536999</v>
      </c>
      <c r="AL61" s="11">
        <v>26.435732009868499</v>
      </c>
      <c r="AM61" s="11">
        <v>26.544094303025101</v>
      </c>
      <c r="AN61" s="11">
        <v>26.652997816285801</v>
      </c>
      <c r="AO61" s="11">
        <v>26.0118241038329</v>
      </c>
      <c r="AP61" s="11">
        <v>26.144744151784401</v>
      </c>
      <c r="AQ61" s="11">
        <v>26.438866198370999</v>
      </c>
      <c r="AR61" s="11">
        <v>26.686607275565699</v>
      </c>
      <c r="AS61" s="11">
        <v>26.8998224055197</v>
      </c>
      <c r="AT61" s="11">
        <v>27.087299839090399</v>
      </c>
      <c r="AU61" s="11">
        <v>27.2555668128634</v>
      </c>
      <c r="AV61" s="11">
        <v>27.409476985862099</v>
      </c>
      <c r="AW61" s="11">
        <v>27.552641774743599</v>
      </c>
      <c r="AX61" s="11">
        <v>27.687748717904299</v>
      </c>
      <c r="AY61" s="11">
        <v>27.8167973348156</v>
      </c>
      <c r="AZ61" s="11">
        <v>27.9412743276886</v>
      </c>
      <c r="BA61" s="11">
        <v>28.062283971915399</v>
      </c>
      <c r="BB61" s="11">
        <v>28.180645286779601</v>
      </c>
      <c r="BC61" s="11">
        <v>28.296964517884799</v>
      </c>
      <c r="BD61" s="11">
        <v>28.4116892386687</v>
      </c>
      <c r="BE61" s="11">
        <v>28.525148749225199</v>
      </c>
      <c r="BF61" s="11">
        <v>28.637584250471701</v>
      </c>
      <c r="BG61" s="11">
        <v>28.749171383834099</v>
      </c>
      <c r="BH61" s="11">
        <v>28.860037067804299</v>
      </c>
      <c r="BI61" s="11">
        <v>28.970272072776801</v>
      </c>
      <c r="BJ61" s="11">
        <v>29.07994041061</v>
      </c>
      <c r="BK61" s="11">
        <v>29.189086343186599</v>
      </c>
      <c r="BL61" s="11">
        <v>29.2943970168234</v>
      </c>
      <c r="BM61" s="11">
        <v>29.3992612539056</v>
      </c>
      <c r="BN61" s="11">
        <v>29.503689746798901</v>
      </c>
      <c r="BO61" s="11">
        <v>29.607687627232298</v>
      </c>
      <c r="BP61" s="11">
        <v>29.711256071905801</v>
      </c>
      <c r="BQ61" s="11">
        <v>29.8143934933968</v>
      </c>
      <c r="BR61" s="11">
        <v>29.917096421333898</v>
      </c>
      <c r="BS61" s="11">
        <v>30.0193601523405</v>
      </c>
      <c r="BT61" s="11">
        <v>30.121179227450298</v>
      </c>
      <c r="BU61" s="11">
        <v>30.222547780885801</v>
      </c>
      <c r="BV61" s="11">
        <v>30.323459793013299</v>
      </c>
      <c r="BW61" s="11">
        <v>30.4239092720005</v>
      </c>
      <c r="BX61" s="11">
        <v>30.5238903825054</v>
      </c>
      <c r="BY61" s="11">
        <v>30.623397535089399</v>
      </c>
      <c r="BZ61" s="11">
        <v>30.722425446579098</v>
      </c>
      <c r="CA61" s="11">
        <v>30.820969179011001</v>
      </c>
      <c r="CB61" s="11">
        <v>30.919024162851802</v>
      </c>
      <c r="CC61" s="11">
        <v>31.0165862087416</v>
      </c>
      <c r="CD61" s="11">
        <v>31.113651510918402</v>
      </c>
      <c r="CE61" s="11">
        <v>31.210216644677999</v>
      </c>
      <c r="CF61" s="11">
        <v>31.3062785596147</v>
      </c>
      <c r="CG61" s="11">
        <v>31.4018345699374</v>
      </c>
      <c r="CH61" s="11">
        <v>31.4968823428189</v>
      </c>
      <c r="CI61" s="11">
        <v>31.5914198854822</v>
      </c>
      <c r="CJ61" s="11">
        <v>31.685445531543699</v>
      </c>
      <c r="CK61" s="11">
        <v>31.778957926987601</v>
      </c>
      <c r="CL61" s="11">
        <v>31.8719560160465</v>
      </c>
      <c r="CM61" s="11">
        <v>31.964439027184302</v>
      </c>
      <c r="CN61" s="11">
        <v>32.056406459316598</v>
      </c>
      <c r="CO61" s="11">
        <v>32.147858068367597</v>
      </c>
      <c r="CP61" s="11">
        <v>32.2387938542239</v>
      </c>
      <c r="CQ61" s="11">
        <v>32.329214048129003</v>
      </c>
      <c r="CR61" s="11">
        <v>32.419119100539099</v>
      </c>
      <c r="CS61" s="11">
        <v>32.508509669453701</v>
      </c>
      <c r="CT61" s="11">
        <v>32.597386609222603</v>
      </c>
      <c r="CU61" s="11">
        <v>32.685750959824503</v>
      </c>
      <c r="CV61" s="11">
        <v>32.773603936609703</v>
      </c>
      <c r="CW61" s="11">
        <v>32.860946920494698</v>
      </c>
      <c r="CX61" s="11">
        <v>32.947781448594398</v>
      </c>
      <c r="CY61" s="11">
        <v>33.034109205278099</v>
      </c>
      <c r="CZ61" s="11">
        <v>33.119932013633097</v>
      </c>
      <c r="DA61" s="11">
        <v>33.2052518273183</v>
      </c>
      <c r="DB61" s="11">
        <v>33.290070722794702</v>
      </c>
      <c r="DC61" s="11">
        <v>33.374390891913897</v>
      </c>
      <c r="DD61" s="11">
        <v>33.458214634850897</v>
      </c>
      <c r="DE61" s="11">
        <v>33.541544353364799</v>
      </c>
      <c r="DF61" s="11">
        <v>33.624382544374001</v>
      </c>
      <c r="DG61" s="11">
        <v>33.706731793830301</v>
      </c>
      <c r="DH61" s="11">
        <v>33.788594770879399</v>
      </c>
      <c r="DI61" s="11">
        <v>33.869974222293898</v>
      </c>
      <c r="DJ61" s="11">
        <v>33.950872967167001</v>
      </c>
      <c r="DK61" s="11">
        <v>34.031293891854503</v>
      </c>
      <c r="DL61" s="11">
        <v>34.111239945153898</v>
      </c>
      <c r="DM61" s="11">
        <v>34.190714133709498</v>
      </c>
      <c r="DN61" s="11">
        <v>34.269719517633497</v>
      </c>
      <c r="DO61" s="11">
        <v>34.3482592063326</v>
      </c>
    </row>
    <row r="62" spans="1:119" x14ac:dyDescent="0.25">
      <c r="A62" s="11" t="s">
        <v>351</v>
      </c>
      <c r="B62" s="11">
        <v>22.835291441263799</v>
      </c>
      <c r="C62" s="11">
        <v>22.816238625727902</v>
      </c>
      <c r="D62" s="11">
        <v>22.7636434257718</v>
      </c>
      <c r="E62" s="11">
        <v>22.765577179801401</v>
      </c>
      <c r="F62" s="11">
        <v>23.1608423743792</v>
      </c>
      <c r="G62" s="11">
        <v>23.165683677238</v>
      </c>
      <c r="H62" s="11">
        <v>23.0079673921751</v>
      </c>
      <c r="I62" s="11">
        <v>23.122089553845701</v>
      </c>
      <c r="J62" s="11">
        <v>23.1499838015019</v>
      </c>
      <c r="K62" s="11">
        <v>23.271790528093501</v>
      </c>
      <c r="L62" s="11">
        <v>22.9706585133308</v>
      </c>
      <c r="M62" s="11">
        <v>23.213705656411499</v>
      </c>
      <c r="N62" s="11">
        <v>23.246077014393901</v>
      </c>
      <c r="O62" s="11">
        <v>23.225917435070102</v>
      </c>
      <c r="P62" s="11">
        <v>23.378146524352001</v>
      </c>
      <c r="Q62" s="11">
        <v>23.406520858753002</v>
      </c>
      <c r="R62" s="11">
        <v>23.285706194801399</v>
      </c>
      <c r="S62" s="11">
        <v>23.356573364235501</v>
      </c>
      <c r="T62" s="11">
        <v>23.4382508194854</v>
      </c>
      <c r="U62" s="11">
        <v>23.4392420370129</v>
      </c>
      <c r="V62" s="11">
        <v>23.599398192006898</v>
      </c>
      <c r="W62" s="11">
        <v>23.970013935117599</v>
      </c>
      <c r="X62" s="11">
        <v>24.160973825559999</v>
      </c>
      <c r="Y62" s="11">
        <v>24.314864165252001</v>
      </c>
      <c r="Z62" s="11">
        <v>24.6580516689279</v>
      </c>
      <c r="AA62" s="11">
        <v>24.655144607065498</v>
      </c>
      <c r="AB62" s="11">
        <v>24.963575851364901</v>
      </c>
      <c r="AC62" s="11">
        <v>25.011517818161199</v>
      </c>
      <c r="AD62" s="11">
        <v>25.1170454998976</v>
      </c>
      <c r="AE62" s="11">
        <v>25.0863092984833</v>
      </c>
      <c r="AF62" s="11">
        <v>25.250801863151299</v>
      </c>
      <c r="AG62" s="11">
        <v>25.490397185285701</v>
      </c>
      <c r="AH62" s="11">
        <v>25.2789079605799</v>
      </c>
      <c r="AI62" s="11">
        <v>25.331254237565599</v>
      </c>
      <c r="AJ62" s="11">
        <v>25.354495327799</v>
      </c>
      <c r="AK62" s="11">
        <v>25.329354982479401</v>
      </c>
      <c r="AL62" s="11">
        <v>25.5557954161381</v>
      </c>
      <c r="AM62" s="11">
        <v>25.6630034969163</v>
      </c>
      <c r="AN62" s="11">
        <v>25.7707486809831</v>
      </c>
      <c r="AO62" s="11">
        <v>25.126376358096799</v>
      </c>
      <c r="AP62" s="11">
        <v>25.258232490822198</v>
      </c>
      <c r="AQ62" s="11">
        <v>25.551712115176599</v>
      </c>
      <c r="AR62" s="11">
        <v>25.7986670705397</v>
      </c>
      <c r="AS62" s="11">
        <v>26.010992644406599</v>
      </c>
      <c r="AT62" s="11">
        <v>26.1975060388265</v>
      </c>
      <c r="AU62" s="11">
        <v>26.364755478348702</v>
      </c>
      <c r="AV62" s="11">
        <v>26.5176099424576</v>
      </c>
      <c r="AW62" s="11">
        <v>26.659692099399798</v>
      </c>
      <c r="AX62" s="11">
        <v>26.793697798019</v>
      </c>
      <c r="AY62" s="11">
        <v>26.921632730716802</v>
      </c>
      <c r="AZ62" s="11">
        <v>27.044988212268098</v>
      </c>
      <c r="BA62" s="11">
        <v>27.1648719872491</v>
      </c>
      <c r="BB62" s="11">
        <v>27.2821057033998</v>
      </c>
      <c r="BC62" s="11">
        <v>27.397297614499099</v>
      </c>
      <c r="BD62" s="11">
        <v>27.510896842896202</v>
      </c>
      <c r="BE62" s="11">
        <v>27.623233896207498</v>
      </c>
      <c r="BF62" s="11">
        <v>27.7345509279405</v>
      </c>
      <c r="BG62" s="11">
        <v>27.845024340704299</v>
      </c>
      <c r="BH62" s="11">
        <v>27.9547816695232</v>
      </c>
      <c r="BI62" s="11">
        <v>28.063914191149401</v>
      </c>
      <c r="BJ62" s="11">
        <v>28.172486339100601</v>
      </c>
      <c r="BK62" s="11">
        <v>28.280542731090801</v>
      </c>
      <c r="BL62" s="11">
        <v>28.384845703227199</v>
      </c>
      <c r="BM62" s="11">
        <v>28.488707969964</v>
      </c>
      <c r="BN62" s="11">
        <v>28.592140457158099</v>
      </c>
      <c r="BO62" s="11">
        <v>28.6951485034756</v>
      </c>
      <c r="BP62" s="11">
        <v>28.7977334703757</v>
      </c>
      <c r="BQ62" s="11">
        <v>28.899893936361799</v>
      </c>
      <c r="BR62" s="11">
        <v>29.001626580737</v>
      </c>
      <c r="BS62" s="11">
        <v>29.102926835562702</v>
      </c>
      <c r="BT62" s="11">
        <v>29.2037893646669</v>
      </c>
      <c r="BU62" s="11">
        <v>29.304208413700898</v>
      </c>
      <c r="BV62" s="11">
        <v>29.404178064135099</v>
      </c>
      <c r="BW62" s="11">
        <v>29.5036924157796</v>
      </c>
      <c r="BX62" s="11">
        <v>29.602745716200001</v>
      </c>
      <c r="BY62" s="11">
        <v>29.701332450752499</v>
      </c>
      <c r="BZ62" s="11">
        <v>29.799447403487399</v>
      </c>
      <c r="CA62" s="11">
        <v>29.8970856965718</v>
      </c>
      <c r="CB62" s="11">
        <v>29.994242813937898</v>
      </c>
      <c r="CC62" s="11">
        <v>30.0909146134127</v>
      </c>
      <c r="CD62" s="11">
        <v>30.1870973304963</v>
      </c>
      <c r="CE62" s="11">
        <v>30.2827875761473</v>
      </c>
      <c r="CF62" s="11">
        <v>30.377982330325601</v>
      </c>
      <c r="CG62" s="11">
        <v>30.472678932589801</v>
      </c>
      <c r="CH62" s="11">
        <v>30.566875070710299</v>
      </c>
      <c r="CI62" s="11">
        <v>30.660568768004602</v>
      </c>
      <c r="CJ62" s="11">
        <v>30.7537583699125</v>
      </c>
      <c r="CK62" s="11">
        <v>30.846442530192899</v>
      </c>
      <c r="CL62" s="11">
        <v>30.938620197013101</v>
      </c>
      <c r="CM62" s="11">
        <v>31.0302905991297</v>
      </c>
      <c r="CN62" s="11">
        <v>31.121453232297402</v>
      </c>
      <c r="CO62" s="11">
        <v>31.212107846004901</v>
      </c>
      <c r="CP62" s="11">
        <v>31.3022544305983</v>
      </c>
      <c r="CQ62" s="11">
        <v>31.391893204837601</v>
      </c>
      <c r="CR62" s="11">
        <v>31.4810246039061</v>
      </c>
      <c r="CS62" s="11">
        <v>31.569649267888199</v>
      </c>
      <c r="CT62" s="11">
        <v>31.657768030715498</v>
      </c>
      <c r="CU62" s="11">
        <v>31.745381909578501</v>
      </c>
      <c r="CV62" s="11">
        <v>31.832492094796599</v>
      </c>
      <c r="CW62" s="11">
        <v>31.919099940133101</v>
      </c>
      <c r="CX62" s="11">
        <v>32.0052069535434</v>
      </c>
      <c r="CY62" s="11">
        <v>32.090814788340701</v>
      </c>
      <c r="CZ62" s="11">
        <v>32.175925234764399</v>
      </c>
      <c r="DA62" s="11">
        <v>32.260540211934497</v>
      </c>
      <c r="DB62" s="11">
        <v>32.344661760177203</v>
      </c>
      <c r="DC62" s="11">
        <v>32.428292033705397</v>
      </c>
      <c r="DD62" s="11">
        <v>32.5114332936379</v>
      </c>
      <c r="DE62" s="11">
        <v>32.594087901344402</v>
      </c>
      <c r="DF62" s="11">
        <v>32.676258312099399</v>
      </c>
      <c r="DG62" s="11">
        <v>32.757947069032703</v>
      </c>
      <c r="DH62" s="11">
        <v>32.839156797362698</v>
      </c>
      <c r="DI62" s="11">
        <v>32.9198901988985</v>
      </c>
      <c r="DJ62" s="11">
        <v>33.0001500468003</v>
      </c>
      <c r="DK62" s="11">
        <v>33.079939180584802</v>
      </c>
      <c r="DL62" s="11">
        <v>33.1592605013645</v>
      </c>
      <c r="DM62" s="11">
        <v>33.238116967311399</v>
      </c>
      <c r="DN62" s="11">
        <v>33.316511589333402</v>
      </c>
      <c r="DO62" s="11">
        <v>33.394447426953498</v>
      </c>
    </row>
    <row r="63" spans="1:119" x14ac:dyDescent="0.25">
      <c r="A63" s="11" t="s">
        <v>352</v>
      </c>
      <c r="B63" s="11">
        <v>21.987777477087501</v>
      </c>
      <c r="C63" s="11">
        <v>21.969955097287201</v>
      </c>
      <c r="D63" s="11">
        <v>21.917969128763701</v>
      </c>
      <c r="E63" s="11">
        <v>21.920380727863801</v>
      </c>
      <c r="F63" s="11">
        <v>22.311077878510702</v>
      </c>
      <c r="G63" s="11">
        <v>22.316161571985798</v>
      </c>
      <c r="H63" s="11">
        <v>22.160818355985899</v>
      </c>
      <c r="I63" s="11">
        <v>22.2731791193955</v>
      </c>
      <c r="J63" s="11">
        <v>22.301116208752099</v>
      </c>
      <c r="K63" s="11">
        <v>22.421923262018201</v>
      </c>
      <c r="L63" s="11">
        <v>22.124907062982601</v>
      </c>
      <c r="M63" s="11">
        <v>22.3654308636618</v>
      </c>
      <c r="N63" s="11">
        <v>22.3974061874897</v>
      </c>
      <c r="O63" s="11">
        <v>22.377890271016401</v>
      </c>
      <c r="P63" s="11">
        <v>22.52853598051</v>
      </c>
      <c r="Q63" s="11">
        <v>22.5568884232692</v>
      </c>
      <c r="R63" s="11">
        <v>22.438005361989799</v>
      </c>
      <c r="S63" s="11">
        <v>22.5085195937537</v>
      </c>
      <c r="T63" s="11">
        <v>22.5895745093584</v>
      </c>
      <c r="U63" s="11">
        <v>22.5906117509289</v>
      </c>
      <c r="V63" s="11">
        <v>22.748552201618001</v>
      </c>
      <c r="W63" s="11">
        <v>23.115304933414599</v>
      </c>
      <c r="X63" s="11">
        <v>23.3037459819014</v>
      </c>
      <c r="Y63" s="11">
        <v>23.456102410625299</v>
      </c>
      <c r="Z63" s="11">
        <v>23.794904265910901</v>
      </c>
      <c r="AA63" s="11">
        <v>23.792134143258199</v>
      </c>
      <c r="AB63" s="11">
        <v>24.096798344224901</v>
      </c>
      <c r="AC63" s="11">
        <v>24.144396209906699</v>
      </c>
      <c r="AD63" s="11">
        <v>24.2490974614899</v>
      </c>
      <c r="AE63" s="11">
        <v>24.2186571973638</v>
      </c>
      <c r="AF63" s="11">
        <v>24.3811314584839</v>
      </c>
      <c r="AG63" s="11">
        <v>24.618237687527099</v>
      </c>
      <c r="AH63" s="11">
        <v>24.4090622349459</v>
      </c>
      <c r="AI63" s="11">
        <v>24.461157677550101</v>
      </c>
      <c r="AJ63" s="11">
        <v>24.484393597315499</v>
      </c>
      <c r="AK63" s="11">
        <v>24.459642473273998</v>
      </c>
      <c r="AL63" s="11">
        <v>24.6835533386128</v>
      </c>
      <c r="AM63" s="11">
        <v>24.789596604079801</v>
      </c>
      <c r="AN63" s="11">
        <v>24.896169698927601</v>
      </c>
      <c r="AO63" s="11">
        <v>24.246533074063599</v>
      </c>
      <c r="AP63" s="11">
        <v>24.3773830895327</v>
      </c>
      <c r="AQ63" s="11">
        <v>24.670699404944902</v>
      </c>
      <c r="AR63" s="11">
        <v>24.917218988412699</v>
      </c>
      <c r="AS63" s="11">
        <v>25.128908456053502</v>
      </c>
      <c r="AT63" s="11">
        <v>25.314637741730301</v>
      </c>
      <c r="AU63" s="11">
        <v>25.480994120082499</v>
      </c>
      <c r="AV63" s="11">
        <v>25.632875535946798</v>
      </c>
      <c r="AW63" s="11">
        <v>25.773926179497401</v>
      </c>
      <c r="AX63" s="11">
        <v>25.906857922054002</v>
      </c>
      <c r="AY63" s="11">
        <v>26.033688411926502</v>
      </c>
      <c r="AZ63" s="11">
        <v>26.1559179104338</v>
      </c>
      <c r="BA63" s="11">
        <v>26.274660879861798</v>
      </c>
      <c r="BB63" s="11">
        <v>26.390744033350199</v>
      </c>
      <c r="BC63" s="11">
        <v>26.504779463751401</v>
      </c>
      <c r="BD63" s="11">
        <v>26.617219221005801</v>
      </c>
      <c r="BE63" s="11">
        <v>26.728396061606698</v>
      </c>
      <c r="BF63" s="11">
        <v>26.838553881371698</v>
      </c>
      <c r="BG63" s="11">
        <v>26.947870446018499</v>
      </c>
      <c r="BH63" s="11">
        <v>27.056474368763499</v>
      </c>
      <c r="BI63" s="11">
        <v>27.164457789479901</v>
      </c>
      <c r="BJ63" s="11">
        <v>27.271885841523101</v>
      </c>
      <c r="BK63" s="11">
        <v>27.378803717608701</v>
      </c>
      <c r="BL63" s="11">
        <v>27.482022341585999</v>
      </c>
      <c r="BM63" s="11">
        <v>27.584805836518701</v>
      </c>
      <c r="BN63" s="11">
        <v>27.687165470726899</v>
      </c>
      <c r="BO63" s="11">
        <v>27.789106879207399</v>
      </c>
      <c r="BP63" s="11">
        <v>27.890631682486799</v>
      </c>
      <c r="BQ63" s="11">
        <v>27.991738687580099</v>
      </c>
      <c r="BR63" s="11">
        <v>28.092424776850201</v>
      </c>
      <c r="BS63" s="11">
        <v>28.1926855638782</v>
      </c>
      <c r="BT63" s="11">
        <v>28.2925158754975</v>
      </c>
      <c r="BU63" s="11">
        <v>28.391910104215501</v>
      </c>
      <c r="BV63" s="11">
        <v>28.490862464078798</v>
      </c>
      <c r="BW63" s="11">
        <v>28.589367174693901</v>
      </c>
      <c r="BX63" s="11">
        <v>28.6874185918611</v>
      </c>
      <c r="BY63" s="11">
        <v>28.7850112986184</v>
      </c>
      <c r="BZ63" s="11">
        <v>28.8821401669897</v>
      </c>
      <c r="CA63" s="11">
        <v>28.9788003981296</v>
      </c>
      <c r="CB63" s="11">
        <v>29.074987546596699</v>
      </c>
      <c r="CC63" s="11">
        <v>29.170697533031799</v>
      </c>
      <c r="CD63" s="11">
        <v>29.2659266484258</v>
      </c>
      <c r="CE63" s="11">
        <v>29.360671552345099</v>
      </c>
      <c r="CF63" s="11">
        <v>29.454929266874998</v>
      </c>
      <c r="CG63" s="11">
        <v>29.5486971675851</v>
      </c>
      <c r="CH63" s="11">
        <v>29.6419729724823</v>
      </c>
      <c r="CI63" s="11">
        <v>29.734754729660999</v>
      </c>
      <c r="CJ63" s="11">
        <v>29.827040804174999</v>
      </c>
      <c r="CK63" s="11">
        <v>29.9188298645097</v>
      </c>
      <c r="CL63" s="11">
        <v>30.010120868932699</v>
      </c>
      <c r="CM63" s="11">
        <v>30.100913051919399</v>
      </c>
      <c r="CN63" s="11">
        <v>30.191205910795102</v>
      </c>
      <c r="CO63" s="11">
        <v>30.280999192688999</v>
      </c>
      <c r="CP63" s="11">
        <v>30.370292881867702</v>
      </c>
      <c r="CQ63" s="11">
        <v>30.459087187487299</v>
      </c>
      <c r="CR63" s="11">
        <v>30.547382531792302</v>
      </c>
      <c r="CS63" s="11">
        <v>30.635179538770199</v>
      </c>
      <c r="CT63" s="11">
        <v>30.722479023267699</v>
      </c>
      <c r="CU63" s="11">
        <v>30.8092819805643</v>
      </c>
      <c r="CV63" s="11">
        <v>30.895589576394698</v>
      </c>
      <c r="CW63" s="11">
        <v>30.981403137410599</v>
      </c>
      <c r="CX63" s="11">
        <v>31.066724142067901</v>
      </c>
      <c r="CY63" s="11">
        <v>31.151554211925198</v>
      </c>
      <c r="CZ63" s="11">
        <v>31.235895103337899</v>
      </c>
      <c r="DA63" s="11">
        <v>31.319748699533999</v>
      </c>
      <c r="DB63" s="11">
        <v>31.403117003053801</v>
      </c>
      <c r="DC63" s="11">
        <v>31.486002128539599</v>
      </c>
      <c r="DD63" s="11">
        <v>31.5684062958601</v>
      </c>
      <c r="DE63" s="11">
        <v>31.650331823554399</v>
      </c>
      <c r="DF63" s="11">
        <v>31.731781122580902</v>
      </c>
      <c r="DG63" s="11">
        <v>31.8127566903588</v>
      </c>
      <c r="DH63" s="11">
        <v>31.8932611050875</v>
      </c>
      <c r="DI63" s="11">
        <v>31.973297020331199</v>
      </c>
      <c r="DJ63" s="11">
        <v>32.0528671598587</v>
      </c>
      <c r="DK63" s="11">
        <v>32.131974312723301</v>
      </c>
      <c r="DL63" s="11">
        <v>32.210621328574398</v>
      </c>
      <c r="DM63" s="11">
        <v>32.288811113189901</v>
      </c>
      <c r="DN63" s="11">
        <v>32.366546624217399</v>
      </c>
      <c r="DO63" s="11">
        <v>32.4438308671171</v>
      </c>
    </row>
    <row r="64" spans="1:119" x14ac:dyDescent="0.25">
      <c r="A64" s="11" t="s">
        <v>353</v>
      </c>
      <c r="B64" s="11">
        <v>21.154108373968899</v>
      </c>
      <c r="C64" s="11">
        <v>21.1363061756424</v>
      </c>
      <c r="D64" s="11">
        <v>21.084931228017702</v>
      </c>
      <c r="E64" s="11">
        <v>21.087223744174999</v>
      </c>
      <c r="F64" s="11">
        <v>21.4733325644624</v>
      </c>
      <c r="G64" s="11">
        <v>21.478294872509199</v>
      </c>
      <c r="H64" s="11">
        <v>21.324666249061899</v>
      </c>
      <c r="I64" s="11">
        <v>21.435793951449298</v>
      </c>
      <c r="J64" s="11">
        <v>21.463328391742799</v>
      </c>
      <c r="K64" s="11">
        <v>21.582631154290901</v>
      </c>
      <c r="L64" s="11">
        <v>21.2889932776874</v>
      </c>
      <c r="M64" s="11">
        <v>21.526611240451501</v>
      </c>
      <c r="N64" s="11">
        <v>21.558213128612302</v>
      </c>
      <c r="O64" s="11">
        <v>21.5388427821558</v>
      </c>
      <c r="P64" s="11">
        <v>21.6876676673944</v>
      </c>
      <c r="Q64" s="11">
        <v>21.7156178300704</v>
      </c>
      <c r="R64" s="11">
        <v>21.598032391902301</v>
      </c>
      <c r="S64" s="11">
        <v>21.667607967353501</v>
      </c>
      <c r="T64" s="11">
        <v>21.747626579569101</v>
      </c>
      <c r="U64" s="11">
        <v>21.7486389196815</v>
      </c>
      <c r="V64" s="11">
        <v>21.904780319791701</v>
      </c>
      <c r="W64" s="11">
        <v>22.267083130027999</v>
      </c>
      <c r="X64" s="11">
        <v>22.453386193901</v>
      </c>
      <c r="Y64" s="11">
        <v>22.603883654518899</v>
      </c>
      <c r="Z64" s="11">
        <v>22.938862859212499</v>
      </c>
      <c r="AA64" s="11">
        <v>22.936090929925001</v>
      </c>
      <c r="AB64" s="11">
        <v>23.2373082552838</v>
      </c>
      <c r="AC64" s="11">
        <v>23.2842824795787</v>
      </c>
      <c r="AD64" s="11">
        <v>23.387632892672801</v>
      </c>
      <c r="AE64" s="11">
        <v>23.357565193454501</v>
      </c>
      <c r="AF64" s="11">
        <v>23.5182221491673</v>
      </c>
      <c r="AG64" s="11">
        <v>23.752509598927599</v>
      </c>
      <c r="AH64" s="11">
        <v>23.545773739687299</v>
      </c>
      <c r="AI64" s="11">
        <v>23.597129360913499</v>
      </c>
      <c r="AJ64" s="11">
        <v>23.6226550604209</v>
      </c>
      <c r="AK64" s="11">
        <v>23.5981502374031</v>
      </c>
      <c r="AL64" s="11">
        <v>23.819422978932099</v>
      </c>
      <c r="AM64" s="11">
        <v>23.924102375126498</v>
      </c>
      <c r="AN64" s="11">
        <v>24.029309417575799</v>
      </c>
      <c r="AO64" s="11">
        <v>23.369582228885101</v>
      </c>
      <c r="AP64" s="11">
        <v>23.499419405381701</v>
      </c>
      <c r="AQ64" s="11">
        <v>23.793508777862002</v>
      </c>
      <c r="AR64" s="11">
        <v>24.040261905381598</v>
      </c>
      <c r="AS64" s="11">
        <v>24.251779341748499</v>
      </c>
      <c r="AT64" s="11">
        <v>24.4370334575162</v>
      </c>
      <c r="AU64" s="11">
        <v>24.602689262277</v>
      </c>
      <c r="AV64" s="11">
        <v>24.753703360801399</v>
      </c>
      <c r="AW64" s="11">
        <v>24.893764033919901</v>
      </c>
      <c r="AX64" s="11">
        <v>25.025616203732099</v>
      </c>
      <c r="AY64" s="11">
        <v>25.1513022520116</v>
      </c>
      <c r="AZ64" s="11">
        <v>25.2723409335944</v>
      </c>
      <c r="BA64" s="11">
        <v>25.389860536957599</v>
      </c>
      <c r="BB64" s="11">
        <v>25.5046981177749</v>
      </c>
      <c r="BC64" s="11">
        <v>25.617473514926299</v>
      </c>
      <c r="BD64" s="11">
        <v>25.728644590712701</v>
      </c>
      <c r="BE64" s="11">
        <v>25.838548474428201</v>
      </c>
      <c r="BF64" s="11">
        <v>25.9474323628429</v>
      </c>
      <c r="BG64" s="11">
        <v>26.055476524099099</v>
      </c>
      <c r="BH64" s="11">
        <v>26.162811478303801</v>
      </c>
      <c r="BI64" s="11">
        <v>26.269530827370399</v>
      </c>
      <c r="BJ64" s="11">
        <v>26.375700833672401</v>
      </c>
      <c r="BK64" s="11">
        <v>26.481367568911399</v>
      </c>
      <c r="BL64" s="11">
        <v>26.583452738524599</v>
      </c>
      <c r="BM64" s="11">
        <v>26.6851086780418</v>
      </c>
      <c r="BN64" s="11">
        <v>26.786347103230899</v>
      </c>
      <c r="BO64" s="11">
        <v>26.887174015229402</v>
      </c>
      <c r="BP64" s="11">
        <v>26.987591337900302</v>
      </c>
      <c r="BQ64" s="11">
        <v>27.087598132610999</v>
      </c>
      <c r="BR64" s="11">
        <v>27.1871914974395</v>
      </c>
      <c r="BS64" s="11">
        <v>27.2863672308156</v>
      </c>
      <c r="BT64" s="11">
        <v>27.385120319412401</v>
      </c>
      <c r="BU64" s="11">
        <v>27.483445295003399</v>
      </c>
      <c r="BV64" s="11">
        <v>27.581336493709099</v>
      </c>
      <c r="BW64" s="11">
        <v>27.67878824261</v>
      </c>
      <c r="BX64" s="11">
        <v>27.7757949923894</v>
      </c>
      <c r="BY64" s="11">
        <v>27.8723514099459</v>
      </c>
      <c r="BZ64" s="11">
        <v>27.968452441384699</v>
      </c>
      <c r="CA64" s="11">
        <v>28.064093353157499</v>
      </c>
      <c r="CB64" s="11">
        <v>28.1592697571459</v>
      </c>
      <c r="CC64" s="11">
        <v>28.2539776240097</v>
      </c>
      <c r="CD64" s="11">
        <v>28.348213288016101</v>
      </c>
      <c r="CE64" s="11">
        <v>28.441973445745599</v>
      </c>
      <c r="CF64" s="11">
        <v>28.535255150451</v>
      </c>
      <c r="CG64" s="11">
        <v>28.6280558033889</v>
      </c>
      <c r="CH64" s="11">
        <v>28.7203731430989</v>
      </c>
      <c r="CI64" s="11">
        <v>28.812205233349001</v>
      </c>
      <c r="CJ64" s="11">
        <v>28.903550450275699</v>
      </c>
      <c r="CK64" s="11">
        <v>28.994407469103699</v>
      </c>
      <c r="CL64" s="11">
        <v>29.0847752507261</v>
      </c>
      <c r="CM64" s="11">
        <v>29.174653028344199</v>
      </c>
      <c r="CN64" s="11">
        <v>29.264040294309702</v>
      </c>
      <c r="CO64" s="11">
        <v>29.352936787268501</v>
      </c>
      <c r="CP64" s="11">
        <v>29.441342479671999</v>
      </c>
      <c r="CQ64" s="11">
        <v>29.529257565699201</v>
      </c>
      <c r="CR64" s="11">
        <v>29.616682449615499</v>
      </c>
      <c r="CS64" s="11">
        <v>29.703617734580401</v>
      </c>
      <c r="CT64" s="11">
        <v>29.790064211909499</v>
      </c>
      <c r="CU64" s="11">
        <v>29.876022850785802</v>
      </c>
      <c r="CV64" s="11">
        <v>29.961494788414999</v>
      </c>
      <c r="CW64" s="11">
        <v>30.0464813206139</v>
      </c>
      <c r="CX64" s="11">
        <v>30.1309838928175</v>
      </c>
      <c r="CY64" s="11">
        <v>30.215004091493501</v>
      </c>
      <c r="CZ64" s="11">
        <v>30.2985436359468</v>
      </c>
      <c r="DA64" s="11">
        <v>30.3816043705</v>
      </c>
      <c r="DB64" s="11">
        <v>30.464188257035001</v>
      </c>
      <c r="DC64" s="11">
        <v>30.5462973678789</v>
      </c>
      <c r="DD64" s="11">
        <v>30.627933879021398</v>
      </c>
      <c r="DE64" s="11">
        <v>30.7091000636464</v>
      </c>
      <c r="DF64" s="11">
        <v>30.789798285967201</v>
      </c>
      <c r="DG64" s="11">
        <v>30.870030995348301</v>
      </c>
      <c r="DH64" s="11">
        <v>30.9498007207028</v>
      </c>
      <c r="DI64" s="11">
        <v>31.029110065152398</v>
      </c>
      <c r="DJ64" s="11">
        <v>31.107961700937601</v>
      </c>
      <c r="DK64" s="11">
        <v>31.186358364566999</v>
      </c>
      <c r="DL64" s="11">
        <v>31.264302852194501</v>
      </c>
      <c r="DM64" s="11">
        <v>31.341798015214501</v>
      </c>
      <c r="DN64" s="11">
        <v>31.418846756063498</v>
      </c>
      <c r="DO64" s="11">
        <v>31.495452024221098</v>
      </c>
    </row>
    <row r="65" spans="1:119" x14ac:dyDescent="0.25">
      <c r="A65" s="11" t="s">
        <v>354</v>
      </c>
      <c r="B65" s="11">
        <v>20.317692371417401</v>
      </c>
      <c r="C65" s="11">
        <v>20.301764508262799</v>
      </c>
      <c r="D65" s="11">
        <v>20.251070529075001</v>
      </c>
      <c r="E65" s="11">
        <v>20.254145674138201</v>
      </c>
      <c r="F65" s="11">
        <v>20.635147675193402</v>
      </c>
      <c r="G65" s="11">
        <v>20.640531925542799</v>
      </c>
      <c r="H65" s="11">
        <v>20.489836308825399</v>
      </c>
      <c r="I65" s="11">
        <v>20.598770321142201</v>
      </c>
      <c r="J65" s="11">
        <v>20.626537920957102</v>
      </c>
      <c r="K65" s="11">
        <v>20.744930192085199</v>
      </c>
      <c r="L65" s="11">
        <v>20.4562169848619</v>
      </c>
      <c r="M65" s="11">
        <v>20.691166368610499</v>
      </c>
      <c r="N65" s="11">
        <v>20.722314378705601</v>
      </c>
      <c r="O65" s="11">
        <v>20.703876770868099</v>
      </c>
      <c r="P65" s="11">
        <v>20.851024810952701</v>
      </c>
      <c r="Q65" s="11">
        <v>20.8791115846401</v>
      </c>
      <c r="R65" s="11">
        <v>20.763965620073499</v>
      </c>
      <c r="S65" s="11">
        <v>20.8333957903487</v>
      </c>
      <c r="T65" s="11">
        <v>20.912892693652399</v>
      </c>
      <c r="U65" s="11">
        <v>20.913987303580999</v>
      </c>
      <c r="V65" s="11">
        <v>21.067459169435601</v>
      </c>
      <c r="W65" s="11">
        <v>21.425668163247501</v>
      </c>
      <c r="X65" s="11">
        <v>21.608974767223501</v>
      </c>
      <c r="Y65" s="11">
        <v>21.757883701164499</v>
      </c>
      <c r="Z65" s="11">
        <v>22.087688164256502</v>
      </c>
      <c r="AA65" s="11">
        <v>22.085128635440199</v>
      </c>
      <c r="AB65" s="11">
        <v>22.381970611027501</v>
      </c>
      <c r="AC65" s="11">
        <v>22.4286738297141</v>
      </c>
      <c r="AD65" s="11">
        <v>22.5313124824882</v>
      </c>
      <c r="AE65" s="11">
        <v>22.501546100026101</v>
      </c>
      <c r="AF65" s="11">
        <v>22.6598455158577</v>
      </c>
      <c r="AG65" s="11">
        <v>22.891465841928799</v>
      </c>
      <c r="AH65" s="11">
        <v>22.6872845535677</v>
      </c>
      <c r="AI65" s="11">
        <v>22.738561912906601</v>
      </c>
      <c r="AJ65" s="11">
        <v>22.768449358010301</v>
      </c>
      <c r="AK65" s="11">
        <v>22.744460358559699</v>
      </c>
      <c r="AL65" s="11">
        <v>22.9628210463964</v>
      </c>
      <c r="AM65" s="11">
        <v>23.0660175284997</v>
      </c>
      <c r="AN65" s="11">
        <v>23.169734490696101</v>
      </c>
      <c r="AO65" s="11">
        <v>22.5050334239607</v>
      </c>
      <c r="AP65" s="11">
        <v>22.633537646288001</v>
      </c>
      <c r="AQ65" s="11">
        <v>22.927010460894799</v>
      </c>
      <c r="AR65" s="11">
        <v>23.172905636618399</v>
      </c>
      <c r="AS65" s="11">
        <v>23.383389990586799</v>
      </c>
      <c r="AT65" s="11">
        <v>23.567483993613099</v>
      </c>
      <c r="AU65" s="11">
        <v>23.731887777906501</v>
      </c>
      <c r="AV65" s="11">
        <v>23.881583723560901</v>
      </c>
      <c r="AW65" s="11">
        <v>24.020279112709801</v>
      </c>
      <c r="AX65" s="11">
        <v>24.1507329361526</v>
      </c>
      <c r="AY65" s="11">
        <v>24.274998038984201</v>
      </c>
      <c r="AZ65" s="11">
        <v>24.394600995790999</v>
      </c>
      <c r="BA65" s="11">
        <v>24.510675971074502</v>
      </c>
      <c r="BB65" s="11">
        <v>24.6240644636108</v>
      </c>
      <c r="BC65" s="11">
        <v>24.735389696173499</v>
      </c>
      <c r="BD65" s="11">
        <v>24.845112129678501</v>
      </c>
      <c r="BE65" s="11">
        <v>24.953570907860399</v>
      </c>
      <c r="BF65" s="11">
        <v>25.0610148055991</v>
      </c>
      <c r="BG65" s="11">
        <v>25.167625341650901</v>
      </c>
      <c r="BH65" s="11">
        <v>25.273534039470601</v>
      </c>
      <c r="BI65" s="11">
        <v>25.378835316290001</v>
      </c>
      <c r="BJ65" s="11">
        <v>25.4835961055891</v>
      </c>
      <c r="BK65" s="11">
        <v>25.5878630384498</v>
      </c>
      <c r="BL65" s="11">
        <v>25.688747345211301</v>
      </c>
      <c r="BM65" s="11">
        <v>25.7892086387</v>
      </c>
      <c r="BN65" s="11">
        <v>25.889259002787</v>
      </c>
      <c r="BO65" s="11">
        <v>25.988904763696102</v>
      </c>
      <c r="BP65" s="11">
        <v>26.0881481347377</v>
      </c>
      <c r="BQ65" s="11">
        <v>26.1869884367152</v>
      </c>
      <c r="BR65" s="11">
        <v>26.285423001462199</v>
      </c>
      <c r="BS65" s="11">
        <v>26.3834478388513</v>
      </c>
      <c r="BT65" s="11">
        <v>26.481058127335199</v>
      </c>
      <c r="BU65" s="11">
        <v>26.578248572918199</v>
      </c>
      <c r="BV65" s="11">
        <v>26.6750136701142</v>
      </c>
      <c r="BW65" s="11">
        <v>26.771347889967799</v>
      </c>
      <c r="BX65" s="11">
        <v>26.8672458138746</v>
      </c>
      <c r="BY65" s="11">
        <v>26.962702227194299</v>
      </c>
      <c r="BZ65" s="11">
        <v>27.057712183107199</v>
      </c>
      <c r="CA65" s="11">
        <v>27.152271044511</v>
      </c>
      <c r="CB65" s="11">
        <v>27.2463745097787</v>
      </c>
      <c r="CC65" s="11">
        <v>27.340018626711402</v>
      </c>
      <c r="CD65" s="11">
        <v>27.433199797918402</v>
      </c>
      <c r="CE65" s="11">
        <v>27.525914780027399</v>
      </c>
      <c r="CF65" s="11">
        <v>27.618160678509501</v>
      </c>
      <c r="CG65" s="11">
        <v>27.709934939443102</v>
      </c>
      <c r="CH65" s="11">
        <v>27.801235339197699</v>
      </c>
      <c r="CI65" s="11">
        <v>27.892059972757501</v>
      </c>
      <c r="CJ65" s="11">
        <v>27.9824072412177</v>
      </c>
      <c r="CK65" s="11">
        <v>28.072275838840302</v>
      </c>
      <c r="CL65" s="11">
        <v>28.161664739950499</v>
      </c>
      <c r="CM65" s="11">
        <v>28.250573185877101</v>
      </c>
      <c r="CN65" s="11">
        <v>28.339000672078299</v>
      </c>
      <c r="CO65" s="11">
        <v>28.426946935555002</v>
      </c>
      <c r="CP65" s="11">
        <v>28.514411942618</v>
      </c>
      <c r="CQ65" s="11">
        <v>28.601395877051999</v>
      </c>
      <c r="CR65" s="11">
        <v>28.687899128705599</v>
      </c>
      <c r="CS65" s="11">
        <v>28.773922282517901</v>
      </c>
      <c r="CT65" s="11">
        <v>28.859466107988801</v>
      </c>
      <c r="CU65" s="11">
        <v>28.944531549088701</v>
      </c>
      <c r="CV65" s="11">
        <v>29.029119714602299</v>
      </c>
      <c r="CW65" s="11">
        <v>29.1132318688962</v>
      </c>
      <c r="CX65" s="11">
        <v>29.196869423097301</v>
      </c>
      <c r="CY65" s="11">
        <v>29.280033926669201</v>
      </c>
      <c r="CZ65" s="11">
        <v>29.362727059372201</v>
      </c>
      <c r="DA65" s="11">
        <v>29.444950623591101</v>
      </c>
      <c r="DB65" s="11">
        <v>29.526706537017098</v>
      </c>
      <c r="DC65" s="11">
        <v>29.607996825667801</v>
      </c>
      <c r="DD65" s="11">
        <v>29.688823617231801</v>
      </c>
      <c r="DE65" s="11">
        <v>29.7691891347223</v>
      </c>
      <c r="DF65" s="11">
        <v>29.849095690427799</v>
      </c>
      <c r="DG65" s="11">
        <v>29.9285456801442</v>
      </c>
      <c r="DH65" s="11">
        <v>30.007541577678001</v>
      </c>
      <c r="DI65" s="11">
        <v>30.086085929606099</v>
      </c>
      <c r="DJ65" s="11">
        <v>30.164181350282</v>
      </c>
      <c r="DK65" s="11">
        <v>30.2418305170767</v>
      </c>
      <c r="DL65" s="11">
        <v>30.319036165842299</v>
      </c>
      <c r="DM65" s="11">
        <v>30.395801086590598</v>
      </c>
      <c r="DN65" s="11">
        <v>30.4721281193743</v>
      </c>
      <c r="DO65" s="11">
        <v>30.548020150363001</v>
      </c>
    </row>
    <row r="66" spans="1:119" x14ac:dyDescent="0.25">
      <c r="A66" s="11" t="s">
        <v>355</v>
      </c>
      <c r="B66" s="11">
        <v>19.495785737597199</v>
      </c>
      <c r="C66" s="11">
        <v>19.480452749558498</v>
      </c>
      <c r="D66" s="11">
        <v>19.430471502023298</v>
      </c>
      <c r="E66" s="11">
        <v>19.433688555335699</v>
      </c>
      <c r="F66" s="11">
        <v>19.809342958297201</v>
      </c>
      <c r="G66" s="11">
        <v>19.814756054338599</v>
      </c>
      <c r="H66" s="11">
        <v>19.666370272935701</v>
      </c>
      <c r="I66" s="11">
        <v>19.7736174410262</v>
      </c>
      <c r="J66" s="11">
        <v>19.801123486263201</v>
      </c>
      <c r="K66" s="11">
        <v>19.9179955899811</v>
      </c>
      <c r="L66" s="11">
        <v>19.633570496401799</v>
      </c>
      <c r="M66" s="11">
        <v>19.865304525355999</v>
      </c>
      <c r="N66" s="11">
        <v>19.896006082639499</v>
      </c>
      <c r="O66" s="11">
        <v>19.877969586483999</v>
      </c>
      <c r="P66" s="11">
        <v>20.023102095100601</v>
      </c>
      <c r="Q66" s="11">
        <v>20.050895261345101</v>
      </c>
      <c r="R66" s="11">
        <v>19.937556894668699</v>
      </c>
      <c r="S66" s="11">
        <v>20.006160972394198</v>
      </c>
      <c r="T66" s="11">
        <v>20.0846381901858</v>
      </c>
      <c r="U66" s="11">
        <v>20.085736296130701</v>
      </c>
      <c r="V66" s="11">
        <v>20.2369170909699</v>
      </c>
      <c r="W66" s="11">
        <v>20.590205207229499</v>
      </c>
      <c r="X66" s="11">
        <v>20.770846451272099</v>
      </c>
      <c r="Y66" s="11">
        <v>20.917738829595699</v>
      </c>
      <c r="Z66" s="11">
        <v>21.242838744502802</v>
      </c>
      <c r="AA66" s="11">
        <v>21.240340345080899</v>
      </c>
      <c r="AB66" s="11">
        <v>21.533030794845001</v>
      </c>
      <c r="AC66" s="11">
        <v>21.579136926941501</v>
      </c>
      <c r="AD66" s="11">
        <v>21.6804452320374</v>
      </c>
      <c r="AE66" s="11">
        <v>21.651076621880001</v>
      </c>
      <c r="AF66" s="11">
        <v>21.807175792611002</v>
      </c>
      <c r="AG66" s="11">
        <v>22.035676684172302</v>
      </c>
      <c r="AH66" s="11">
        <v>21.834267308803899</v>
      </c>
      <c r="AI66" s="11">
        <v>21.884907677585801</v>
      </c>
      <c r="AJ66" s="11">
        <v>21.920063366103399</v>
      </c>
      <c r="AK66" s="11">
        <v>21.8964344564341</v>
      </c>
      <c r="AL66" s="11">
        <v>22.111707209307699</v>
      </c>
      <c r="AM66" s="11">
        <v>22.213236624002299</v>
      </c>
      <c r="AN66" s="11">
        <v>22.315284958697799</v>
      </c>
      <c r="AO66" s="11">
        <v>21.6553101453494</v>
      </c>
      <c r="AP66" s="11">
        <v>21.7819290027936</v>
      </c>
      <c r="AQ66" s="11">
        <v>22.072157631568</v>
      </c>
      <c r="AR66" s="11">
        <v>22.315213354105801</v>
      </c>
      <c r="AS66" s="11">
        <v>22.523161678278498</v>
      </c>
      <c r="AT66" s="11">
        <v>22.704947481482598</v>
      </c>
      <c r="AU66" s="11">
        <v>22.867214659002499</v>
      </c>
      <c r="AV66" s="11">
        <v>23.014903833209299</v>
      </c>
      <c r="AW66" s="11">
        <v>23.1516913250226</v>
      </c>
      <c r="AX66" s="11">
        <v>23.280313201236901</v>
      </c>
      <c r="AY66" s="11">
        <v>23.402805360539102</v>
      </c>
      <c r="AZ66" s="11">
        <v>23.5206818741243</v>
      </c>
      <c r="BA66" s="11">
        <v>23.635067703642001</v>
      </c>
      <c r="BB66" s="11">
        <v>23.746797595271399</v>
      </c>
      <c r="BC66" s="11">
        <v>23.856489836700099</v>
      </c>
      <c r="BD66" s="11">
        <v>23.964601300442801</v>
      </c>
      <c r="BE66" s="11">
        <v>24.0714685382152</v>
      </c>
      <c r="BF66" s="11">
        <v>24.177338468674801</v>
      </c>
      <c r="BG66" s="11">
        <v>24.2823912963669</v>
      </c>
      <c r="BH66" s="11">
        <v>24.386757628498302</v>
      </c>
      <c r="BI66" s="11">
        <v>24.490531257004601</v>
      </c>
      <c r="BJ66" s="11">
        <v>24.593778701587301</v>
      </c>
      <c r="BK66" s="11">
        <v>24.696546332166101</v>
      </c>
      <c r="BL66" s="11">
        <v>24.7961513934899</v>
      </c>
      <c r="BM66" s="11">
        <v>24.895342587527701</v>
      </c>
      <c r="BN66" s="11">
        <v>24.9941320151177</v>
      </c>
      <c r="BO66" s="11">
        <v>25.092526055908301</v>
      </c>
      <c r="BP66" s="11">
        <v>25.190527000479602</v>
      </c>
      <c r="BQ66" s="11">
        <v>25.2881342615112</v>
      </c>
      <c r="BR66" s="11">
        <v>25.385345270586701</v>
      </c>
      <c r="BS66" s="11">
        <v>25.4821561403343</v>
      </c>
      <c r="BT66" s="11">
        <v>25.57856215148</v>
      </c>
      <c r="BU66" s="11">
        <v>25.6745581093559</v>
      </c>
      <c r="BV66" s="11">
        <v>25.7701386031504</v>
      </c>
      <c r="BW66" s="11">
        <v>25.865298192780401</v>
      </c>
      <c r="BX66" s="11">
        <v>25.9600315419715</v>
      </c>
      <c r="BY66" s="11">
        <v>26.054333511432102</v>
      </c>
      <c r="BZ66" s="11">
        <v>26.1481992224873</v>
      </c>
      <c r="CA66" s="11">
        <v>26.241624098913</v>
      </c>
      <c r="CB66" s="11">
        <v>26.334603892741299</v>
      </c>
      <c r="CC66" s="11">
        <v>26.4271346983417</v>
      </c>
      <c r="CD66" s="11">
        <v>26.519212957983498</v>
      </c>
      <c r="CE66" s="11">
        <v>26.610835461265399</v>
      </c>
      <c r="CF66" s="11">
        <v>26.7019993401825</v>
      </c>
      <c r="CG66" s="11">
        <v>26.7927020611471</v>
      </c>
      <c r="CH66" s="11">
        <v>26.8829414149345</v>
      </c>
      <c r="CI66" s="11">
        <v>26.972715505271498</v>
      </c>
      <c r="CJ66" s="11">
        <v>27.062022736594798</v>
      </c>
      <c r="CK66" s="11">
        <v>27.150861801364201</v>
      </c>
      <c r="CL66" s="11">
        <v>27.239231667211101</v>
      </c>
      <c r="CM66" s="11">
        <v>27.327131564121501</v>
      </c>
      <c r="CN66" s="11">
        <v>27.414560971798998</v>
      </c>
      <c r="CO66" s="11">
        <v>27.501519607303901</v>
      </c>
      <c r="CP66" s="11">
        <v>27.5880074130393</v>
      </c>
      <c r="CQ66" s="11">
        <v>27.674024545124801</v>
      </c>
      <c r="CR66" s="11">
        <v>27.759571362186499</v>
      </c>
      <c r="CS66" s="11">
        <v>27.844648414576699</v>
      </c>
      <c r="CT66" s="11">
        <v>27.929256434027401</v>
      </c>
      <c r="CU66" s="11">
        <v>28.013396323736298</v>
      </c>
      <c r="CV66" s="11">
        <v>28.097069148878902</v>
      </c>
      <c r="CW66" s="11">
        <v>28.180276127535901</v>
      </c>
      <c r="CX66" s="11">
        <v>28.263018622025999</v>
      </c>
      <c r="CY66" s="11">
        <v>28.3452981306285</v>
      </c>
      <c r="CZ66" s="11">
        <v>28.4271162796834</v>
      </c>
      <c r="DA66" s="11">
        <v>28.508474816053099</v>
      </c>
      <c r="DB66" s="11">
        <v>28.589375599931699</v>
      </c>
      <c r="DC66" s="11">
        <v>28.669820597987499</v>
      </c>
      <c r="DD66" s="11">
        <v>28.749811876824001</v>
      </c>
      <c r="DE66" s="11">
        <v>28.829351596744701</v>
      </c>
      <c r="DF66" s="11">
        <v>28.9084420058104</v>
      </c>
      <c r="DG66" s="11">
        <v>28.987085434172901</v>
      </c>
      <c r="DH66" s="11">
        <v>29.065284288674999</v>
      </c>
      <c r="DI66" s="11">
        <v>29.143041047703299</v>
      </c>
      <c r="DJ66" s="11">
        <v>29.220358256283301</v>
      </c>
      <c r="DK66" s="11">
        <v>29.297238521404001</v>
      </c>
      <c r="DL66" s="11">
        <v>29.373684507563599</v>
      </c>
      <c r="DM66" s="11">
        <v>29.449698932524399</v>
      </c>
      <c r="DN66" s="11">
        <v>29.5252845632684</v>
      </c>
      <c r="DO66" s="11">
        <v>29.600444212143799</v>
      </c>
    </row>
    <row r="67" spans="1:119" x14ac:dyDescent="0.25">
      <c r="A67" s="11" t="s">
        <v>356</v>
      </c>
      <c r="B67" s="11">
        <v>18.684345276141698</v>
      </c>
      <c r="C67" s="11">
        <v>18.669346129935001</v>
      </c>
      <c r="D67" s="11">
        <v>18.620139025208299</v>
      </c>
      <c r="E67" s="11">
        <v>18.623356656260199</v>
      </c>
      <c r="F67" s="11">
        <v>18.993204462046901</v>
      </c>
      <c r="G67" s="11">
        <v>18.9985555798395</v>
      </c>
      <c r="H67" s="11">
        <v>18.852505913301801</v>
      </c>
      <c r="I67" s="11">
        <v>18.958059048702498</v>
      </c>
      <c r="J67" s="11">
        <v>18.9851674721961</v>
      </c>
      <c r="K67" s="11">
        <v>19.100262908961898</v>
      </c>
      <c r="L67" s="11">
        <v>18.8202988484732</v>
      </c>
      <c r="M67" s="11">
        <v>19.048448857236099</v>
      </c>
      <c r="N67" s="11">
        <v>19.0786723090749</v>
      </c>
      <c r="O67" s="11">
        <v>19.060943774832801</v>
      </c>
      <c r="P67" s="11">
        <v>19.203832145687699</v>
      </c>
      <c r="Q67" s="11">
        <v>19.231210765735799</v>
      </c>
      <c r="R67" s="11">
        <v>19.1196698295503</v>
      </c>
      <c r="S67" s="11">
        <v>19.187230693927201</v>
      </c>
      <c r="T67" s="11">
        <v>19.264499013231301</v>
      </c>
      <c r="U67" s="11">
        <v>19.2655830012697</v>
      </c>
      <c r="V67" s="11">
        <v>19.4143887972049</v>
      </c>
      <c r="W67" s="11">
        <v>19.762207422850398</v>
      </c>
      <c r="X67" s="11">
        <v>19.9400651457271</v>
      </c>
      <c r="Y67" s="11">
        <v>20.0846989652864</v>
      </c>
      <c r="Z67" s="11">
        <v>20.404866380138699</v>
      </c>
      <c r="AA67" s="11">
        <v>20.402399082324699</v>
      </c>
      <c r="AB67" s="11">
        <v>20.690698176429901</v>
      </c>
      <c r="AC67" s="11">
        <v>20.7360917262254</v>
      </c>
      <c r="AD67" s="11">
        <v>20.835837720088598</v>
      </c>
      <c r="AE67" s="11">
        <v>20.806916125325301</v>
      </c>
      <c r="AF67" s="11">
        <v>20.960699176748001</v>
      </c>
      <c r="AG67" s="11">
        <v>21.185766018944399</v>
      </c>
      <c r="AH67" s="11">
        <v>20.987366280278501</v>
      </c>
      <c r="AI67" s="11">
        <v>21.037200290329</v>
      </c>
      <c r="AJ67" s="11">
        <v>21.077526820683499</v>
      </c>
      <c r="AK67" s="11">
        <v>21.054246480796898</v>
      </c>
      <c r="AL67" s="11">
        <v>21.266190790034699</v>
      </c>
      <c r="AM67" s="11">
        <v>21.365929174790601</v>
      </c>
      <c r="AN67" s="11">
        <v>21.466186394364499</v>
      </c>
      <c r="AO67" s="11">
        <v>20.807566845758998</v>
      </c>
      <c r="AP67" s="11">
        <v>20.9323134623572</v>
      </c>
      <c r="AQ67" s="11">
        <v>21.22000773728</v>
      </c>
      <c r="AR67" s="11">
        <v>21.460712296932702</v>
      </c>
      <c r="AS67" s="11">
        <v>21.6664529363604</v>
      </c>
      <c r="AT67" s="11">
        <v>21.8461429175868</v>
      </c>
      <c r="AU67" s="11">
        <v>22.006401553579</v>
      </c>
      <c r="AV67" s="11">
        <v>22.1521506430635</v>
      </c>
      <c r="AW67" s="11">
        <v>22.287052247892799</v>
      </c>
      <c r="AX67" s="11">
        <v>22.413831723458198</v>
      </c>
      <c r="AY67" s="11">
        <v>22.534516979368298</v>
      </c>
      <c r="AZ67" s="11">
        <v>22.650616168374199</v>
      </c>
      <c r="BA67" s="11">
        <v>22.763249898397898</v>
      </c>
      <c r="BB67" s="11">
        <v>22.873249738177801</v>
      </c>
      <c r="BC67" s="11">
        <v>22.9812316782618</v>
      </c>
      <c r="BD67" s="11">
        <v>23.087650949989499</v>
      </c>
      <c r="BE67" s="11">
        <v>23.192842950509199</v>
      </c>
      <c r="BF67" s="11">
        <v>23.297053803067499</v>
      </c>
      <c r="BG67" s="11">
        <v>23.400463180288199</v>
      </c>
      <c r="BH67" s="11">
        <v>23.5032013493066</v>
      </c>
      <c r="BI67" s="11">
        <v>23.605361900312701</v>
      </c>
      <c r="BJ67" s="11">
        <v>23.707011249694599</v>
      </c>
      <c r="BK67" s="11">
        <v>23.808195732836399</v>
      </c>
      <c r="BL67" s="11">
        <v>23.9064345611209</v>
      </c>
      <c r="BM67" s="11">
        <v>24.004269747269099</v>
      </c>
      <c r="BN67" s="11">
        <v>24.101713497714901</v>
      </c>
      <c r="BO67" s="11">
        <v>24.198772309091801</v>
      </c>
      <c r="BP67" s="11">
        <v>24.295448594076799</v>
      </c>
      <c r="BQ67" s="11">
        <v>24.391741888023201</v>
      </c>
      <c r="BR67" s="11">
        <v>24.487649742532899</v>
      </c>
      <c r="BS67" s="11">
        <v>24.583168385328101</v>
      </c>
      <c r="BT67" s="11">
        <v>24.678293205755999</v>
      </c>
      <c r="BU67" s="11">
        <v>24.7730191102766</v>
      </c>
      <c r="BV67" s="11">
        <v>24.867340781083801</v>
      </c>
      <c r="BW67" s="11">
        <v>24.961252862634002</v>
      </c>
      <c r="BX67" s="11">
        <v>25.054750094591601</v>
      </c>
      <c r="BY67" s="11">
        <v>25.147827405017399</v>
      </c>
      <c r="BZ67" s="11">
        <v>25.2404799741246</v>
      </c>
      <c r="CA67" s="11">
        <v>25.332703276308099</v>
      </c>
      <c r="CB67" s="11">
        <v>25.4244931061973</v>
      </c>
      <c r="CC67" s="11">
        <v>25.515845593017598</v>
      </c>
      <c r="CD67" s="11">
        <v>25.6067572064537</v>
      </c>
      <c r="CE67" s="11">
        <v>25.697224756389499</v>
      </c>
      <c r="CF67" s="11">
        <v>25.787245388292298</v>
      </c>
      <c r="CG67" s="11">
        <v>25.8768165755471</v>
      </c>
      <c r="CH67" s="11">
        <v>25.965936109713699</v>
      </c>
      <c r="CI67" s="11">
        <v>26.054602089418601</v>
      </c>
      <c r="CJ67" s="11">
        <v>26.142812908408601</v>
      </c>
      <c r="CK67" s="11">
        <v>26.230567243150102</v>
      </c>
      <c r="CL67" s="11">
        <v>26.317864040253099</v>
      </c>
      <c r="CM67" s="11">
        <v>26.404702503919701</v>
      </c>
      <c r="CN67" s="11">
        <v>26.4910820835617</v>
      </c>
      <c r="CO67" s="11">
        <v>26.5770024616839</v>
      </c>
      <c r="CP67" s="11">
        <v>26.662463542104099</v>
      </c>
      <c r="CQ67" s="11">
        <v>26.7474654385504</v>
      </c>
      <c r="CR67" s="11">
        <v>26.832008463665701</v>
      </c>
      <c r="CS67" s="11">
        <v>26.916093118431199</v>
      </c>
      <c r="CT67" s="11">
        <v>26.9997200820156</v>
      </c>
      <c r="CU67" s="11">
        <v>27.082890202047501</v>
      </c>
      <c r="CV67" s="11">
        <v>27.1656044853056</v>
      </c>
      <c r="CW67" s="11">
        <v>27.247864088816801</v>
      </c>
      <c r="CX67" s="11">
        <v>27.329670311350402</v>
      </c>
      <c r="CY67" s="11">
        <v>27.4110245852963</v>
      </c>
      <c r="CZ67" s="11">
        <v>27.4919284689128</v>
      </c>
      <c r="DA67" s="11">
        <v>27.572383638929601</v>
      </c>
      <c r="DB67" s="11">
        <v>27.652391883492101</v>
      </c>
      <c r="DC67" s="11">
        <v>27.731955095432301</v>
      </c>
      <c r="DD67" s="11">
        <v>27.811075265852399</v>
      </c>
      <c r="DE67" s="11">
        <v>27.8897544780076</v>
      </c>
      <c r="DF67" s="11">
        <v>27.967994901474398</v>
      </c>
      <c r="DG67" s="11">
        <v>28.0457987865917</v>
      </c>
      <c r="DH67" s="11">
        <v>28.123168459162802</v>
      </c>
      <c r="DI67" s="11">
        <v>28.200106315405201</v>
      </c>
      <c r="DJ67" s="11">
        <v>28.2766148171388</v>
      </c>
      <c r="DK67" s="11">
        <v>28.352696487199101</v>
      </c>
      <c r="DL67" s="11">
        <v>28.428353905067901</v>
      </c>
      <c r="DM67" s="11">
        <v>28.503589702708499</v>
      </c>
      <c r="DN67" s="11">
        <v>28.5784065605989</v>
      </c>
      <c r="DO67" s="11">
        <v>28.6528072039515</v>
      </c>
    </row>
    <row r="68" spans="1:119" x14ac:dyDescent="0.25">
      <c r="A68" s="11" t="s">
        <v>357</v>
      </c>
      <c r="B68" s="11">
        <v>17.885217040236501</v>
      </c>
      <c r="C68" s="11">
        <v>17.8700775407466</v>
      </c>
      <c r="D68" s="11">
        <v>17.8216969536427</v>
      </c>
      <c r="E68" s="11">
        <v>17.824671599886202</v>
      </c>
      <c r="F68" s="11">
        <v>18.1883195034487</v>
      </c>
      <c r="G68" s="11">
        <v>18.193456757932601</v>
      </c>
      <c r="H68" s="11">
        <v>18.049630586956201</v>
      </c>
      <c r="I68" s="11">
        <v>18.153591823758401</v>
      </c>
      <c r="J68" s="11">
        <v>18.1800959958825</v>
      </c>
      <c r="K68" s="11">
        <v>18.293094349256201</v>
      </c>
      <c r="L68" s="11">
        <v>18.0175881057053</v>
      </c>
      <c r="M68" s="11">
        <v>18.241764908158899</v>
      </c>
      <c r="N68" s="11">
        <v>18.2714879974301</v>
      </c>
      <c r="O68" s="11">
        <v>18.2538884612751</v>
      </c>
      <c r="P68" s="11">
        <v>18.3942916148353</v>
      </c>
      <c r="Q68" s="11">
        <v>18.421077435630298</v>
      </c>
      <c r="R68" s="11">
        <v>18.311199348237199</v>
      </c>
      <c r="S68" s="11">
        <v>18.3774177192746</v>
      </c>
      <c r="T68" s="11">
        <v>18.453235929610599</v>
      </c>
      <c r="U68" s="11">
        <v>18.454277004293601</v>
      </c>
      <c r="V68" s="11">
        <v>18.6007186212316</v>
      </c>
      <c r="W68" s="11">
        <v>18.942488320929801</v>
      </c>
      <c r="X68" s="11">
        <v>19.117535852821799</v>
      </c>
      <c r="Y68" s="11">
        <v>19.259642301253201</v>
      </c>
      <c r="Z68" s="11">
        <v>19.574790678282898</v>
      </c>
      <c r="AA68" s="11">
        <v>19.572302173764498</v>
      </c>
      <c r="AB68" s="11">
        <v>19.856065420713399</v>
      </c>
      <c r="AC68" s="11">
        <v>19.900593868284801</v>
      </c>
      <c r="AD68" s="11">
        <v>19.998478822434102</v>
      </c>
      <c r="AE68" s="11">
        <v>19.970061039016201</v>
      </c>
      <c r="AF68" s="11">
        <v>20.1214662499344</v>
      </c>
      <c r="AG68" s="11">
        <v>20.342765855530999</v>
      </c>
      <c r="AH68" s="11">
        <v>20.147604299607899</v>
      </c>
      <c r="AI68" s="11">
        <v>20.196394362724</v>
      </c>
      <c r="AJ68" s="11">
        <v>20.241395423942102</v>
      </c>
      <c r="AK68" s="11">
        <v>20.218424561205499</v>
      </c>
      <c r="AL68" s="11">
        <v>20.4268310011586</v>
      </c>
      <c r="AM68" s="11">
        <v>20.5246749359187</v>
      </c>
      <c r="AN68" s="11">
        <v>20.623039198664401</v>
      </c>
      <c r="AO68" s="11">
        <v>19.9719287290295</v>
      </c>
      <c r="AP68" s="11">
        <v>20.094451699527799</v>
      </c>
      <c r="AQ68" s="11">
        <v>20.3779214881347</v>
      </c>
      <c r="AR68" s="11">
        <v>20.615015298421302</v>
      </c>
      <c r="AS68" s="11">
        <v>20.817600847559302</v>
      </c>
      <c r="AT68" s="11">
        <v>20.9944752156795</v>
      </c>
      <c r="AU68" s="11">
        <v>21.152172242735102</v>
      </c>
      <c r="AV68" s="11">
        <v>21.295550778169801</v>
      </c>
      <c r="AW68" s="11">
        <v>21.428226482829299</v>
      </c>
      <c r="AX68" s="11">
        <v>21.5528904922778</v>
      </c>
      <c r="AY68" s="11">
        <v>21.671545478293499</v>
      </c>
      <c r="AZ68" s="11">
        <v>21.785680987995502</v>
      </c>
      <c r="BA68" s="11">
        <v>21.8964039256931</v>
      </c>
      <c r="BB68" s="11">
        <v>22.004535781895299</v>
      </c>
      <c r="BC68" s="11">
        <v>22.110685150716101</v>
      </c>
      <c r="BD68" s="11">
        <v>22.215301850516099</v>
      </c>
      <c r="BE68" s="11">
        <v>22.318717331586001</v>
      </c>
      <c r="BF68" s="11">
        <v>22.421174852948301</v>
      </c>
      <c r="BG68" s="11">
        <v>22.522852021256401</v>
      </c>
      <c r="BH68" s="11">
        <v>22.62387762502</v>
      </c>
      <c r="BI68" s="11">
        <v>22.724344206742899</v>
      </c>
      <c r="BJ68" s="11">
        <v>22.824317450121001</v>
      </c>
      <c r="BK68" s="11">
        <v>22.923843186935599</v>
      </c>
      <c r="BL68" s="11">
        <v>23.020625629647199</v>
      </c>
      <c r="BM68" s="11">
        <v>23.117016711262501</v>
      </c>
      <c r="BN68" s="11">
        <v>23.213028550017999</v>
      </c>
      <c r="BO68" s="11">
        <v>23.308667612890499</v>
      </c>
      <c r="BP68" s="11">
        <v>23.403936322941501</v>
      </c>
      <c r="BQ68" s="11">
        <v>23.4988342523562</v>
      </c>
      <c r="BR68" s="11">
        <v>23.593359006065899</v>
      </c>
      <c r="BS68" s="11">
        <v>23.687506874375099</v>
      </c>
      <c r="BT68" s="11">
        <v>23.781273313225899</v>
      </c>
      <c r="BU68" s="11">
        <v>23.874653295932202</v>
      </c>
      <c r="BV68" s="11">
        <v>23.967641569146199</v>
      </c>
      <c r="BW68" s="11">
        <v>24.060232837542401</v>
      </c>
      <c r="BX68" s="11">
        <v>24.152421895517399</v>
      </c>
      <c r="BY68" s="11">
        <v>24.244203719569999</v>
      </c>
      <c r="BZ68" s="11">
        <v>24.335573531570599</v>
      </c>
      <c r="CA68" s="11">
        <v>24.426526840537299</v>
      </c>
      <c r="CB68" s="11">
        <v>24.517059468602799</v>
      </c>
      <c r="CC68" s="11">
        <v>24.607167565411999</v>
      </c>
      <c r="CD68" s="11">
        <v>24.696847614105</v>
      </c>
      <c r="CE68" s="11">
        <v>24.7860964312374</v>
      </c>
      <c r="CF68" s="11">
        <v>24.8749111623823</v>
      </c>
      <c r="CG68" s="11">
        <v>24.963289274709901</v>
      </c>
      <c r="CH68" s="11">
        <v>25.0512285475039</v>
      </c>
      <c r="CI68" s="11">
        <v>25.138727061320701</v>
      </c>
      <c r="CJ68" s="11">
        <v>25.2257831863128</v>
      </c>
      <c r="CK68" s="11">
        <v>25.312395570096399</v>
      </c>
      <c r="CL68" s="11">
        <v>25.398563125438901</v>
      </c>
      <c r="CM68" s="11">
        <v>25.484285017965501</v>
      </c>
      <c r="CN68" s="11">
        <v>25.569560654026901</v>
      </c>
      <c r="CO68" s="11">
        <v>25.654389668825299</v>
      </c>
      <c r="CP68" s="11">
        <v>25.738771914867399</v>
      </c>
      <c r="CQ68" s="11">
        <v>25.822707450787</v>
      </c>
      <c r="CR68" s="11">
        <v>25.906196530564898</v>
      </c>
      <c r="CS68" s="11">
        <v>25.989239593159802</v>
      </c>
      <c r="CT68" s="11">
        <v>26.071837252555401</v>
      </c>
      <c r="CU68" s="11">
        <v>26.153990288223198</v>
      </c>
      <c r="CV68" s="11">
        <v>26.235699635993601</v>
      </c>
      <c r="CW68" s="11">
        <v>26.316966379328001</v>
      </c>
      <c r="CX68" s="11">
        <v>26.397791740979201</v>
      </c>
      <c r="CY68" s="11">
        <v>26.4781770750281</v>
      </c>
      <c r="CZ68" s="11">
        <v>26.558123859282698</v>
      </c>
      <c r="DA68" s="11">
        <v>26.637633688026501</v>
      </c>
      <c r="DB68" s="11">
        <v>26.7167082651005</v>
      </c>
      <c r="DC68" s="11">
        <v>26.795349397306602</v>
      </c>
      <c r="DD68" s="11">
        <v>26.873558988116802</v>
      </c>
      <c r="DE68" s="11">
        <v>26.951339031677399</v>
      </c>
      <c r="DF68" s="11">
        <v>27.028691607091002</v>
      </c>
      <c r="DG68" s="11">
        <v>27.105618872968499</v>
      </c>
      <c r="DH68" s="11">
        <v>27.182123062235299</v>
      </c>
      <c r="DI68" s="11">
        <v>27.258206477181599</v>
      </c>
      <c r="DJ68" s="11">
        <v>27.333871484745501</v>
      </c>
      <c r="DK68" s="11">
        <v>27.409120512018401</v>
      </c>
      <c r="DL68" s="11">
        <v>27.483956041961399</v>
      </c>
      <c r="DM68" s="11">
        <v>27.5583806093249</v>
      </c>
      <c r="DN68" s="11">
        <v>27.6323967967603</v>
      </c>
      <c r="DO68" s="11">
        <v>27.7060072311155</v>
      </c>
    </row>
    <row r="69" spans="1:119" x14ac:dyDescent="0.25">
      <c r="A69" s="11" t="s">
        <v>358</v>
      </c>
      <c r="B69" s="11">
        <v>17.094258403893299</v>
      </c>
      <c r="C69" s="11">
        <v>17.079291275743898</v>
      </c>
      <c r="D69" s="11">
        <v>17.0317919192203</v>
      </c>
      <c r="E69" s="11">
        <v>17.0346653568573</v>
      </c>
      <c r="F69" s="11">
        <v>17.391703434254602</v>
      </c>
      <c r="G69" s="11">
        <v>17.396708172684001</v>
      </c>
      <c r="H69" s="11">
        <v>17.2554275935397</v>
      </c>
      <c r="I69" s="11">
        <v>17.3575514438566</v>
      </c>
      <c r="J69" s="11">
        <v>17.3835275744188</v>
      </c>
      <c r="K69" s="11">
        <v>17.494419518125401</v>
      </c>
      <c r="L69" s="11">
        <v>17.223863332420098</v>
      </c>
      <c r="M69" s="11">
        <v>17.443898331080899</v>
      </c>
      <c r="N69" s="11">
        <v>17.473081421748699</v>
      </c>
      <c r="O69" s="11">
        <v>17.455748334854999</v>
      </c>
      <c r="P69" s="11">
        <v>17.5935593219282</v>
      </c>
      <c r="Q69" s="11">
        <v>17.619809924661901</v>
      </c>
      <c r="R69" s="11">
        <v>17.511869862844598</v>
      </c>
      <c r="S69" s="11">
        <v>17.576804087797498</v>
      </c>
      <c r="T69" s="11">
        <v>17.6511787435008</v>
      </c>
      <c r="U69" s="11">
        <v>17.652191977184799</v>
      </c>
      <c r="V69" s="11">
        <v>17.796002732005999</v>
      </c>
      <c r="W69" s="11">
        <v>18.131459610836799</v>
      </c>
      <c r="X69" s="11">
        <v>18.303409175096501</v>
      </c>
      <c r="Y69" s="11">
        <v>18.442897570594798</v>
      </c>
      <c r="Z69" s="11">
        <v>18.752543025050699</v>
      </c>
      <c r="AA69" s="11">
        <v>18.7500667255472</v>
      </c>
      <c r="AB69" s="11">
        <v>19.028904729204001</v>
      </c>
      <c r="AC69" s="11">
        <v>19.072579234568401</v>
      </c>
      <c r="AD69" s="11">
        <v>19.168607297122101</v>
      </c>
      <c r="AE69" s="11">
        <v>19.1407085660442</v>
      </c>
      <c r="AF69" s="11">
        <v>19.289523911016801</v>
      </c>
      <c r="AG69" s="11">
        <v>19.506881970297702</v>
      </c>
      <c r="AH69" s="11">
        <v>19.315147658887899</v>
      </c>
      <c r="AI69" s="11">
        <v>19.3629440573723</v>
      </c>
      <c r="AJ69" s="11">
        <v>19.413309509145002</v>
      </c>
      <c r="AK69" s="11">
        <v>19.390707845319099</v>
      </c>
      <c r="AL69" s="11">
        <v>19.595339889616401</v>
      </c>
      <c r="AM69" s="11">
        <v>19.691163422007801</v>
      </c>
      <c r="AN69" s="11">
        <v>19.787508408468799</v>
      </c>
      <c r="AO69" s="11">
        <v>19.142921678014101</v>
      </c>
      <c r="AP69" s="11">
        <v>19.263132372740301</v>
      </c>
      <c r="AQ69" s="11">
        <v>19.5424773517455</v>
      </c>
      <c r="AR69" s="11">
        <v>19.775995748622201</v>
      </c>
      <c r="AS69" s="11">
        <v>19.975416655148798</v>
      </c>
      <c r="AT69" s="11">
        <v>20.149434226174499</v>
      </c>
      <c r="AU69" s="11">
        <v>20.304506029381599</v>
      </c>
      <c r="AV69" s="11">
        <v>20.445434448483901</v>
      </c>
      <c r="AW69" s="11">
        <v>20.575793369701401</v>
      </c>
      <c r="AX69" s="11">
        <v>20.698243044119302</v>
      </c>
      <c r="AY69" s="11">
        <v>20.8147633308511</v>
      </c>
      <c r="AZ69" s="11">
        <v>20.9268269474337</v>
      </c>
      <c r="BA69" s="11">
        <v>21.035528403315801</v>
      </c>
      <c r="BB69" s="11">
        <v>21.141680080538499</v>
      </c>
      <c r="BC69" s="11">
        <v>21.245883899069199</v>
      </c>
      <c r="BD69" s="11">
        <v>21.348584804941002</v>
      </c>
      <c r="BE69" s="11">
        <v>21.450110708299</v>
      </c>
      <c r="BF69" s="11">
        <v>21.550702311452799</v>
      </c>
      <c r="BG69" s="11">
        <v>21.650535388813498</v>
      </c>
      <c r="BH69" s="11">
        <v>21.749737428871999</v>
      </c>
      <c r="BI69" s="11">
        <v>21.848400063678199</v>
      </c>
      <c r="BJ69" s="11">
        <v>21.946588350244902</v>
      </c>
      <c r="BK69" s="11">
        <v>22.0443476990547</v>
      </c>
      <c r="BL69" s="11">
        <v>22.139591260180701</v>
      </c>
      <c r="BM69" s="11">
        <v>22.234456367047098</v>
      </c>
      <c r="BN69" s="11">
        <v>22.3289550985251</v>
      </c>
      <c r="BO69" s="11">
        <v>22.4230939324679</v>
      </c>
      <c r="BP69" s="11">
        <v>22.516875336275699</v>
      </c>
      <c r="BQ69" s="11">
        <v>22.610298947635901</v>
      </c>
      <c r="BR69" s="11">
        <v>22.703362449177</v>
      </c>
      <c r="BS69" s="11">
        <v>22.796062214597299</v>
      </c>
      <c r="BT69" s="11">
        <v>22.8883937842633</v>
      </c>
      <c r="BU69" s="11">
        <v>22.980352213634099</v>
      </c>
      <c r="BV69" s="11">
        <v>23.0719323269191</v>
      </c>
      <c r="BW69" s="11">
        <v>23.1631289001947</v>
      </c>
      <c r="BX69" s="11">
        <v>23.253936792076299</v>
      </c>
      <c r="BY69" s="11">
        <v>23.344351035471298</v>
      </c>
      <c r="BZ69" s="11">
        <v>23.434366900508699</v>
      </c>
      <c r="CA69" s="11">
        <v>23.5239799361864</v>
      </c>
      <c r="CB69" s="11">
        <v>23.6131859963583</v>
      </c>
      <c r="CC69" s="11">
        <v>23.701981254259099</v>
      </c>
      <c r="CD69" s="11">
        <v>23.790362208687899</v>
      </c>
      <c r="CE69" s="11">
        <v>23.878325684178499</v>
      </c>
      <c r="CF69" s="11">
        <v>23.965868826885</v>
      </c>
      <c r="CG69" s="11">
        <v>24.0529890974639</v>
      </c>
      <c r="CH69" s="11">
        <v>24.1396842619023</v>
      </c>
      <c r="CI69" s="11">
        <v>24.225952380994801</v>
      </c>
      <c r="CJ69" s="11">
        <v>24.311791798980799</v>
      </c>
      <c r="CK69" s="11">
        <v>24.397201131722699</v>
      </c>
      <c r="CL69" s="11">
        <v>24.482179254697201</v>
      </c>
      <c r="CM69" s="11">
        <v>24.566725290995802</v>
      </c>
      <c r="CN69" s="11">
        <v>24.650838599478401</v>
      </c>
      <c r="CO69" s="11">
        <v>24.7345187631736</v>
      </c>
      <c r="CP69" s="11">
        <v>24.8177655779966</v>
      </c>
      <c r="CQ69" s="11">
        <v>24.9005790418251</v>
      </c>
      <c r="CR69" s="11">
        <v>24.982959343963</v>
      </c>
      <c r="CS69" s="11">
        <v>25.064906855003901</v>
      </c>
      <c r="CT69" s="11">
        <v>25.146422117101199</v>
      </c>
      <c r="CU69" s="11">
        <v>25.2275058346438</v>
      </c>
      <c r="CV69" s="11">
        <v>25.308158865331102</v>
      </c>
      <c r="CW69" s="11">
        <v>25.388382211638898</v>
      </c>
      <c r="CX69" s="11">
        <v>25.4681770126661</v>
      </c>
      <c r="CY69" s="11">
        <v>25.5475445363479</v>
      </c>
      <c r="CZ69" s="11">
        <v>25.626486172024698</v>
      </c>
      <c r="DA69" s="11">
        <v>25.705003423351499</v>
      </c>
      <c r="DB69" s="11">
        <v>25.7830979015339</v>
      </c>
      <c r="DC69" s="11">
        <v>25.860771318878498</v>
      </c>
      <c r="DD69" s="11">
        <v>25.938025482642601</v>
      </c>
      <c r="DE69" s="11">
        <v>26.014862289171401</v>
      </c>
      <c r="DF69" s="11">
        <v>26.091283718308599</v>
      </c>
      <c r="DG69" s="11">
        <v>26.1672918280692</v>
      </c>
      <c r="DH69" s="11">
        <v>26.242888749562201</v>
      </c>
      <c r="DI69" s="11">
        <v>26.318076682151499</v>
      </c>
      <c r="DJ69" s="11">
        <v>26.392857888844802</v>
      </c>
      <c r="DK69" s="11">
        <v>26.467234691898899</v>
      </c>
      <c r="DL69" s="11">
        <v>26.541209468633099</v>
      </c>
      <c r="DM69" s="11">
        <v>26.614784647439699</v>
      </c>
      <c r="DN69" s="11">
        <v>26.687962703982699</v>
      </c>
      <c r="DO69" s="11">
        <v>26.7607461575769</v>
      </c>
    </row>
    <row r="70" spans="1:119" x14ac:dyDescent="0.25">
      <c r="A70" s="11" t="s">
        <v>359</v>
      </c>
      <c r="B70" s="11">
        <v>16.3164467219969</v>
      </c>
      <c r="C70" s="11">
        <v>16.301014643641501</v>
      </c>
      <c r="D70" s="11">
        <v>16.254471363842899</v>
      </c>
      <c r="E70" s="11">
        <v>16.256915767867302</v>
      </c>
      <c r="F70" s="11">
        <v>16.606785837057402</v>
      </c>
      <c r="G70" s="11">
        <v>16.611454035375999</v>
      </c>
      <c r="H70" s="11">
        <v>16.472579244359199</v>
      </c>
      <c r="I70" s="11">
        <v>16.5729944404051</v>
      </c>
      <c r="J70" s="11">
        <v>16.598163758462601</v>
      </c>
      <c r="K70" s="11">
        <v>16.706512586150001</v>
      </c>
      <c r="L70" s="11">
        <v>16.440922889260399</v>
      </c>
      <c r="M70" s="11">
        <v>16.656279291268401</v>
      </c>
      <c r="N70" s="11">
        <v>16.6848906110848</v>
      </c>
      <c r="O70" s="11">
        <v>16.667586616161699</v>
      </c>
      <c r="P70" s="11">
        <v>16.8024750447888</v>
      </c>
      <c r="Q70" s="11">
        <v>16.827951661808701</v>
      </c>
      <c r="R70" s="11">
        <v>16.721777815229501</v>
      </c>
      <c r="S70" s="11">
        <v>16.7850262686419</v>
      </c>
      <c r="T70" s="11">
        <v>16.8576329744938</v>
      </c>
      <c r="U70" s="11">
        <v>16.858580162183799</v>
      </c>
      <c r="V70" s="11">
        <v>16.999766204215</v>
      </c>
      <c r="W70" s="11">
        <v>17.328129078778101</v>
      </c>
      <c r="X70" s="11">
        <v>17.496939737552999</v>
      </c>
      <c r="Y70" s="11">
        <v>17.633452204303701</v>
      </c>
      <c r="Z70" s="11">
        <v>17.937475729107099</v>
      </c>
      <c r="AA70" s="11">
        <v>17.934942894485101</v>
      </c>
      <c r="AB70" s="11">
        <v>18.2086646141898</v>
      </c>
      <c r="AC70" s="11">
        <v>18.251285210629401</v>
      </c>
      <c r="AD70" s="11">
        <v>18.3450656855582</v>
      </c>
      <c r="AE70" s="11">
        <v>18.317760124275701</v>
      </c>
      <c r="AF70" s="11">
        <v>18.4639062728005</v>
      </c>
      <c r="AG70" s="11">
        <v>18.676891335501001</v>
      </c>
      <c r="AH70" s="11">
        <v>18.4888792557479</v>
      </c>
      <c r="AI70" s="11">
        <v>18.535372477233601</v>
      </c>
      <c r="AJ70" s="11">
        <v>18.591791683473701</v>
      </c>
      <c r="AK70" s="11">
        <v>18.569510661772402</v>
      </c>
      <c r="AL70" s="11">
        <v>18.7700677447529</v>
      </c>
      <c r="AM70" s="11">
        <v>18.863672586592699</v>
      </c>
      <c r="AN70" s="11">
        <v>18.957803819820398</v>
      </c>
      <c r="AO70" s="11">
        <v>18.3288702590615</v>
      </c>
      <c r="AP70" s="11">
        <v>18.446180882748202</v>
      </c>
      <c r="AQ70" s="11">
        <v>18.718781950457</v>
      </c>
      <c r="AR70" s="11">
        <v>18.946794258574698</v>
      </c>
      <c r="AS70" s="11">
        <v>19.141607202111899</v>
      </c>
      <c r="AT70" s="11">
        <v>19.311673577910099</v>
      </c>
      <c r="AU70" s="11">
        <v>19.463277891319201</v>
      </c>
      <c r="AV70" s="11">
        <v>19.6010975283139</v>
      </c>
      <c r="AW70" s="11">
        <v>19.72861558424</v>
      </c>
      <c r="AX70" s="11">
        <v>19.848426086799901</v>
      </c>
      <c r="AY70" s="11">
        <v>19.9624604445074</v>
      </c>
      <c r="AZ70" s="11">
        <v>20.072155854234801</v>
      </c>
      <c r="BA70" s="11">
        <v>20.178580751821801</v>
      </c>
      <c r="BB70" s="11">
        <v>20.282528369934901</v>
      </c>
      <c r="BC70" s="11">
        <v>20.384586565731801</v>
      </c>
      <c r="BD70" s="11">
        <v>20.485189964624599</v>
      </c>
      <c r="BE70" s="11">
        <v>20.584658911605299</v>
      </c>
      <c r="BF70" s="11">
        <v>20.6832285733229</v>
      </c>
      <c r="BG70" s="11">
        <v>20.7810706829443</v>
      </c>
      <c r="BH70" s="11">
        <v>20.878309787276699</v>
      </c>
      <c r="BI70" s="11">
        <v>20.975035384635898</v>
      </c>
      <c r="BJ70" s="11">
        <v>21.0713109907961</v>
      </c>
      <c r="BK70" s="11">
        <v>21.167180908297301</v>
      </c>
      <c r="BL70" s="11">
        <v>21.260782406848399</v>
      </c>
      <c r="BM70" s="11">
        <v>21.354021425491101</v>
      </c>
      <c r="BN70" s="11">
        <v>21.446909722692201</v>
      </c>
      <c r="BO70" s="11">
        <v>21.539453572405598</v>
      </c>
      <c r="BP70" s="11">
        <v>21.6316553206333</v>
      </c>
      <c r="BQ70" s="11">
        <v>21.723514541124899</v>
      </c>
      <c r="BR70" s="11">
        <v>21.8150288916313</v>
      </c>
      <c r="BS70" s="11">
        <v>21.906194746559699</v>
      </c>
      <c r="BT70" s="11">
        <v>21.997007662743901</v>
      </c>
      <c r="BU70" s="11">
        <v>22.087462720741101</v>
      </c>
      <c r="BV70" s="11">
        <v>22.177554773358899</v>
      </c>
      <c r="BW70" s="11">
        <v>22.2672786251159</v>
      </c>
      <c r="BX70" s="11">
        <v>22.356629160345999</v>
      </c>
      <c r="BY70" s="11">
        <v>22.445601433183601</v>
      </c>
      <c r="BZ70" s="11">
        <v>22.534190729315</v>
      </c>
      <c r="CA70" s="11">
        <v>22.622392606875501</v>
      </c>
      <c r="CB70" s="11">
        <v>22.7102029220021</v>
      </c>
      <c r="CC70" s="11">
        <v>22.7976178431487</v>
      </c>
      <c r="CD70" s="11">
        <v>22.884633857225001</v>
      </c>
      <c r="CE70" s="11">
        <v>22.971247769837198</v>
      </c>
      <c r="CF70" s="11">
        <v>23.057456701324998</v>
      </c>
      <c r="CG70" s="11">
        <v>23.143258079851201</v>
      </c>
      <c r="CH70" s="11">
        <v>23.2286496324745</v>
      </c>
      <c r="CI70" s="11">
        <v>23.3136293748924</v>
      </c>
      <c r="CJ70" s="11">
        <v>23.3981956003609</v>
      </c>
      <c r="CK70" s="11">
        <v>23.4823468681574</v>
      </c>
      <c r="CL70" s="11">
        <v>23.5660819918598</v>
      </c>
      <c r="CM70" s="11">
        <v>23.6494000276317</v>
      </c>
      <c r="CN70" s="11">
        <v>23.732300262653801</v>
      </c>
      <c r="CO70" s="11">
        <v>23.8147822037967</v>
      </c>
      <c r="CP70" s="11">
        <v>23.896845566601598</v>
      </c>
      <c r="CQ70" s="11">
        <v>23.978490264610301</v>
      </c>
      <c r="CR70" s="11">
        <v>24.0597163990738</v>
      </c>
      <c r="CS70" s="11">
        <v>24.140524249050699</v>
      </c>
      <c r="CT70" s="11">
        <v>24.220914261902799</v>
      </c>
      <c r="CU70" s="11">
        <v>24.300887044186499</v>
      </c>
      <c r="CV70" s="11">
        <v>24.380443352934499</v>
      </c>
      <c r="CW70" s="11">
        <v>24.459584087319499</v>
      </c>
      <c r="CX70" s="11">
        <v>24.538310280688702</v>
      </c>
      <c r="CY70" s="11">
        <v>24.6166230929582</v>
      </c>
      <c r="CZ70" s="11">
        <v>24.694523803353199</v>
      </c>
      <c r="DA70" s="11">
        <v>24.772013803481499</v>
      </c>
      <c r="DB70" s="11">
        <v>24.849094590726299</v>
      </c>
      <c r="DC70" s="11">
        <v>24.925767761946101</v>
      </c>
      <c r="DD70" s="11">
        <v>25.002035007466102</v>
      </c>
      <c r="DE70" s="11">
        <v>25.077898105351998</v>
      </c>
      <c r="DF70" s="11">
        <v>25.153358915949202</v>
      </c>
      <c r="DG70" s="11">
        <v>25.228419376679401</v>
      </c>
      <c r="DH70" s="11">
        <v>25.3030814970809</v>
      </c>
      <c r="DI70" s="11">
        <v>25.3773473540809</v>
      </c>
      <c r="DJ70" s="11">
        <v>25.4512190874913</v>
      </c>
      <c r="DK70" s="11">
        <v>25.524698895716199</v>
      </c>
      <c r="DL70" s="11">
        <v>25.597789031661101</v>
      </c>
      <c r="DM70" s="11">
        <v>25.670491798835702</v>
      </c>
      <c r="DN70" s="11">
        <v>25.7428095476407</v>
      </c>
      <c r="DO70" s="11">
        <v>25.8147446718298</v>
      </c>
    </row>
    <row r="71" spans="1:119" x14ac:dyDescent="0.25">
      <c r="A71" s="11" t="s">
        <v>360</v>
      </c>
      <c r="B71" s="11">
        <v>15.5502766386532</v>
      </c>
      <c r="C71" s="11">
        <v>15.5349528107536</v>
      </c>
      <c r="D71" s="11">
        <v>15.4894473751361</v>
      </c>
      <c r="E71" s="11">
        <v>15.4917261602299</v>
      </c>
      <c r="F71" s="11">
        <v>15.8338162814086</v>
      </c>
      <c r="G71" s="11">
        <v>15.838300463001501</v>
      </c>
      <c r="H71" s="11">
        <v>15.7023689655087</v>
      </c>
      <c r="I71" s="11">
        <v>15.8006636221227</v>
      </c>
      <c r="J71" s="11">
        <v>15.8251775697696</v>
      </c>
      <c r="K71" s="11">
        <v>15.931011233935401</v>
      </c>
      <c r="L71" s="11">
        <v>15.671186282970201</v>
      </c>
      <c r="M71" s="11">
        <v>15.881642273191799</v>
      </c>
      <c r="N71" s="11">
        <v>15.9096205717175</v>
      </c>
      <c r="O71" s="11">
        <v>15.8925918518648</v>
      </c>
      <c r="P71" s="11">
        <v>16.024416266914699</v>
      </c>
      <c r="Q71" s="11">
        <v>16.049235405398601</v>
      </c>
      <c r="R71" s="11">
        <v>15.945290526935199</v>
      </c>
      <c r="S71" s="11">
        <v>16.006986220704899</v>
      </c>
      <c r="T71" s="11">
        <v>16.077866514023999</v>
      </c>
      <c r="U71" s="11">
        <v>16.078775708437401</v>
      </c>
      <c r="V71" s="11">
        <v>16.216904633860601</v>
      </c>
      <c r="W71" s="11">
        <v>16.537822065043098</v>
      </c>
      <c r="X71" s="11">
        <v>16.7030334658543</v>
      </c>
      <c r="Y71" s="11">
        <v>16.836458639572498</v>
      </c>
      <c r="Z71" s="11">
        <v>17.134093216599499</v>
      </c>
      <c r="AA71" s="11">
        <v>17.131564333689301</v>
      </c>
      <c r="AB71" s="11">
        <v>17.399563290416499</v>
      </c>
      <c r="AC71" s="11">
        <v>17.441167765790901</v>
      </c>
      <c r="AD71" s="11">
        <v>17.532746019182898</v>
      </c>
      <c r="AE71" s="11">
        <v>17.506050728744899</v>
      </c>
      <c r="AF71" s="11">
        <v>17.649195819394901</v>
      </c>
      <c r="AG71" s="11">
        <v>17.857571874429802</v>
      </c>
      <c r="AH71" s="11">
        <v>17.673555224003699</v>
      </c>
      <c r="AI71" s="11">
        <v>17.718856409711499</v>
      </c>
      <c r="AJ71" s="11">
        <v>17.776317520772899</v>
      </c>
      <c r="AK71" s="11">
        <v>17.754444533063101</v>
      </c>
      <c r="AL71" s="11">
        <v>17.9507172858515</v>
      </c>
      <c r="AM71" s="11">
        <v>18.042220084829498</v>
      </c>
      <c r="AN71" s="11">
        <v>18.134248347639598</v>
      </c>
      <c r="AO71" s="11">
        <v>17.523921678150799</v>
      </c>
      <c r="AP71" s="11">
        <v>17.638331897670401</v>
      </c>
      <c r="AQ71" s="11">
        <v>17.903541416748698</v>
      </c>
      <c r="AR71" s="11">
        <v>18.125603010613801</v>
      </c>
      <c r="AS71" s="11">
        <v>18.315504711761498</v>
      </c>
      <c r="AT71" s="11">
        <v>18.4814161063474</v>
      </c>
      <c r="AU71" s="11">
        <v>18.629419660623199</v>
      </c>
      <c r="AV71" s="11">
        <v>18.764047376551101</v>
      </c>
      <c r="AW71" s="11">
        <v>18.888677034761699</v>
      </c>
      <c r="AX71" s="11">
        <v>19.0058259929692</v>
      </c>
      <c r="AY71" s="11">
        <v>19.117369642433999</v>
      </c>
      <c r="AZ71" s="11">
        <v>19.224704152356502</v>
      </c>
      <c r="BA71" s="11">
        <v>19.3288678653646</v>
      </c>
      <c r="BB71" s="11">
        <v>19.430631927381199</v>
      </c>
      <c r="BC71" s="11">
        <v>19.5305679872837</v>
      </c>
      <c r="BD71" s="11">
        <v>19.629098786258201</v>
      </c>
      <c r="BE71" s="11">
        <v>19.726535969338101</v>
      </c>
      <c r="BF71" s="11">
        <v>19.823108349320101</v>
      </c>
      <c r="BG71" s="11">
        <v>19.918983033975799</v>
      </c>
      <c r="BH71" s="11">
        <v>20.0142812173425</v>
      </c>
      <c r="BI71" s="11">
        <v>20.109089980852001</v>
      </c>
      <c r="BJ71" s="11">
        <v>20.203471110372401</v>
      </c>
      <c r="BK71" s="11">
        <v>20.297467681484999</v>
      </c>
      <c r="BL71" s="11">
        <v>20.389305407899101</v>
      </c>
      <c r="BM71" s="11">
        <v>20.480797972917902</v>
      </c>
      <c r="BN71" s="11">
        <v>20.571956762262001</v>
      </c>
      <c r="BO71" s="11">
        <v>20.662787814201501</v>
      </c>
      <c r="BP71" s="11">
        <v>20.753293336083999</v>
      </c>
      <c r="BQ71" s="11">
        <v>20.843472830566299</v>
      </c>
      <c r="BR71" s="11">
        <v>20.933323930229498</v>
      </c>
      <c r="BS71" s="11">
        <v>21.022843014395399</v>
      </c>
      <c r="BT71" s="11">
        <v>21.1120256633526</v>
      </c>
      <c r="BU71" s="11">
        <v>21.200866991286901</v>
      </c>
      <c r="BV71" s="11">
        <v>21.289361888790701</v>
      </c>
      <c r="BW71" s="11">
        <v>21.377505198039099</v>
      </c>
      <c r="BX71" s="11">
        <v>21.46529183789</v>
      </c>
      <c r="BY71" s="11">
        <v>21.5527168918039</v>
      </c>
      <c r="BZ71" s="11">
        <v>21.639775668219698</v>
      </c>
      <c r="CA71" s="11">
        <v>21.7264637405823</v>
      </c>
      <c r="CB71" s="11">
        <v>21.8127769723909</v>
      </c>
      <c r="CC71" s="11">
        <v>21.8987115312772</v>
      </c>
      <c r="CD71" s="11">
        <v>21.9842638950966</v>
      </c>
      <c r="CE71" s="11">
        <v>22.069430852256801</v>
      </c>
      <c r="CF71" s="11">
        <v>22.1542094979376</v>
      </c>
      <c r="CG71" s="11">
        <v>22.238597227427</v>
      </c>
      <c r="CH71" s="11">
        <v>22.322591727483701</v>
      </c>
      <c r="CI71" s="11">
        <v>22.406190966395599</v>
      </c>
      <c r="CJ71" s="11">
        <v>22.4893931832299</v>
      </c>
      <c r="CK71" s="11">
        <v>22.572196876633399</v>
      </c>
      <c r="CL71" s="11">
        <v>22.654600793448701</v>
      </c>
      <c r="CM71" s="11">
        <v>22.736603917332999</v>
      </c>
      <c r="CN71" s="11">
        <v>22.818205457516001</v>
      </c>
      <c r="CO71" s="11">
        <v>22.899404837790399</v>
      </c>
      <c r="CP71" s="11">
        <v>22.9802016858001</v>
      </c>
      <c r="CQ71" s="11">
        <v>23.060595822667</v>
      </c>
      <c r="CR71" s="11">
        <v>23.140587252984702</v>
      </c>
      <c r="CS71" s="11">
        <v>23.22017615519</v>
      </c>
      <c r="CT71" s="11">
        <v>23.299362872321499</v>
      </c>
      <c r="CU71" s="11">
        <v>23.378147903160901</v>
      </c>
      <c r="CV71" s="11">
        <v>23.456531893754299</v>
      </c>
      <c r="CW71" s="11">
        <v>23.534515629305101</v>
      </c>
      <c r="CX71" s="11">
        <v>23.612100026426301</v>
      </c>
      <c r="CY71" s="11">
        <v>23.6892861257429</v>
      </c>
      <c r="CZ71" s="11">
        <v>23.766075084830799</v>
      </c>
      <c r="DA71" s="11">
        <v>23.8424681714794</v>
      </c>
      <c r="DB71" s="11">
        <v>23.9184667572645</v>
      </c>
      <c r="DC71" s="11">
        <v>23.994072311419401</v>
      </c>
      <c r="DD71" s="11">
        <v>24.069286394990399</v>
      </c>
      <c r="DE71" s="11">
        <v>24.1441106552655</v>
      </c>
      <c r="DF71" s="11">
        <v>24.218546820462201</v>
      </c>
      <c r="DG71" s="11">
        <v>24.292596694664699</v>
      </c>
      <c r="DH71" s="11">
        <v>24.366262152998601</v>
      </c>
      <c r="DI71" s="11">
        <v>24.4395451370305</v>
      </c>
      <c r="DJ71" s="11">
        <v>24.512447650385699</v>
      </c>
      <c r="DK71" s="11">
        <v>24.584971754570599</v>
      </c>
      <c r="DL71" s="11">
        <v>24.657119564991898</v>
      </c>
      <c r="DM71" s="11">
        <v>24.728893247163999</v>
      </c>
      <c r="DN71" s="11">
        <v>24.800295013094601</v>
      </c>
      <c r="DO71" s="11">
        <v>24.871327117841201</v>
      </c>
    </row>
    <row r="72" spans="1:119" x14ac:dyDescent="0.25">
      <c r="A72" s="11" t="s">
        <v>361</v>
      </c>
      <c r="B72" s="11">
        <v>14.791171831650599</v>
      </c>
      <c r="C72" s="11">
        <v>14.776949314218699</v>
      </c>
      <c r="D72" s="11">
        <v>14.73257808914</v>
      </c>
      <c r="E72" s="11">
        <v>14.7351596995651</v>
      </c>
      <c r="F72" s="11">
        <v>15.068751890624901</v>
      </c>
      <c r="G72" s="11">
        <v>15.073327306376701</v>
      </c>
      <c r="H72" s="11">
        <v>14.9411473237537</v>
      </c>
      <c r="I72" s="11">
        <v>15.036695518973699</v>
      </c>
      <c r="J72" s="11">
        <v>15.0608500215136</v>
      </c>
      <c r="K72" s="11">
        <v>15.1643343930604</v>
      </c>
      <c r="L72" s="11">
        <v>14.911415060202399</v>
      </c>
      <c r="M72" s="11">
        <v>15.116807034826699</v>
      </c>
      <c r="N72" s="11">
        <v>15.1440736665605</v>
      </c>
      <c r="O72" s="11">
        <v>15.1277437532262</v>
      </c>
      <c r="P72" s="11">
        <v>15.256398699462199</v>
      </c>
      <c r="Q72" s="11">
        <v>15.280798976544901</v>
      </c>
      <c r="R72" s="11">
        <v>15.179801078562299</v>
      </c>
      <c r="S72" s="11">
        <v>15.240257154536</v>
      </c>
      <c r="T72" s="11">
        <v>15.309569781792</v>
      </c>
      <c r="U72" s="11">
        <v>15.310493207110699</v>
      </c>
      <c r="V72" s="11">
        <v>15.444939851939401</v>
      </c>
      <c r="W72" s="11">
        <v>15.758151661338299</v>
      </c>
      <c r="X72" s="11">
        <v>15.919120926732599</v>
      </c>
      <c r="Y72" s="11">
        <v>16.049415340014999</v>
      </c>
      <c r="Z72" s="11">
        <v>16.339618087470399</v>
      </c>
      <c r="AA72" s="11">
        <v>16.337200437876401</v>
      </c>
      <c r="AB72" s="11">
        <v>16.598691951782701</v>
      </c>
      <c r="AC72" s="11">
        <v>16.639399169968002</v>
      </c>
      <c r="AD72" s="11">
        <v>16.728969014804999</v>
      </c>
      <c r="AE72" s="11">
        <v>16.702882863538701</v>
      </c>
      <c r="AF72" s="11">
        <v>16.842593066865401</v>
      </c>
      <c r="AG72" s="11">
        <v>17.046181142539002</v>
      </c>
      <c r="AH72" s="11">
        <v>16.866436573149802</v>
      </c>
      <c r="AI72" s="11">
        <v>16.910805133973401</v>
      </c>
      <c r="AJ72" s="11">
        <v>16.9704109625748</v>
      </c>
      <c r="AK72" s="11">
        <v>16.949099333716401</v>
      </c>
      <c r="AL72" s="11">
        <v>17.140710091510201</v>
      </c>
      <c r="AM72" s="11">
        <v>17.2299323576717</v>
      </c>
      <c r="AN72" s="11">
        <v>17.319677590060099</v>
      </c>
      <c r="AO72" s="11">
        <v>16.736547474667301</v>
      </c>
      <c r="AP72" s="11">
        <v>16.847487889649599</v>
      </c>
      <c r="AQ72" s="11">
        <v>17.102762357569102</v>
      </c>
      <c r="AR72" s="11">
        <v>17.3170249662023</v>
      </c>
      <c r="AS72" s="11">
        <v>17.500644241194099</v>
      </c>
      <c r="AT72" s="11">
        <v>17.661362674639001</v>
      </c>
      <c r="AU72" s="11">
        <v>17.804963501005101</v>
      </c>
      <c r="AV72" s="11">
        <v>17.935766392310299</v>
      </c>
      <c r="AW72" s="11">
        <v>18.056996975363798</v>
      </c>
      <c r="AX72" s="11">
        <v>18.1710627601061</v>
      </c>
      <c r="AY72" s="11">
        <v>18.279759394064499</v>
      </c>
      <c r="AZ72" s="11">
        <v>18.384424927545801</v>
      </c>
      <c r="BA72" s="11">
        <v>18.486055231673902</v>
      </c>
      <c r="BB72" s="11">
        <v>18.5853903655415</v>
      </c>
      <c r="BC72" s="11">
        <v>18.682979208169002</v>
      </c>
      <c r="BD72" s="11">
        <v>18.779227824456701</v>
      </c>
      <c r="BE72" s="11">
        <v>18.874435656466702</v>
      </c>
      <c r="BF72" s="11">
        <v>18.968822601744399</v>
      </c>
      <c r="BG72" s="11">
        <v>19.062549270336699</v>
      </c>
      <c r="BH72" s="11">
        <v>19.155732135962499</v>
      </c>
      <c r="BI72" s="11">
        <v>19.248454865532299</v>
      </c>
      <c r="BJ72" s="11">
        <v>19.340776788374299</v>
      </c>
      <c r="BK72" s="11">
        <v>19.4327392248479</v>
      </c>
      <c r="BL72" s="11">
        <v>19.522696780079499</v>
      </c>
      <c r="BM72" s="11">
        <v>19.612328556987201</v>
      </c>
      <c r="BN72" s="11">
        <v>19.701645388435999</v>
      </c>
      <c r="BO72" s="11">
        <v>19.790652951768401</v>
      </c>
      <c r="BP72" s="11">
        <v>19.879353230048601</v>
      </c>
      <c r="BQ72" s="11">
        <v>19.967745597609401</v>
      </c>
      <c r="BR72" s="11">
        <v>20.055827624791199</v>
      </c>
      <c r="BS72" s="11">
        <v>20.1435956728807</v>
      </c>
      <c r="BT72" s="11">
        <v>20.231045332378699</v>
      </c>
      <c r="BU72" s="11">
        <v>20.318171744345999</v>
      </c>
      <c r="BV72" s="11">
        <v>20.4049698345613</v>
      </c>
      <c r="BW72" s="11">
        <v>20.491434482731002</v>
      </c>
      <c r="BX72" s="11">
        <v>20.577560643379201</v>
      </c>
      <c r="BY72" s="11">
        <v>20.663343430850801</v>
      </c>
      <c r="BZ72" s="11">
        <v>20.748778177718702</v>
      </c>
      <c r="CA72" s="11">
        <v>20.833860473534699</v>
      </c>
      <c r="CB72" s="11">
        <v>20.918586189108101</v>
      </c>
      <c r="CC72" s="11">
        <v>21.002951490177502</v>
      </c>
      <c r="CD72" s="11">
        <v>21.086952843359999</v>
      </c>
      <c r="CE72" s="11">
        <v>21.170587016524301</v>
      </c>
      <c r="CF72" s="11">
        <v>21.253851075185199</v>
      </c>
      <c r="CG72" s="11">
        <v>21.336742376105899</v>
      </c>
      <c r="CH72" s="11">
        <v>21.419258558985</v>
      </c>
      <c r="CI72" s="11">
        <v>21.5013975368798</v>
      </c>
      <c r="CJ72" s="11">
        <v>21.5831574858409</v>
      </c>
      <c r="CK72" s="11">
        <v>21.664536834109601</v>
      </c>
      <c r="CL72" s="11">
        <v>21.745534251132401</v>
      </c>
      <c r="CM72" s="11">
        <v>21.8261486365748</v>
      </c>
      <c r="CN72" s="11">
        <v>21.906379109467299</v>
      </c>
      <c r="CO72" s="11">
        <v>21.986224997573299</v>
      </c>
      <c r="CP72" s="11">
        <v>22.0656858270419</v>
      </c>
      <c r="CQ72" s="11">
        <v>22.144761312387502</v>
      </c>
      <c r="CR72" s="11">
        <v>22.2234513468206</v>
      </c>
      <c r="CS72" s="11">
        <v>22.301755992944599</v>
      </c>
      <c r="CT72" s="11">
        <v>22.3796754738228</v>
      </c>
      <c r="CU72" s="11">
        <v>22.457210164416299</v>
      </c>
      <c r="CV72" s="11">
        <v>22.534360583387699</v>
      </c>
      <c r="CW72" s="11">
        <v>22.611127385261799</v>
      </c>
      <c r="CX72" s="11">
        <v>22.687511352935001</v>
      </c>
      <c r="CY72" s="11">
        <v>22.763513390520899</v>
      </c>
      <c r="CZ72" s="11">
        <v>22.839134516520801</v>
      </c>
      <c r="DA72" s="11">
        <v>22.914375857306698</v>
      </c>
      <c r="DB72" s="11">
        <v>22.9892386409037</v>
      </c>
      <c r="DC72" s="11">
        <v>23.06372419106</v>
      </c>
      <c r="DD72" s="11">
        <v>23.137833921591699</v>
      </c>
      <c r="DE72" s="11">
        <v>23.211569330990599</v>
      </c>
      <c r="DF72" s="11">
        <v>23.284931997283</v>
      </c>
      <c r="DG72" s="11">
        <v>23.3579235731283</v>
      </c>
      <c r="DH72" s="11">
        <v>23.430545781147199</v>
      </c>
      <c r="DI72" s="11">
        <v>23.502800409468001</v>
      </c>
      <c r="DJ72" s="11">
        <v>23.574689307481201</v>
      </c>
      <c r="DK72" s="11">
        <v>23.646214381794099</v>
      </c>
      <c r="DL72" s="11">
        <v>23.717377592374199</v>
      </c>
      <c r="DM72" s="11">
        <v>23.788180948874</v>
      </c>
      <c r="DN72" s="11">
        <v>23.8586265071288</v>
      </c>
      <c r="DO72" s="11">
        <v>23.928716365819099</v>
      </c>
    </row>
    <row r="73" spans="1:119" x14ac:dyDescent="0.25">
      <c r="A73" s="11" t="s">
        <v>362</v>
      </c>
      <c r="B73" s="11">
        <v>14.047270756688601</v>
      </c>
      <c r="C73" s="11">
        <v>14.0338251622568</v>
      </c>
      <c r="D73" s="11">
        <v>13.990668003432599</v>
      </c>
      <c r="E73" s="11">
        <v>13.9933757835168</v>
      </c>
      <c r="F73" s="11">
        <v>14.3178722126286</v>
      </c>
      <c r="G73" s="11">
        <v>14.3224250597354</v>
      </c>
      <c r="H73" s="11">
        <v>14.194039140648901</v>
      </c>
      <c r="I73" s="11">
        <v>14.2868249325532</v>
      </c>
      <c r="J73" s="11">
        <v>14.3104480805692</v>
      </c>
      <c r="K73" s="11">
        <v>14.411254635888501</v>
      </c>
      <c r="L73" s="11">
        <v>14.165475285563501</v>
      </c>
      <c r="M73" s="11">
        <v>14.3653270870348</v>
      </c>
      <c r="N73" s="11">
        <v>14.391840471235099</v>
      </c>
      <c r="O73" s="11">
        <v>14.3760936632465</v>
      </c>
      <c r="P73" s="11">
        <v>14.5012834678062</v>
      </c>
      <c r="Q73" s="11">
        <v>14.5251114102639</v>
      </c>
      <c r="R73" s="11">
        <v>14.4270544424098</v>
      </c>
      <c r="S73" s="11">
        <v>14.485993995314001</v>
      </c>
      <c r="T73" s="11">
        <v>14.5534964779254</v>
      </c>
      <c r="U73" s="11">
        <v>14.554411906885701</v>
      </c>
      <c r="V73" s="11">
        <v>14.6850619641944</v>
      </c>
      <c r="W73" s="11">
        <v>14.9898571146694</v>
      </c>
      <c r="X73" s="11">
        <v>15.1464243344703</v>
      </c>
      <c r="Y73" s="11">
        <v>15.2732746086711</v>
      </c>
      <c r="Z73" s="11">
        <v>15.5557373558329</v>
      </c>
      <c r="AA73" s="11">
        <v>15.5533935230678</v>
      </c>
      <c r="AB73" s="11">
        <v>15.8080559975356</v>
      </c>
      <c r="AC73" s="11">
        <v>15.847718125576201</v>
      </c>
      <c r="AD73" s="11">
        <v>15.934982008577901</v>
      </c>
      <c r="AE73" s="11">
        <v>15.909568750103</v>
      </c>
      <c r="AF73" s="11">
        <v>16.045687425237901</v>
      </c>
      <c r="AG73" s="11">
        <v>16.244077066090099</v>
      </c>
      <c r="AH73" s="11">
        <v>16.068916935820798</v>
      </c>
      <c r="AI73" s="11">
        <v>16.1121374811385</v>
      </c>
      <c r="AJ73" s="11">
        <v>16.174872074671001</v>
      </c>
      <c r="AK73" s="11">
        <v>16.154112859328201</v>
      </c>
      <c r="AL73" s="11">
        <v>16.340721339385102</v>
      </c>
      <c r="AM73" s="11">
        <v>16.427447257563301</v>
      </c>
      <c r="AN73" s="11">
        <v>16.514696216408499</v>
      </c>
      <c r="AO73" s="11">
        <v>15.9446598141266</v>
      </c>
      <c r="AP73" s="11">
        <v>16.052518432283499</v>
      </c>
      <c r="AQ73" s="11">
        <v>16.301373876224499</v>
      </c>
      <c r="AR73" s="11">
        <v>16.510267490529301</v>
      </c>
      <c r="AS73" s="11">
        <v>16.689287390254201</v>
      </c>
      <c r="AT73" s="11">
        <v>16.845973869197501</v>
      </c>
      <c r="AU73" s="11">
        <v>16.9859635425505</v>
      </c>
      <c r="AV73" s="11">
        <v>17.113469291121</v>
      </c>
      <c r="AW73" s="11">
        <v>17.231638699370201</v>
      </c>
      <c r="AX73" s="11">
        <v>17.342822110932701</v>
      </c>
      <c r="AY73" s="11">
        <v>17.448773238225801</v>
      </c>
      <c r="AZ73" s="11">
        <v>17.5507993495562</v>
      </c>
      <c r="BA73" s="11">
        <v>17.649873722786399</v>
      </c>
      <c r="BB73" s="11">
        <v>17.7467198471305</v>
      </c>
      <c r="BC73" s="11">
        <v>17.841874467402199</v>
      </c>
      <c r="BD73" s="11">
        <v>17.935734782453199</v>
      </c>
      <c r="BE73" s="11">
        <v>18.028593776100401</v>
      </c>
      <c r="BF73" s="11">
        <v>18.120666660481099</v>
      </c>
      <c r="BG73" s="11">
        <v>18.212110663972702</v>
      </c>
      <c r="BH73" s="11">
        <v>18.303039835598501</v>
      </c>
      <c r="BI73" s="11">
        <v>18.393536118152401</v>
      </c>
      <c r="BJ73" s="11">
        <v>18.4836576278704</v>
      </c>
      <c r="BK73" s="11">
        <v>18.573444842962601</v>
      </c>
      <c r="BL73" s="11">
        <v>18.661409931148999</v>
      </c>
      <c r="BM73" s="11">
        <v>18.749069003770899</v>
      </c>
      <c r="BN73" s="11">
        <v>18.836432708504201</v>
      </c>
      <c r="BO73" s="11">
        <v>18.9235066310716</v>
      </c>
      <c r="BP73" s="11">
        <v>19.010292726572501</v>
      </c>
      <c r="BQ73" s="11">
        <v>19.0967903831298</v>
      </c>
      <c r="BR73" s="11">
        <v>19.182997210667001</v>
      </c>
      <c r="BS73" s="11">
        <v>19.2689096242792</v>
      </c>
      <c r="BT73" s="11">
        <v>19.354523274183901</v>
      </c>
      <c r="BU73" s="11">
        <v>19.439833361150299</v>
      </c>
      <c r="BV73" s="11">
        <v>19.524834866510599</v>
      </c>
      <c r="BW73" s="11">
        <v>19.609522718525099</v>
      </c>
      <c r="BX73" s="11">
        <v>19.693891911382298</v>
      </c>
      <c r="BY73" s="11">
        <v>19.777937589011799</v>
      </c>
      <c r="BZ73" s="11">
        <v>19.861655102807401</v>
      </c>
      <c r="CA73" s="11">
        <v>19.9450400500623</v>
      </c>
      <c r="CB73" s="11">
        <v>20.028088298194699</v>
      </c>
      <c r="CC73" s="11">
        <v>20.1107959985526</v>
      </c>
      <c r="CD73" s="11">
        <v>20.193159592625999</v>
      </c>
      <c r="CE73" s="11">
        <v>20.275175812771</v>
      </c>
      <c r="CF73" s="11">
        <v>20.356841679012799</v>
      </c>
      <c r="CG73" s="11">
        <v>20.438154493092298</v>
      </c>
      <c r="CH73" s="11">
        <v>20.519111830616399</v>
      </c>
      <c r="CI73" s="11">
        <v>20.599711531952298</v>
      </c>
      <c r="CJ73" s="11">
        <v>20.6799516923322</v>
      </c>
      <c r="CK73" s="11">
        <v>20.759830651515699</v>
      </c>
      <c r="CL73" s="11">
        <v>20.8393469832561</v>
      </c>
      <c r="CM73" s="11">
        <v>20.918499484756101</v>
      </c>
      <c r="CN73" s="11">
        <v>20.997287166237399</v>
      </c>
      <c r="CO73" s="11">
        <v>21.075709240718499</v>
      </c>
      <c r="CP73" s="11">
        <v>21.15376511406</v>
      </c>
      <c r="CQ73" s="11">
        <v>21.231454375319601</v>
      </c>
      <c r="CR73" s="11">
        <v>21.3087767874425</v>
      </c>
      <c r="CS73" s="11">
        <v>21.385732278299901</v>
      </c>
      <c r="CT73" s="11">
        <v>21.462320932083902</v>
      </c>
      <c r="CU73" s="11">
        <v>21.538542981055802</v>
      </c>
      <c r="CV73" s="11">
        <v>21.6143987976461</v>
      </c>
      <c r="CW73" s="11">
        <v>21.689888886897201</v>
      </c>
      <c r="CX73" s="11">
        <v>21.765013879240701</v>
      </c>
      <c r="CY73" s="11">
        <v>21.839774523597299</v>
      </c>
      <c r="CZ73" s="11">
        <v>21.914171680790201</v>
      </c>
      <c r="DA73" s="11">
        <v>21.988206317257202</v>
      </c>
      <c r="DB73" s="11">
        <v>22.061879499052001</v>
      </c>
      <c r="DC73" s="11">
        <v>22.1351923861214</v>
      </c>
      <c r="DD73" s="11">
        <v>22.2081462268468</v>
      </c>
      <c r="DE73" s="11">
        <v>22.2807423528388</v>
      </c>
      <c r="DF73" s="11">
        <v>22.3529821739737</v>
      </c>
      <c r="DG73" s="11">
        <v>22.424867173659599</v>
      </c>
      <c r="DH73" s="11">
        <v>22.496398904324899</v>
      </c>
      <c r="DI73" s="11">
        <v>22.5675789831147</v>
      </c>
      <c r="DJ73" s="11">
        <v>22.638409087789999</v>
      </c>
      <c r="DK73" s="11">
        <v>22.7088909528172</v>
      </c>
      <c r="DL73" s="11">
        <v>22.779026365640501</v>
      </c>
      <c r="DM73" s="11">
        <v>22.8488171631287</v>
      </c>
      <c r="DN73" s="11">
        <v>22.9182652281884</v>
      </c>
      <c r="DO73" s="11">
        <v>22.987372486535499</v>
      </c>
    </row>
    <row r="74" spans="1:119" x14ac:dyDescent="0.25">
      <c r="A74" s="11" t="s">
        <v>363</v>
      </c>
      <c r="B74" s="11">
        <v>13.321565218947301</v>
      </c>
      <c r="C74" s="11">
        <v>13.3083968434337</v>
      </c>
      <c r="D74" s="11">
        <v>13.2665372772332</v>
      </c>
      <c r="E74" s="11">
        <v>13.2691080648174</v>
      </c>
      <c r="F74" s="11">
        <v>13.583882444753201</v>
      </c>
      <c r="G74" s="11">
        <v>13.588246556917801</v>
      </c>
      <c r="H74" s="11">
        <v>13.463613481325</v>
      </c>
      <c r="I74" s="11">
        <v>13.553688941772</v>
      </c>
      <c r="J74" s="11">
        <v>13.576543631927899</v>
      </c>
      <c r="K74" s="11">
        <v>13.674264759606899</v>
      </c>
      <c r="L74" s="11">
        <v>13.435774396320101</v>
      </c>
      <c r="M74" s="11">
        <v>13.6295418332524</v>
      </c>
      <c r="N74" s="11">
        <v>13.655261596767099</v>
      </c>
      <c r="O74" s="11">
        <v>13.639914157208199</v>
      </c>
      <c r="P74" s="11">
        <v>13.761301365084901</v>
      </c>
      <c r="Q74" s="11">
        <v>13.784349513021599</v>
      </c>
      <c r="R74" s="11">
        <v>13.6891474671911</v>
      </c>
      <c r="S74" s="11">
        <v>13.7462099807189</v>
      </c>
      <c r="T74" s="11">
        <v>13.811599523993801</v>
      </c>
      <c r="U74" s="11">
        <v>13.8124751250744</v>
      </c>
      <c r="V74" s="11">
        <v>13.939261700585099</v>
      </c>
      <c r="W74" s="11">
        <v>14.2348300450157</v>
      </c>
      <c r="X74" s="11">
        <v>14.386874979421</v>
      </c>
      <c r="Y74" s="11">
        <v>14.5099158237329</v>
      </c>
      <c r="Z74" s="11">
        <v>14.784383997368399</v>
      </c>
      <c r="AA74" s="11">
        <v>14.782058499570899</v>
      </c>
      <c r="AB74" s="11">
        <v>15.029593047776901</v>
      </c>
      <c r="AC74" s="11">
        <v>15.068022671388499</v>
      </c>
      <c r="AD74" s="11">
        <v>15.1526083655148</v>
      </c>
      <c r="AE74" s="11">
        <v>15.127943573598699</v>
      </c>
      <c r="AF74" s="11">
        <v>15.260329683179901</v>
      </c>
      <c r="AG74" s="11">
        <v>15.453052707934701</v>
      </c>
      <c r="AH74" s="11">
        <v>15.2828190145728</v>
      </c>
      <c r="AI74" s="11">
        <v>15.3246101518935</v>
      </c>
      <c r="AJ74" s="11">
        <v>15.3900509817986</v>
      </c>
      <c r="AK74" s="11">
        <v>15.3698139490185</v>
      </c>
      <c r="AL74" s="11">
        <v>15.551091403115899</v>
      </c>
      <c r="AM74" s="11">
        <v>15.635156663878499</v>
      </c>
      <c r="AN74" s="11">
        <v>15.719746878249101</v>
      </c>
      <c r="AO74" s="11">
        <v>15.1621652843211</v>
      </c>
      <c r="AP74" s="11">
        <v>15.2668062261455</v>
      </c>
      <c r="AQ74" s="11">
        <v>15.509217844509999</v>
      </c>
      <c r="AR74" s="11">
        <v>15.7126790994208</v>
      </c>
      <c r="AS74" s="11">
        <v>15.8870109304553</v>
      </c>
      <c r="AT74" s="11">
        <v>16.0395599772948</v>
      </c>
      <c r="AU74" s="11">
        <v>16.175821888704199</v>
      </c>
      <c r="AV74" s="11">
        <v>16.299906574159198</v>
      </c>
      <c r="AW74" s="11">
        <v>16.414886203295701</v>
      </c>
      <c r="AX74" s="11">
        <v>16.523055787249401</v>
      </c>
      <c r="AY74" s="11">
        <v>16.626128398049399</v>
      </c>
      <c r="AZ74" s="11">
        <v>16.725381444261401</v>
      </c>
      <c r="BA74" s="11">
        <v>16.821766271708</v>
      </c>
      <c r="BB74" s="11">
        <v>16.915990275854199</v>
      </c>
      <c r="BC74" s="11">
        <v>17.008578410953898</v>
      </c>
      <c r="BD74" s="11">
        <v>17.0999192579104</v>
      </c>
      <c r="BE74" s="11">
        <v>17.190299521071498</v>
      </c>
      <c r="BF74" s="11">
        <v>17.279929855398301</v>
      </c>
      <c r="BG74" s="11">
        <v>17.368964198829101</v>
      </c>
      <c r="BH74" s="11">
        <v>17.457514239741801</v>
      </c>
      <c r="BI74" s="11">
        <v>17.5456602408373</v>
      </c>
      <c r="BJ74" s="11">
        <v>17.633459134482301</v>
      </c>
      <c r="BK74" s="11">
        <v>17.7209505749885</v>
      </c>
      <c r="BL74" s="11">
        <v>17.8067921847422</v>
      </c>
      <c r="BM74" s="11">
        <v>17.892349435431001</v>
      </c>
      <c r="BN74" s="11">
        <v>17.977632789724101</v>
      </c>
      <c r="BO74" s="11">
        <v>18.062647738386701</v>
      </c>
      <c r="BP74" s="11">
        <v>18.147396202478301</v>
      </c>
      <c r="BQ74" s="11">
        <v>18.231877575687299</v>
      </c>
      <c r="BR74" s="11">
        <v>18.3160894975872</v>
      </c>
      <c r="BS74" s="11">
        <v>18.400028425774099</v>
      </c>
      <c r="BT74" s="11">
        <v>18.483690057755901</v>
      </c>
      <c r="BU74" s="11">
        <v>18.5670696406589</v>
      </c>
      <c r="BV74" s="11">
        <v>18.650162197244398</v>
      </c>
      <c r="BW74" s="11">
        <v>18.7329626895465</v>
      </c>
      <c r="BX74" s="11">
        <v>18.815466136077902</v>
      </c>
      <c r="BY74" s="11">
        <v>18.897667694525499</v>
      </c>
      <c r="BZ74" s="11">
        <v>18.979562718852801</v>
      </c>
      <c r="CA74" s="11">
        <v>19.061146797470201</v>
      </c>
      <c r="CB74" s="11">
        <v>19.142415777450498</v>
      </c>
      <c r="CC74" s="11">
        <v>19.2233657785041</v>
      </c>
      <c r="CD74" s="11">
        <v>19.303993199486801</v>
      </c>
      <c r="CE74" s="11">
        <v>19.3842947195036</v>
      </c>
      <c r="CF74" s="11">
        <v>19.464267295146701</v>
      </c>
      <c r="CG74" s="11">
        <v>19.543908155009198</v>
      </c>
      <c r="CH74" s="11">
        <v>19.623214792321299</v>
      </c>
      <c r="CI74" s="11">
        <v>19.702184956335199</v>
      </c>
      <c r="CJ74" s="11">
        <v>19.780816642920001</v>
      </c>
      <c r="CK74" s="11">
        <v>19.859108084704602</v>
      </c>
      <c r="CL74" s="11">
        <v>19.937057741015298</v>
      </c>
      <c r="CM74" s="11">
        <v>20.014664287786399</v>
      </c>
      <c r="CN74" s="11">
        <v>20.0919266075712</v>
      </c>
      <c r="CO74" s="11">
        <v>20.168843779741898</v>
      </c>
      <c r="CP74" s="11">
        <v>20.245415070941799</v>
      </c>
      <c r="CQ74" s="11">
        <v>20.321639925828698</v>
      </c>
      <c r="CR74" s="11">
        <v>20.3975179581366</v>
      </c>
      <c r="CS74" s="11">
        <v>20.473048942069099</v>
      </c>
      <c r="CT74" s="11">
        <v>20.548232804031201</v>
      </c>
      <c r="CU74" s="11">
        <v>20.623069614700398</v>
      </c>
      <c r="CV74" s="11">
        <v>20.697559581432401</v>
      </c>
      <c r="CW74" s="11">
        <v>20.771703040995298</v>
      </c>
      <c r="CX74" s="11">
        <v>20.845500452624201</v>
      </c>
      <c r="CY74" s="11">
        <v>20.9189523913846</v>
      </c>
      <c r="CZ74" s="11">
        <v>20.992059541835602</v>
      </c>
      <c r="DA74" s="11">
        <v>21.064822691980101</v>
      </c>
      <c r="DB74" s="11">
        <v>21.137242727491898</v>
      </c>
      <c r="DC74" s="11">
        <v>21.209320626206999</v>
      </c>
      <c r="DD74" s="11">
        <v>21.2810574528689</v>
      </c>
      <c r="DE74" s="11">
        <v>21.352454354116102</v>
      </c>
      <c r="DF74" s="11">
        <v>21.423512553701499</v>
      </c>
      <c r="DG74" s="11">
        <v>21.494233347932902</v>
      </c>
      <c r="DH74" s="11">
        <v>21.5646181013249</v>
      </c>
      <c r="DI74" s="11">
        <v>21.634668242453099</v>
      </c>
      <c r="DJ74" s="11">
        <v>21.7043852599998</v>
      </c>
      <c r="DK74" s="11">
        <v>21.773770698984301</v>
      </c>
      <c r="DL74" s="11">
        <v>21.842826157167799</v>
      </c>
      <c r="DM74" s="11">
        <v>21.911553281626102</v>
      </c>
      <c r="DN74" s="11">
        <v>21.979953765481099</v>
      </c>
      <c r="DO74" s="11">
        <v>22.0480293447851</v>
      </c>
    </row>
    <row r="75" spans="1:119" x14ac:dyDescent="0.25">
      <c r="A75" s="11" t="s">
        <v>364</v>
      </c>
      <c r="B75" s="11">
        <v>12.6063188336955</v>
      </c>
      <c r="C75" s="11">
        <v>12.5938206911501</v>
      </c>
      <c r="D75" s="11">
        <v>12.553338870723399</v>
      </c>
      <c r="E75" s="11">
        <v>12.5559491556893</v>
      </c>
      <c r="F75" s="11">
        <v>12.860401879170899</v>
      </c>
      <c r="G75" s="11">
        <v>12.8646766900678</v>
      </c>
      <c r="H75" s="11">
        <v>12.744232289430601</v>
      </c>
      <c r="I75" s="11">
        <v>12.8312663545672</v>
      </c>
      <c r="J75" s="11">
        <v>12.853440541254599</v>
      </c>
      <c r="K75" s="11">
        <v>12.948036460287801</v>
      </c>
      <c r="L75" s="11">
        <v>12.717517646386799</v>
      </c>
      <c r="M75" s="11">
        <v>12.904932742724499</v>
      </c>
      <c r="N75" s="11">
        <v>12.929801993763</v>
      </c>
      <c r="O75" s="11">
        <v>12.915029375959101</v>
      </c>
      <c r="P75" s="11">
        <v>13.0324447950421</v>
      </c>
      <c r="Q75" s="11">
        <v>13.054777620743801</v>
      </c>
      <c r="R75" s="11">
        <v>12.962801458478699</v>
      </c>
      <c r="S75" s="11">
        <v>13.0180420520637</v>
      </c>
      <c r="T75" s="11">
        <v>13.081306569994601</v>
      </c>
      <c r="U75" s="11">
        <v>13.082160820334799</v>
      </c>
      <c r="V75" s="11">
        <v>13.204714043356899</v>
      </c>
      <c r="W75" s="11">
        <v>13.4906408170473</v>
      </c>
      <c r="X75" s="11">
        <v>13.637766327765799</v>
      </c>
      <c r="Y75" s="11">
        <v>13.756851063512199</v>
      </c>
      <c r="Z75" s="11">
        <v>14.022660987434</v>
      </c>
      <c r="AA75" s="11">
        <v>14.0203945817108</v>
      </c>
      <c r="AB75" s="11">
        <v>14.2602660636647</v>
      </c>
      <c r="AC75" s="11">
        <v>14.297465693748</v>
      </c>
      <c r="AD75" s="11">
        <v>14.379354400866699</v>
      </c>
      <c r="AE75" s="11">
        <v>14.355463078236699</v>
      </c>
      <c r="AF75" s="11">
        <v>14.4838288622667</v>
      </c>
      <c r="AG75" s="11">
        <v>14.6706272016407</v>
      </c>
      <c r="AH75" s="11">
        <v>14.5055891877488</v>
      </c>
      <c r="AI75" s="11">
        <v>14.5459985914553</v>
      </c>
      <c r="AJ75" s="11">
        <v>14.6139998489788</v>
      </c>
      <c r="AK75" s="11">
        <v>14.5943583318384</v>
      </c>
      <c r="AL75" s="11">
        <v>14.769996731152601</v>
      </c>
      <c r="AM75" s="11">
        <v>14.851276201526099</v>
      </c>
      <c r="AN75" s="11">
        <v>14.9330817753694</v>
      </c>
      <c r="AO75" s="11">
        <v>14.389650360298701</v>
      </c>
      <c r="AP75" s="11">
        <v>14.490871484972701</v>
      </c>
      <c r="AQ75" s="11">
        <v>14.726242078326701</v>
      </c>
      <c r="AR75" s="11">
        <v>14.9238030187256</v>
      </c>
      <c r="AS75" s="11">
        <v>15.0930714048206</v>
      </c>
      <c r="AT75" s="11">
        <v>15.2411745484139</v>
      </c>
      <c r="AU75" s="11">
        <v>15.3734489470383</v>
      </c>
      <c r="AV75" s="11">
        <v>15.4938885391432</v>
      </c>
      <c r="AW75" s="11">
        <v>15.605480719631601</v>
      </c>
      <c r="AX75" s="11">
        <v>15.710458391495999</v>
      </c>
      <c r="AY75" s="11">
        <v>15.810489062418499</v>
      </c>
      <c r="AZ75" s="11">
        <v>15.9068166935658</v>
      </c>
      <c r="BA75" s="11">
        <v>16.000368080704401</v>
      </c>
      <c r="BB75" s="11">
        <v>16.0918326139683</v>
      </c>
      <c r="BC75" s="11">
        <v>16.181722061614298</v>
      </c>
      <c r="BD75" s="11">
        <v>16.270415368977499</v>
      </c>
      <c r="BE75" s="11">
        <v>16.358192220160799</v>
      </c>
      <c r="BF75" s="11">
        <v>16.4452581750832</v>
      </c>
      <c r="BG75" s="11">
        <v>16.531763492034099</v>
      </c>
      <c r="BH75" s="11">
        <v>16.6178172183184</v>
      </c>
      <c r="BI75" s="11">
        <v>16.7034977355686</v>
      </c>
      <c r="BJ75" s="11">
        <v>16.788860649174499</v>
      </c>
      <c r="BK75" s="11">
        <v>16.873944688427201</v>
      </c>
      <c r="BL75" s="11">
        <v>16.957553563520602</v>
      </c>
      <c r="BM75" s="11">
        <v>17.0409012236107</v>
      </c>
      <c r="BN75" s="11">
        <v>17.1239979184917</v>
      </c>
      <c r="BO75" s="11">
        <v>17.206849026697601</v>
      </c>
      <c r="BP75" s="11">
        <v>17.2894564252334</v>
      </c>
      <c r="BQ75" s="11">
        <v>17.371819508164499</v>
      </c>
      <c r="BR75" s="11">
        <v>17.453935942587101</v>
      </c>
      <c r="BS75" s="11">
        <v>17.535802228260501</v>
      </c>
      <c r="BT75" s="11">
        <v>17.6174141105217</v>
      </c>
      <c r="BU75" s="11">
        <v>17.698766883627201</v>
      </c>
      <c r="BV75" s="11">
        <v>17.7798556123245</v>
      </c>
      <c r="BW75" s="11">
        <v>17.860675292457898</v>
      </c>
      <c r="BX75" s="11">
        <v>17.941220966177401</v>
      </c>
      <c r="BY75" s="11">
        <v>18.021487803393502</v>
      </c>
      <c r="BZ75" s="11">
        <v>18.101471158187401</v>
      </c>
      <c r="CA75" s="11">
        <v>18.181166606684901</v>
      </c>
      <c r="CB75" s="11">
        <v>18.2605699712588</v>
      </c>
      <c r="CC75" s="11">
        <v>18.339677334691199</v>
      </c>
      <c r="CD75" s="11">
        <v>18.418485047005898</v>
      </c>
      <c r="CE75" s="11">
        <v>18.496989726990599</v>
      </c>
      <c r="CF75" s="11">
        <v>18.575188259913599</v>
      </c>
      <c r="CG75" s="11">
        <v>18.653077792552601</v>
      </c>
      <c r="CH75" s="11">
        <v>18.730655726364901</v>
      </c>
      <c r="CI75" s="11">
        <v>18.807919709412801</v>
      </c>
      <c r="CJ75" s="11">
        <v>18.884867627496501</v>
      </c>
      <c r="CK75" s="11">
        <v>18.9614975948259</v>
      </c>
      <c r="CL75" s="11">
        <v>19.037807944475301</v>
      </c>
      <c r="CM75" s="11">
        <v>19.113797218793199</v>
      </c>
      <c r="CN75" s="11">
        <v>19.189464159896399</v>
      </c>
      <c r="CO75" s="11">
        <v>19.264807700334099</v>
      </c>
      <c r="CP75" s="11">
        <v>19.339826953983799</v>
      </c>
      <c r="CQ75" s="11">
        <v>19.4145212072203</v>
      </c>
      <c r="CR75" s="11">
        <v>19.488889910383001</v>
      </c>
      <c r="CS75" s="11">
        <v>19.562932669556101</v>
      </c>
      <c r="CT75" s="11">
        <v>19.6366492386693</v>
      </c>
      <c r="CU75" s="11">
        <v>19.710039511919302</v>
      </c>
      <c r="CV75" s="11">
        <v>19.783103516509101</v>
      </c>
      <c r="CW75" s="11">
        <v>19.855841405699099</v>
      </c>
      <c r="CX75" s="11">
        <v>19.928253452162899</v>
      </c>
      <c r="CY75" s="11">
        <v>20.000340041636601</v>
      </c>
      <c r="CZ75" s="11">
        <v>20.072101666853399</v>
      </c>
      <c r="DA75" s="11">
        <v>20.143538921751301</v>
      </c>
      <c r="DB75" s="11">
        <v>20.214652495945</v>
      </c>
      <c r="DC75" s="11">
        <v>20.2854431694483</v>
      </c>
      <c r="DD75" s="11">
        <v>20.3559118076396</v>
      </c>
      <c r="DE75" s="11">
        <v>20.426059356457401</v>
      </c>
      <c r="DF75" s="11">
        <v>20.495886837817</v>
      </c>
      <c r="DG75" s="11">
        <v>20.565395345238301</v>
      </c>
      <c r="DH75" s="11">
        <v>20.634586039674399</v>
      </c>
      <c r="DI75" s="11">
        <v>20.703460145533601</v>
      </c>
      <c r="DJ75" s="11">
        <v>20.772018946883598</v>
      </c>
      <c r="DK75" s="11">
        <v>20.8402637838321</v>
      </c>
      <c r="DL75" s="11">
        <v>20.9081960490734</v>
      </c>
      <c r="DM75" s="11">
        <v>20.9758171845954</v>
      </c>
      <c r="DN75" s="11">
        <v>21.043128678537901</v>
      </c>
      <c r="DO75" s="11">
        <v>21.110132062196602</v>
      </c>
    </row>
    <row r="76" spans="1:119" x14ac:dyDescent="0.25">
      <c r="A76" s="11" t="s">
        <v>365</v>
      </c>
      <c r="B76" s="11">
        <v>11.9105785941181</v>
      </c>
      <c r="C76" s="11">
        <v>11.8984469120113</v>
      </c>
      <c r="D76" s="11">
        <v>11.859440191327</v>
      </c>
      <c r="E76" s="11">
        <v>11.861920394388701</v>
      </c>
      <c r="F76" s="11">
        <v>12.1553218939644</v>
      </c>
      <c r="G76" s="11">
        <v>12.1593964356582</v>
      </c>
      <c r="H76" s="11">
        <v>12.043244681556301</v>
      </c>
      <c r="I76" s="11">
        <v>12.1271761820999</v>
      </c>
      <c r="J76" s="11">
        <v>12.148494344604901</v>
      </c>
      <c r="K76" s="11">
        <v>12.239602262139901</v>
      </c>
      <c r="L76" s="11">
        <v>12.017401561850001</v>
      </c>
      <c r="M76" s="11">
        <v>12.1979111534247</v>
      </c>
      <c r="N76" s="11">
        <v>12.221876995477899</v>
      </c>
      <c r="O76" s="11">
        <v>12.207577691468</v>
      </c>
      <c r="P76" s="11">
        <v>12.3206773661133</v>
      </c>
      <c r="Q76" s="11">
        <v>12.342137449695599</v>
      </c>
      <c r="R76" s="11">
        <v>12.2534323948639</v>
      </c>
      <c r="S76" s="11">
        <v>12.3065593701035</v>
      </c>
      <c r="T76" s="11">
        <v>12.367435151886699</v>
      </c>
      <c r="U76" s="11">
        <v>12.368246676272999</v>
      </c>
      <c r="V76" s="11">
        <v>12.4863903532411</v>
      </c>
      <c r="W76" s="11">
        <v>12.7618473351324</v>
      </c>
      <c r="X76" s="11">
        <v>12.9038228558765</v>
      </c>
      <c r="Y76" s="11">
        <v>13.0185910480337</v>
      </c>
      <c r="Z76" s="11">
        <v>13.2753114847386</v>
      </c>
      <c r="AA76" s="11">
        <v>13.273069633316499</v>
      </c>
      <c r="AB76" s="11">
        <v>13.504849992880899</v>
      </c>
      <c r="AC76" s="11">
        <v>13.5406596117995</v>
      </c>
      <c r="AD76" s="11">
        <v>13.619525945445</v>
      </c>
      <c r="AE76" s="11">
        <v>13.5964809499377</v>
      </c>
      <c r="AF76" s="11">
        <v>13.7206130347942</v>
      </c>
      <c r="AG76" s="11">
        <v>13.901002122371899</v>
      </c>
      <c r="AH76" s="11">
        <v>13.7415396830626</v>
      </c>
      <c r="AI76" s="11">
        <v>13.7803412908106</v>
      </c>
      <c r="AJ76" s="11">
        <v>13.8483928538562</v>
      </c>
      <c r="AK76" s="11">
        <v>13.8293393245256</v>
      </c>
      <c r="AL76" s="11">
        <v>13.9990120594796</v>
      </c>
      <c r="AM76" s="11">
        <v>14.0774306721115</v>
      </c>
      <c r="AN76" s="11">
        <v>14.156375860029801</v>
      </c>
      <c r="AO76" s="11">
        <v>13.6331251686205</v>
      </c>
      <c r="AP76" s="11">
        <v>13.7305951891262</v>
      </c>
      <c r="AQ76" s="11">
        <v>13.957248229462101</v>
      </c>
      <c r="AR76" s="11">
        <v>14.1476830705654</v>
      </c>
      <c r="AS76" s="11">
        <v>14.310979379373499</v>
      </c>
      <c r="AT76" s="11">
        <v>14.453953788953299</v>
      </c>
      <c r="AU76" s="11">
        <v>14.5817200928853</v>
      </c>
      <c r="AV76" s="11">
        <v>14.698111422563199</v>
      </c>
      <c r="AW76" s="11">
        <v>14.8059984128362</v>
      </c>
      <c r="AX76" s="11">
        <v>14.907528841266</v>
      </c>
      <c r="AY76" s="11">
        <v>15.0043079760146</v>
      </c>
      <c r="AZ76" s="11">
        <v>15.0975341886849</v>
      </c>
      <c r="BA76" s="11">
        <v>15.188100850018399</v>
      </c>
      <c r="BB76" s="11">
        <v>15.2766728400763</v>
      </c>
      <c r="BC76" s="11">
        <v>15.363743964505</v>
      </c>
      <c r="BD76" s="11">
        <v>15.449680021226699</v>
      </c>
      <c r="BE76" s="11">
        <v>15.534751090542899</v>
      </c>
      <c r="BF76" s="11">
        <v>15.6191557365365</v>
      </c>
      <c r="BG76" s="11">
        <v>15.703039139998101</v>
      </c>
      <c r="BH76" s="11">
        <v>15.786506680187999</v>
      </c>
      <c r="BI76" s="11">
        <v>15.869634104380101</v>
      </c>
      <c r="BJ76" s="11">
        <v>15.9524751397341</v>
      </c>
      <c r="BK76" s="11">
        <v>16.0350671884324</v>
      </c>
      <c r="BL76" s="11">
        <v>16.116292375494702</v>
      </c>
      <c r="BM76" s="11">
        <v>16.197282181526599</v>
      </c>
      <c r="BN76" s="11">
        <v>16.278046467663899</v>
      </c>
      <c r="BO76" s="11">
        <v>16.358590368373498</v>
      </c>
      <c r="BP76" s="11">
        <v>16.438915616981099</v>
      </c>
      <c r="BQ76" s="11">
        <v>16.519021531855302</v>
      </c>
      <c r="BR76" s="11">
        <v>16.598905748706098</v>
      </c>
      <c r="BS76" s="11">
        <v>16.678564763004399</v>
      </c>
      <c r="BT76" s="11">
        <v>16.757994330459201</v>
      </c>
      <c r="BU76" s="11">
        <v>16.8371897614456</v>
      </c>
      <c r="BV76" s="11">
        <v>16.916146136263102</v>
      </c>
      <c r="BW76" s="11">
        <v>16.994858461340101</v>
      </c>
      <c r="BX76" s="11">
        <v>17.073321781446602</v>
      </c>
      <c r="BY76" s="11">
        <v>17.151531259181102</v>
      </c>
      <c r="BZ76" s="11">
        <v>17.2294822301625</v>
      </c>
      <c r="CA76" s="11">
        <v>17.3071702402307</v>
      </c>
      <c r="CB76" s="11">
        <v>17.384591069366401</v>
      </c>
      <c r="CC76" s="11">
        <v>17.461740745851198</v>
      </c>
      <c r="CD76" s="11">
        <v>17.538615553294399</v>
      </c>
      <c r="CE76" s="11">
        <v>17.615212032486699</v>
      </c>
      <c r="CF76" s="11">
        <v>17.6915269795388</v>
      </c>
      <c r="CG76" s="11">
        <v>17.767557441391599</v>
      </c>
      <c r="CH76" s="11">
        <v>17.8433007095039</v>
      </c>
      <c r="CI76" s="11">
        <v>17.9187543123121</v>
      </c>
      <c r="CJ76" s="11">
        <v>17.993916006904001</v>
      </c>
      <c r="CK76" s="11">
        <v>18.068783770228599</v>
      </c>
      <c r="CL76" s="11">
        <v>18.143355790078701</v>
      </c>
      <c r="CM76" s="11">
        <v>18.217630456017201</v>
      </c>
      <c r="CN76" s="11">
        <v>18.291606350369101</v>
      </c>
      <c r="CO76" s="11">
        <v>18.365282239367499</v>
      </c>
      <c r="CP76" s="11">
        <v>18.438657064511801</v>
      </c>
      <c r="CQ76" s="11">
        <v>18.511729934179701</v>
      </c>
      <c r="CR76" s="11">
        <v>18.584500115517301</v>
      </c>
      <c r="CS76" s="11">
        <v>18.656967026624599</v>
      </c>
      <c r="CT76" s="11">
        <v>18.729130229039999</v>
      </c>
      <c r="CU76" s="11">
        <v>18.800989420529401</v>
      </c>
      <c r="CV76" s="11">
        <v>18.872544428174098</v>
      </c>
      <c r="CW76" s="11">
        <v>18.943795201753801</v>
      </c>
      <c r="CX76" s="11">
        <v>19.014741807416701</v>
      </c>
      <c r="CY76" s="11">
        <v>19.085384421628898</v>
      </c>
      <c r="CZ76" s="11">
        <v>19.155723325392401</v>
      </c>
      <c r="DA76" s="11">
        <v>19.225758898722901</v>
      </c>
      <c r="DB76" s="11">
        <v>19.295491615376299</v>
      </c>
      <c r="DC76" s="11">
        <v>19.364922037814299</v>
      </c>
      <c r="DD76" s="11">
        <v>19.4340508123991</v>
      </c>
      <c r="DE76" s="11">
        <v>19.5028786648069</v>
      </c>
      <c r="DF76" s="11">
        <v>19.571406395650499</v>
      </c>
      <c r="DG76" s="11">
        <v>19.639634876302299</v>
      </c>
      <c r="DH76" s="11">
        <v>19.707565044908101</v>
      </c>
      <c r="DI76" s="11">
        <v>19.775197902583301</v>
      </c>
      <c r="DJ76" s="11">
        <v>19.842534509783398</v>
      </c>
      <c r="DK76" s="11">
        <v>19.909575982840199</v>
      </c>
      <c r="DL76" s="11">
        <v>19.976323490656501</v>
      </c>
      <c r="DM76" s="11">
        <v>20.042778251553202</v>
      </c>
      <c r="DN76" s="11">
        <v>20.1089415302588</v>
      </c>
      <c r="DO76" s="11">
        <v>20.174814635038398</v>
      </c>
    </row>
    <row r="77" spans="1:119" x14ac:dyDescent="0.25">
      <c r="A77" s="11" t="s">
        <v>366</v>
      </c>
      <c r="B77" s="11">
        <v>11.236504878890001</v>
      </c>
      <c r="C77" s="11">
        <v>11.223730144636299</v>
      </c>
      <c r="D77" s="11">
        <v>11.186282436324399</v>
      </c>
      <c r="E77" s="11">
        <v>11.1881205163685</v>
      </c>
      <c r="F77" s="11">
        <v>11.469841705572801</v>
      </c>
      <c r="G77" s="11">
        <v>11.4734001015762</v>
      </c>
      <c r="H77" s="11">
        <v>11.361226630596599</v>
      </c>
      <c r="I77" s="11">
        <v>11.442326439873201</v>
      </c>
      <c r="J77" s="11">
        <v>11.462369797576899</v>
      </c>
      <c r="K77" s="11">
        <v>11.5493804324958</v>
      </c>
      <c r="L77" s="11">
        <v>11.3353400177004</v>
      </c>
      <c r="M77" s="11">
        <v>11.508254712058401</v>
      </c>
      <c r="N77" s="11">
        <v>11.531287023272499</v>
      </c>
      <c r="O77" s="11">
        <v>11.517078299747601</v>
      </c>
      <c r="P77" s="11">
        <v>11.625437620204</v>
      </c>
      <c r="Q77" s="11">
        <v>11.645669325936</v>
      </c>
      <c r="R77" s="11">
        <v>11.559895174173899</v>
      </c>
      <c r="S77" s="11">
        <v>11.610324693639701</v>
      </c>
      <c r="T77" s="11">
        <v>11.668354804012299</v>
      </c>
      <c r="U77" s="11">
        <v>11.669064642754901</v>
      </c>
      <c r="V77" s="11">
        <v>11.7829022790299</v>
      </c>
      <c r="W77" s="11">
        <v>12.046882605089801</v>
      </c>
      <c r="X77" s="11">
        <v>12.183746394521901</v>
      </c>
      <c r="Y77" s="11">
        <v>12.2937228958569</v>
      </c>
      <c r="Z77" s="11">
        <v>12.5413379181186</v>
      </c>
      <c r="AA77" s="11">
        <v>12.539013092510899</v>
      </c>
      <c r="AB77" s="11">
        <v>12.762548168667999</v>
      </c>
      <c r="AC77" s="11">
        <v>12.796680765791599</v>
      </c>
      <c r="AD77" s="11">
        <v>12.8719691087176</v>
      </c>
      <c r="AE77" s="11">
        <v>12.849871237596799</v>
      </c>
      <c r="AF77" s="11">
        <v>12.9697170978824</v>
      </c>
      <c r="AG77" s="11">
        <v>13.1431311803826</v>
      </c>
      <c r="AH77" s="11">
        <v>12.9896120396994</v>
      </c>
      <c r="AI77" s="11">
        <v>13.026352164418901</v>
      </c>
      <c r="AJ77" s="11">
        <v>13.0951809821919</v>
      </c>
      <c r="AK77" s="11">
        <v>13.076633098619199</v>
      </c>
      <c r="AL77" s="11">
        <v>13.239982483219601</v>
      </c>
      <c r="AM77" s="11">
        <v>13.3152978561327</v>
      </c>
      <c r="AN77" s="11">
        <v>13.3911447659387</v>
      </c>
      <c r="AO77" s="11">
        <v>12.884303920166801</v>
      </c>
      <c r="AP77" s="11">
        <v>12.977942546484799</v>
      </c>
      <c r="AQ77" s="11">
        <v>13.196592229652101</v>
      </c>
      <c r="AR77" s="11">
        <v>13.3803484491619</v>
      </c>
      <c r="AS77" s="11">
        <v>13.537936053880401</v>
      </c>
      <c r="AT77" s="11">
        <v>13.6759164522296</v>
      </c>
      <c r="AU77" s="11">
        <v>13.7992187166333</v>
      </c>
      <c r="AV77" s="11">
        <v>13.9115416244725</v>
      </c>
      <c r="AW77" s="11">
        <v>14.0156577225984</v>
      </c>
      <c r="AX77" s="11">
        <v>14.113642982910299</v>
      </c>
      <c r="AY77" s="11">
        <v>14.2070500132047</v>
      </c>
      <c r="AZ77" s="11">
        <v>14.2970385264003</v>
      </c>
      <c r="BA77" s="11">
        <v>14.3844735047073</v>
      </c>
      <c r="BB77" s="11">
        <v>14.469998988467101</v>
      </c>
      <c r="BC77" s="11">
        <v>14.554093499675499</v>
      </c>
      <c r="BD77" s="11">
        <v>14.637111644914601</v>
      </c>
      <c r="BE77" s="11">
        <v>14.719315327766999</v>
      </c>
      <c r="BF77" s="11">
        <v>14.800897155443099</v>
      </c>
      <c r="BG77" s="11">
        <v>14.881997984904199</v>
      </c>
      <c r="BH77" s="11">
        <v>14.962720071063901</v>
      </c>
      <c r="BI77" s="11">
        <v>15.0431369158855</v>
      </c>
      <c r="BJ77" s="11">
        <v>15.123300643405701</v>
      </c>
      <c r="BK77" s="11">
        <v>15.203247519866901</v>
      </c>
      <c r="BL77" s="11">
        <v>15.281955431308299</v>
      </c>
      <c r="BM77" s="11">
        <v>15.360455664366199</v>
      </c>
      <c r="BN77" s="11">
        <v>15.438757755289</v>
      </c>
      <c r="BO77" s="11">
        <v>15.516866633594701</v>
      </c>
      <c r="BP77" s="11">
        <v>15.5947839099754</v>
      </c>
      <c r="BQ77" s="11">
        <v>15.672508834935</v>
      </c>
      <c r="BR77" s="11">
        <v>15.7500390109997</v>
      </c>
      <c r="BS77" s="11">
        <v>15.8273709205695</v>
      </c>
      <c r="BT77" s="11">
        <v>15.904500315904301</v>
      </c>
      <c r="BU77" s="11">
        <v>15.9814225060741</v>
      </c>
      <c r="BV77" s="11">
        <v>16.058132566957099</v>
      </c>
      <c r="BW77" s="11">
        <v>16.134625493818199</v>
      </c>
      <c r="BX77" s="11">
        <v>16.210896311091499</v>
      </c>
      <c r="BY77" s="11">
        <v>16.286940150314901</v>
      </c>
      <c r="BZ77" s="11">
        <v>16.362752304405401</v>
      </c>
      <c r="CA77" s="11">
        <v>16.438328264405101</v>
      </c>
      <c r="CB77" s="11">
        <v>16.513663743277299</v>
      </c>
      <c r="CC77" s="11">
        <v>16.588754690177598</v>
      </c>
      <c r="CD77" s="11">
        <v>16.663597297756699</v>
      </c>
      <c r="CE77" s="11">
        <v>16.738188004400801</v>
      </c>
      <c r="CF77" s="11">
        <v>16.812523492832799</v>
      </c>
      <c r="CG77" s="11">
        <v>16.886600686131199</v>
      </c>
      <c r="CH77" s="11">
        <v>16.960416741950901</v>
      </c>
      <c r="CI77" s="11">
        <v>17.0339690455301</v>
      </c>
      <c r="CJ77" s="11">
        <v>17.1072552019107</v>
      </c>
      <c r="CK77" s="11">
        <v>17.180273027688902</v>
      </c>
      <c r="CL77" s="11">
        <v>17.2530205425278</v>
      </c>
      <c r="CM77" s="11">
        <v>17.3254959605976</v>
      </c>
      <c r="CN77" s="11">
        <v>17.397697682066099</v>
      </c>
      <c r="CO77" s="11">
        <v>17.469624284722801</v>
      </c>
      <c r="CP77" s="11">
        <v>17.5412745157975</v>
      </c>
      <c r="CQ77" s="11">
        <v>17.6126472840117</v>
      </c>
      <c r="CR77" s="11">
        <v>17.683741651890401</v>
      </c>
      <c r="CS77" s="11">
        <v>17.754556828348001</v>
      </c>
      <c r="CT77" s="11">
        <v>17.825092161556</v>
      </c>
      <c r="CU77" s="11">
        <v>17.895347132096099</v>
      </c>
      <c r="CV77" s="11">
        <v>17.9653213463945</v>
      </c>
      <c r="CW77" s="11">
        <v>18.0350145304348</v>
      </c>
      <c r="CX77" s="11">
        <v>18.1044265237412</v>
      </c>
      <c r="CY77" s="11">
        <v>18.173557273624699</v>
      </c>
      <c r="CZ77" s="11">
        <v>18.242406829684501</v>
      </c>
      <c r="DA77" s="11">
        <v>18.310975338552801</v>
      </c>
      <c r="DB77" s="11">
        <v>18.3792630388761</v>
      </c>
      <c r="DC77" s="11">
        <v>18.447270256522</v>
      </c>
      <c r="DD77" s="11">
        <v>18.514997400002201</v>
      </c>
      <c r="DE77" s="11">
        <v>18.582444956102599</v>
      </c>
      <c r="DF77" s="11">
        <v>18.6496134857112</v>
      </c>
      <c r="DG77" s="11">
        <v>18.716503619835802</v>
      </c>
      <c r="DH77" s="11">
        <v>18.7831160558015</v>
      </c>
      <c r="DI77" s="11">
        <v>18.8494515536207</v>
      </c>
      <c r="DJ77" s="11">
        <v>18.915510932529099</v>
      </c>
      <c r="DK77" s="11">
        <v>18.981295067676701</v>
      </c>
      <c r="DL77" s="11">
        <v>19.0468048869709</v>
      </c>
      <c r="DM77" s="11">
        <v>19.112041368061</v>
      </c>
      <c r="DN77" s="11">
        <v>19.177005535460498</v>
      </c>
      <c r="DO77" s="11">
        <v>19.241698457799099</v>
      </c>
    </row>
    <row r="78" spans="1:119" x14ac:dyDescent="0.25">
      <c r="A78" s="11" t="s">
        <v>367</v>
      </c>
      <c r="B78" s="11">
        <v>10.581485598826699</v>
      </c>
      <c r="C78" s="11">
        <v>10.568222432899001</v>
      </c>
      <c r="D78" s="11">
        <v>10.5324267610867</v>
      </c>
      <c r="E78" s="11">
        <v>10.533679053184599</v>
      </c>
      <c r="F78" s="11">
        <v>10.803021171064</v>
      </c>
      <c r="G78" s="11">
        <v>10.806089013767799</v>
      </c>
      <c r="H78" s="11">
        <v>10.698236364929601</v>
      </c>
      <c r="I78" s="11">
        <v>10.776251349995899</v>
      </c>
      <c r="J78" s="11">
        <v>10.795012172199201</v>
      </c>
      <c r="K78" s="11">
        <v>10.8777554899183</v>
      </c>
      <c r="L78" s="11">
        <v>10.672483584784199</v>
      </c>
      <c r="M78" s="11">
        <v>10.8374011197666</v>
      </c>
      <c r="N78" s="11">
        <v>10.8594396674163</v>
      </c>
      <c r="O78" s="11">
        <v>10.8454029357788</v>
      </c>
      <c r="P78" s="11">
        <v>10.948768730941101</v>
      </c>
      <c r="Q78" s="11">
        <v>10.9677542935089</v>
      </c>
      <c r="R78" s="11">
        <v>10.885185746212899</v>
      </c>
      <c r="S78" s="11">
        <v>10.932840128497199</v>
      </c>
      <c r="T78" s="11">
        <v>10.987911180882699</v>
      </c>
      <c r="U78" s="11">
        <v>10.9885235893558</v>
      </c>
      <c r="V78" s="11">
        <v>11.097728485882699</v>
      </c>
      <c r="W78" s="11">
        <v>11.3496098857372</v>
      </c>
      <c r="X78" s="11">
        <v>11.4809907216992</v>
      </c>
      <c r="Y78" s="11">
        <v>11.585925470338999</v>
      </c>
      <c r="Z78" s="11">
        <v>11.823790351913299</v>
      </c>
      <c r="AA78" s="11">
        <v>11.8213970559354</v>
      </c>
      <c r="AB78" s="11">
        <v>12.036129871589701</v>
      </c>
      <c r="AC78" s="11">
        <v>12.0685203592018</v>
      </c>
      <c r="AD78" s="11">
        <v>12.1400808705583</v>
      </c>
      <c r="AE78" s="11">
        <v>12.118978532263</v>
      </c>
      <c r="AF78" s="11">
        <v>12.2342432259925</v>
      </c>
      <c r="AG78" s="11">
        <v>12.400292235236501</v>
      </c>
      <c r="AH78" s="11">
        <v>12.253070240108499</v>
      </c>
      <c r="AI78" s="11">
        <v>12.287687260940499</v>
      </c>
      <c r="AJ78" s="11">
        <v>12.3563985704101</v>
      </c>
      <c r="AK78" s="11">
        <v>12.3384063836611</v>
      </c>
      <c r="AL78" s="11">
        <v>12.495066660740999</v>
      </c>
      <c r="AM78" s="11">
        <v>12.5671429346463</v>
      </c>
      <c r="AN78" s="11">
        <v>12.6397545458276</v>
      </c>
      <c r="AO78" s="11">
        <v>12.1537819863641</v>
      </c>
      <c r="AP78" s="11">
        <v>12.2432596671346</v>
      </c>
      <c r="AQ78" s="11">
        <v>12.4525674886033</v>
      </c>
      <c r="AR78" s="11">
        <v>12.628642237959101</v>
      </c>
      <c r="AS78" s="11">
        <v>12.779755342204901</v>
      </c>
      <c r="AT78" s="11">
        <v>12.912145240790499</v>
      </c>
      <c r="AU78" s="11">
        <v>13.0305089757018</v>
      </c>
      <c r="AV78" s="11">
        <v>13.1383774957349</v>
      </c>
      <c r="AW78" s="11">
        <v>13.2384013284862</v>
      </c>
      <c r="AX78" s="11">
        <v>13.332567394625</v>
      </c>
      <c r="AY78" s="11">
        <v>13.422363138681201</v>
      </c>
      <c r="AZ78" s="11">
        <v>13.5089005098604</v>
      </c>
      <c r="BA78" s="11">
        <v>13.593009450130101</v>
      </c>
      <c r="BB78" s="11">
        <v>13.6753082903055</v>
      </c>
      <c r="BC78" s="11">
        <v>13.756256699005201</v>
      </c>
      <c r="BD78" s="11">
        <v>13.836195473456</v>
      </c>
      <c r="BE78" s="11">
        <v>13.9153764208783</v>
      </c>
      <c r="BF78" s="11">
        <v>13.9939847852899</v>
      </c>
      <c r="BG78" s="11">
        <v>14.072156071206599</v>
      </c>
      <c r="BH78" s="11">
        <v>14.1499886586417</v>
      </c>
      <c r="BI78" s="11">
        <v>14.227553258415201</v>
      </c>
      <c r="BJ78" s="11">
        <v>14.3048999962792</v>
      </c>
      <c r="BK78" s="11">
        <v>14.3820637181748</v>
      </c>
      <c r="BL78" s="11">
        <v>14.4580981976145</v>
      </c>
      <c r="BM78" s="11">
        <v>14.5339545817607</v>
      </c>
      <c r="BN78" s="11">
        <v>14.609641977187399</v>
      </c>
      <c r="BO78" s="11">
        <v>14.6851650352473</v>
      </c>
      <c r="BP78" s="11">
        <v>14.760525193627901</v>
      </c>
      <c r="BQ78" s="11">
        <v>14.835721601014701</v>
      </c>
      <c r="BR78" s="11">
        <v>14.910751804485599</v>
      </c>
      <c r="BS78" s="11">
        <v>14.985612259320201</v>
      </c>
      <c r="BT78" s="11">
        <v>15.0602987059504</v>
      </c>
      <c r="BU78" s="11">
        <v>15.134806447571201</v>
      </c>
      <c r="BV78" s="11">
        <v>15.2091305535254</v>
      </c>
      <c r="BW78" s="11">
        <v>15.2832660072739</v>
      </c>
      <c r="BX78" s="11">
        <v>15.357207813043599</v>
      </c>
      <c r="BY78" s="11">
        <v>15.430951071704699</v>
      </c>
      <c r="BZ78" s="11">
        <v>15.504491033776301</v>
      </c>
      <c r="CA78" s="11">
        <v>15.577823135471499</v>
      </c>
      <c r="CB78" s="11">
        <v>15.6509430222054</v>
      </c>
      <c r="CC78" s="11">
        <v>15.7238465628702</v>
      </c>
      <c r="CD78" s="11">
        <v>15.796529857348199</v>
      </c>
      <c r="CE78" s="11">
        <v>15.8689892391067</v>
      </c>
      <c r="CF78" s="11">
        <v>15.941221274248701</v>
      </c>
      <c r="CG78" s="11">
        <v>16.013222758042598</v>
      </c>
      <c r="CH78" s="11">
        <v>16.084990709692999</v>
      </c>
      <c r="CI78" s="11">
        <v>16.156522365913801</v>
      </c>
      <c r="CJ78" s="11">
        <v>16.227815173723101</v>
      </c>
      <c r="CK78" s="11">
        <v>16.298866782763898</v>
      </c>
      <c r="CL78" s="11">
        <v>16.369675037377402</v>
      </c>
      <c r="CM78" s="11">
        <v>16.4402379685901</v>
      </c>
      <c r="CN78" s="11">
        <v>16.510553786133801</v>
      </c>
      <c r="CO78" s="11">
        <v>16.580620870581001</v>
      </c>
      <c r="CP78" s="11">
        <v>16.650437765653901</v>
      </c>
      <c r="CQ78" s="11">
        <v>16.720003170746701</v>
      </c>
      <c r="CR78" s="11">
        <v>16.789315933687199</v>
      </c>
      <c r="CS78" s="11">
        <v>16.8583750437517</v>
      </c>
      <c r="CT78" s="11">
        <v>16.927179624943001</v>
      </c>
      <c r="CU78" s="11">
        <v>16.995728929532898</v>
      </c>
      <c r="CV78" s="11">
        <v>17.064022331868099</v>
      </c>
      <c r="CW78" s="11">
        <v>17.1320593224353</v>
      </c>
      <c r="CX78" s="11">
        <v>17.1998395021809</v>
      </c>
      <c r="CY78" s="11">
        <v>17.267362577075001</v>
      </c>
      <c r="CZ78" s="11">
        <v>17.334628352915299</v>
      </c>
      <c r="DA78" s="11">
        <v>17.401636730359701</v>
      </c>
      <c r="DB78" s="11">
        <v>17.4683877001792</v>
      </c>
      <c r="DC78" s="11">
        <v>17.534881338723402</v>
      </c>
      <c r="DD78" s="11">
        <v>17.601117803588298</v>
      </c>
      <c r="DE78" s="11">
        <v>17.6670973294787</v>
      </c>
      <c r="DF78" s="11">
        <v>17.732820224255899</v>
      </c>
      <c r="DG78" s="11">
        <v>17.798286865163401</v>
      </c>
      <c r="DH78" s="11">
        <v>17.863497695222101</v>
      </c>
      <c r="DI78" s="11">
        <v>17.928453219786601</v>
      </c>
      <c r="DJ78" s="11">
        <v>17.993154003257601</v>
      </c>
      <c r="DK78" s="11">
        <v>18.057600665940299</v>
      </c>
      <c r="DL78" s="11">
        <v>18.121793881044699</v>
      </c>
      <c r="DM78" s="11">
        <v>18.185734371819699</v>
      </c>
      <c r="DN78" s="11">
        <v>18.249422908815699</v>
      </c>
      <c r="DO78" s="11">
        <v>18.312860307269599</v>
      </c>
    </row>
    <row r="79" spans="1:119" x14ac:dyDescent="0.25">
      <c r="A79" s="11" t="s">
        <v>368</v>
      </c>
      <c r="B79" s="11">
        <v>9.9445833905474199</v>
      </c>
      <c r="C79" s="11">
        <v>9.9310052032160208</v>
      </c>
      <c r="D79" s="11">
        <v>9.8969318951926795</v>
      </c>
      <c r="E79" s="11">
        <v>9.8976689117149501</v>
      </c>
      <c r="F79" s="11">
        <v>10.1541000605264</v>
      </c>
      <c r="G79" s="11">
        <v>10.1567128295299</v>
      </c>
      <c r="H79" s="11">
        <v>10.0534726600551</v>
      </c>
      <c r="I79" s="11">
        <v>10.128185473364599</v>
      </c>
      <c r="J79" s="11">
        <v>10.1456771795797</v>
      </c>
      <c r="K79" s="11">
        <v>10.224043573828499</v>
      </c>
      <c r="L79" s="11">
        <v>10.028040883064801</v>
      </c>
      <c r="M79" s="11">
        <v>10.184667158154401</v>
      </c>
      <c r="N79" s="11">
        <v>10.2056642886461</v>
      </c>
      <c r="O79" s="11">
        <v>10.1918835407717</v>
      </c>
      <c r="P79" s="11">
        <v>10.290068460672501</v>
      </c>
      <c r="Q79" s="11">
        <v>10.3078093677744</v>
      </c>
      <c r="R79" s="11">
        <v>10.228686817081201</v>
      </c>
      <c r="S79" s="11">
        <v>10.273528902333799</v>
      </c>
      <c r="T79" s="11">
        <v>10.325568220790499</v>
      </c>
      <c r="U79" s="11">
        <v>10.326089334003999</v>
      </c>
      <c r="V79" s="11">
        <v>10.430387736608401</v>
      </c>
      <c r="W79" s="11">
        <v>10.6696977138694</v>
      </c>
      <c r="X79" s="11">
        <v>10.7952849070534</v>
      </c>
      <c r="Y79" s="11">
        <v>10.8949879325053</v>
      </c>
      <c r="Z79" s="11">
        <v>11.122562229624</v>
      </c>
      <c r="AA79" s="11">
        <v>11.120116696112801</v>
      </c>
      <c r="AB79" s="11">
        <v>11.3255828169832</v>
      </c>
      <c r="AC79" s="11">
        <v>11.3561862808772</v>
      </c>
      <c r="AD79" s="11">
        <v>11.4239112656883</v>
      </c>
      <c r="AE79" s="11">
        <v>11.403842092368199</v>
      </c>
      <c r="AF79" s="11">
        <v>11.5142764341015</v>
      </c>
      <c r="AG79" s="11">
        <v>11.6726459175272</v>
      </c>
      <c r="AH79" s="11">
        <v>11.532011375206601</v>
      </c>
      <c r="AI79" s="11">
        <v>11.564468004035</v>
      </c>
      <c r="AJ79" s="11">
        <v>11.632020184950401</v>
      </c>
      <c r="AK79" s="11">
        <v>11.614628677669</v>
      </c>
      <c r="AL79" s="11">
        <v>11.764303597557699</v>
      </c>
      <c r="AM79" s="11">
        <v>11.833043812847199</v>
      </c>
      <c r="AN79" s="11">
        <v>11.902321343740599</v>
      </c>
      <c r="AO79" s="11">
        <v>11.4344646745979</v>
      </c>
      <c r="AP79" s="11">
        <v>11.5198031041565</v>
      </c>
      <c r="AQ79" s="11">
        <v>11.720376190992001</v>
      </c>
      <c r="AR79" s="11">
        <v>11.889167733821701</v>
      </c>
      <c r="AS79" s="11">
        <v>12.0340598076676</v>
      </c>
      <c r="AT79" s="11">
        <v>12.161010821198801</v>
      </c>
      <c r="AU79" s="11">
        <v>12.2745151371681</v>
      </c>
      <c r="AV79" s="11">
        <v>12.377956274455499</v>
      </c>
      <c r="AW79" s="11">
        <v>12.4738771128319</v>
      </c>
      <c r="AX79" s="11">
        <v>12.5641857598364</v>
      </c>
      <c r="AY79" s="11">
        <v>12.6503118562034</v>
      </c>
      <c r="AZ79" s="11">
        <v>12.7333249165385</v>
      </c>
      <c r="BA79" s="11">
        <v>12.814023724903899</v>
      </c>
      <c r="BB79" s="11">
        <v>12.893003745549301</v>
      </c>
      <c r="BC79" s="11">
        <v>12.970707885138401</v>
      </c>
      <c r="BD79" s="11">
        <v>13.047464676771</v>
      </c>
      <c r="BE79" s="11">
        <v>13.123516977960399</v>
      </c>
      <c r="BF79" s="11">
        <v>13.199043524379601</v>
      </c>
      <c r="BG79" s="11">
        <v>13.2741751087203</v>
      </c>
      <c r="BH79" s="11">
        <v>13.3490067190685</v>
      </c>
      <c r="BI79" s="11">
        <v>13.423606641804399</v>
      </c>
      <c r="BJ79" s="11">
        <v>13.498023285156499</v>
      </c>
      <c r="BK79" s="11">
        <v>13.5722902918485</v>
      </c>
      <c r="BL79" s="11">
        <v>13.645513118137099</v>
      </c>
      <c r="BM79" s="11">
        <v>13.718587959604999</v>
      </c>
      <c r="BN79" s="11">
        <v>13.7915235928977</v>
      </c>
      <c r="BO79" s="11">
        <v>13.86432447118</v>
      </c>
      <c r="BP79" s="11">
        <v>13.9369919240914</v>
      </c>
      <c r="BQ79" s="11">
        <v>14.009525051954901</v>
      </c>
      <c r="BR79" s="11">
        <v>14.081921390971001</v>
      </c>
      <c r="BS79" s="11">
        <v>14.154177406931399</v>
      </c>
      <c r="BT79" s="11">
        <v>14.2262888605893</v>
      </c>
      <c r="BU79" s="11">
        <v>14.298251077021</v>
      </c>
      <c r="BV79" s="11">
        <v>14.370059143216301</v>
      </c>
      <c r="BW79" s="11">
        <v>14.441708052062999</v>
      </c>
      <c r="BX79" s="11">
        <v>14.5131928063318</v>
      </c>
      <c r="BY79" s="11">
        <v>14.5845084928609</v>
      </c>
      <c r="BZ79" s="11">
        <v>14.655650334572201</v>
      </c>
      <c r="CA79" s="11">
        <v>14.726613726037799</v>
      </c>
      <c r="CB79" s="11">
        <v>14.797394256873799</v>
      </c>
      <c r="CC79" s="11">
        <v>14.867987726160999</v>
      </c>
      <c r="CD79" s="11">
        <v>14.938390150284601</v>
      </c>
      <c r="CE79" s="11">
        <v>15.008597765977701</v>
      </c>
      <c r="CF79" s="11">
        <v>15.078607029903701</v>
      </c>
      <c r="CG79" s="11">
        <v>15.1484146157671</v>
      </c>
      <c r="CH79" s="11">
        <v>15.2180174096928</v>
      </c>
      <c r="CI79" s="11">
        <v>15.2874125044212</v>
      </c>
      <c r="CJ79" s="11">
        <v>15.356597192724299</v>
      </c>
      <c r="CK79" s="11">
        <v>15.425568960340801</v>
      </c>
      <c r="CL79" s="11">
        <v>15.494325478649399</v>
      </c>
      <c r="CM79" s="11">
        <v>15.5628645972401</v>
      </c>
      <c r="CN79" s="11">
        <v>15.6311843364974</v>
      </c>
      <c r="CO79" s="11">
        <v>15.699282880279</v>
      </c>
      <c r="CP79" s="11">
        <v>15.7671585687452</v>
      </c>
      <c r="CQ79" s="11">
        <v>15.8348098913802</v>
      </c>
      <c r="CR79" s="11">
        <v>15.9022354802299</v>
      </c>
      <c r="CS79" s="11">
        <v>15.9694341033717</v>
      </c>
      <c r="CT79" s="11">
        <v>16.036404658626001</v>
      </c>
      <c r="CU79" s="11">
        <v>16.103146167511099</v>
      </c>
      <c r="CV79" s="11">
        <v>16.169657769442299</v>
      </c>
      <c r="CW79" s="11">
        <v>16.235938716170701</v>
      </c>
      <c r="CX79" s="11">
        <v>16.3019883664569</v>
      </c>
      <c r="CY79" s="11">
        <v>16.367806180973801</v>
      </c>
      <c r="CZ79" s="11">
        <v>16.4333917174303</v>
      </c>
      <c r="DA79" s="11">
        <v>16.498744625907602</v>
      </c>
      <c r="DB79" s="11">
        <v>16.563864644401999</v>
      </c>
      <c r="DC79" s="11">
        <v>16.628751594563301</v>
      </c>
      <c r="DD79" s="11">
        <v>16.6934053776233</v>
      </c>
      <c r="DE79" s="11">
        <v>16.7578259705042</v>
      </c>
      <c r="DF79" s="11">
        <v>16.822013422100301</v>
      </c>
      <c r="DG79" s="11">
        <v>16.8859678497247</v>
      </c>
      <c r="DH79" s="11">
        <v>16.9496894357146</v>
      </c>
      <c r="DI79" s="11">
        <v>17.0131784241864</v>
      </c>
      <c r="DJ79" s="11">
        <v>17.076435117935901</v>
      </c>
      <c r="DK79" s="11">
        <v>17.139459875475101</v>
      </c>
      <c r="DL79" s="11">
        <v>17.202253108200502</v>
      </c>
      <c r="DM79" s="11">
        <v>17.264815277687099</v>
      </c>
      <c r="DN79" s="11">
        <v>17.327146893100899</v>
      </c>
      <c r="DO79" s="11">
        <v>17.389248508726801</v>
      </c>
    </row>
    <row r="80" spans="1:119" x14ac:dyDescent="0.25">
      <c r="A80" s="11" t="s">
        <v>369</v>
      </c>
      <c r="B80" s="11">
        <v>9.3367406923781893</v>
      </c>
      <c r="C80" s="11">
        <v>9.3214423382206597</v>
      </c>
      <c r="D80" s="11">
        <v>9.2891639298821307</v>
      </c>
      <c r="E80" s="11">
        <v>9.2886847904241492</v>
      </c>
      <c r="F80" s="11">
        <v>9.5316558495163104</v>
      </c>
      <c r="G80" s="11">
        <v>9.5333843871114698</v>
      </c>
      <c r="H80" s="11">
        <v>9.4342043527752999</v>
      </c>
      <c r="I80" s="11">
        <v>9.5060740451821708</v>
      </c>
      <c r="J80" s="11">
        <v>9.52174538554865</v>
      </c>
      <c r="K80" s="11">
        <v>9.5949955720367708</v>
      </c>
      <c r="L80" s="11">
        <v>9.4078175387751308</v>
      </c>
      <c r="M80" s="11">
        <v>9.5553999742709497</v>
      </c>
      <c r="N80" s="11">
        <v>9.5753389269642604</v>
      </c>
      <c r="O80" s="11">
        <v>9.5612795728790196</v>
      </c>
      <c r="P80" s="11">
        <v>9.6538197978607396</v>
      </c>
      <c r="Q80" s="11">
        <v>9.6698549036123396</v>
      </c>
      <c r="R80" s="11">
        <v>9.5936309482988893</v>
      </c>
      <c r="S80" s="11">
        <v>9.6349243380034508</v>
      </c>
      <c r="T80" s="11">
        <v>9.6833746983670608</v>
      </c>
      <c r="U80" s="11">
        <v>9.6837258976211498</v>
      </c>
      <c r="V80" s="11">
        <v>9.7833691428968699</v>
      </c>
      <c r="W80" s="11">
        <v>10.0090026188547</v>
      </c>
      <c r="X80" s="11">
        <v>10.1289718278083</v>
      </c>
      <c r="Y80" s="11">
        <v>10.2229009770184</v>
      </c>
      <c r="Z80" s="11">
        <v>10.4403739292122</v>
      </c>
      <c r="AA80" s="11">
        <v>10.4377292969865</v>
      </c>
      <c r="AB80" s="11">
        <v>10.633901806374199</v>
      </c>
      <c r="AC80" s="11">
        <v>10.6623578518287</v>
      </c>
      <c r="AD80" s="11">
        <v>10.7255568524208</v>
      </c>
      <c r="AE80" s="11">
        <v>10.7066396621486</v>
      </c>
      <c r="AF80" s="11">
        <v>10.812263318444201</v>
      </c>
      <c r="AG80" s="11">
        <v>10.9623170877096</v>
      </c>
      <c r="AH80" s="11">
        <v>10.828654187469599</v>
      </c>
      <c r="AI80" s="11">
        <v>10.858367027304199</v>
      </c>
      <c r="AJ80" s="11">
        <v>10.9233844026955</v>
      </c>
      <c r="AK80" s="11">
        <v>10.906465900748</v>
      </c>
      <c r="AL80" s="11">
        <v>11.0488512497648</v>
      </c>
      <c r="AM80" s="11">
        <v>11.1141027387101</v>
      </c>
      <c r="AN80" s="11">
        <v>11.1798963454108</v>
      </c>
      <c r="AO80" s="11">
        <v>10.7346317761953</v>
      </c>
      <c r="AP80" s="11">
        <v>10.81549505998</v>
      </c>
      <c r="AQ80" s="11">
        <v>11.0059860173349</v>
      </c>
      <c r="AR80" s="11">
        <v>11.166486974193299</v>
      </c>
      <c r="AS80" s="11">
        <v>11.3043912842945</v>
      </c>
      <c r="AT80" s="11">
        <v>11.425309026867399</v>
      </c>
      <c r="AU80" s="11">
        <v>11.5334841440561</v>
      </c>
      <c r="AV80" s="11">
        <v>11.632118896113001</v>
      </c>
      <c r="AW80" s="11">
        <v>11.7236242835372</v>
      </c>
      <c r="AX80" s="11">
        <v>11.809812094827199</v>
      </c>
      <c r="AY80" s="11">
        <v>11.8920414346379</v>
      </c>
      <c r="AZ80" s="11">
        <v>11.9713300735855</v>
      </c>
      <c r="BA80" s="11">
        <v>12.048438802609301</v>
      </c>
      <c r="BB80" s="11">
        <v>12.1239351838878</v>
      </c>
      <c r="BC80" s="11">
        <v>12.198241642198401</v>
      </c>
      <c r="BD80" s="11">
        <v>12.2716716919736</v>
      </c>
      <c r="BE80" s="11">
        <v>12.3444571970676</v>
      </c>
      <c r="BF80" s="11">
        <v>12.416768865182799</v>
      </c>
      <c r="BG80" s="11">
        <v>12.488731645239399</v>
      </c>
      <c r="BH80" s="11">
        <v>12.560436288601601</v>
      </c>
      <c r="BI80" s="11">
        <v>12.631948025452999</v>
      </c>
      <c r="BJ80" s="11">
        <v>12.703313073042301</v>
      </c>
      <c r="BK80" s="11">
        <v>12.7745635152401</v>
      </c>
      <c r="BL80" s="11">
        <v>12.8448140664329</v>
      </c>
      <c r="BM80" s="11">
        <v>12.9149491106869</v>
      </c>
      <c r="BN80" s="11">
        <v>12.9849769260935</v>
      </c>
      <c r="BO80" s="11">
        <v>13.054901635850801</v>
      </c>
      <c r="BP80" s="11">
        <v>13.1247243574308</v>
      </c>
      <c r="BQ80" s="11">
        <v>13.194444059506999</v>
      </c>
      <c r="BR80" s="11">
        <v>13.2640581998693</v>
      </c>
      <c r="BS80" s="11">
        <v>13.3335631992593</v>
      </c>
      <c r="BT80" s="11">
        <v>13.4029547923357</v>
      </c>
      <c r="BU80" s="11">
        <v>13.472228286673801</v>
      </c>
      <c r="BV80" s="11">
        <v>13.541378752980201</v>
      </c>
      <c r="BW80" s="11">
        <v>13.610401163896601</v>
      </c>
      <c r="BX80" s="11">
        <v>13.6792904944248</v>
      </c>
      <c r="BY80" s="11">
        <v>13.748041793733201</v>
      </c>
      <c r="BZ80" s="11">
        <v>13.816650235664</v>
      </c>
      <c r="CA80" s="11">
        <v>13.8851111534198</v>
      </c>
      <c r="CB80" s="11">
        <v>13.953420062534301</v>
      </c>
      <c r="CC80" s="11">
        <v>14.0215726751955</v>
      </c>
      <c r="CD80" s="11">
        <v>14.0895649082216</v>
      </c>
      <c r="CE80" s="11">
        <v>14.157392886401899</v>
      </c>
      <c r="CF80" s="11">
        <v>14.225052942486601</v>
      </c>
      <c r="CG80" s="11">
        <v>14.292541614779299</v>
      </c>
      <c r="CH80" s="11">
        <v>14.3598556430423</v>
      </c>
      <c r="CI80" s="11">
        <v>14.426991963244101</v>
      </c>
      <c r="CJ80" s="11">
        <v>14.493947701537801</v>
      </c>
      <c r="CK80" s="11">
        <v>14.5607201677606</v>
      </c>
      <c r="CL80" s="11">
        <v>14.627306848664199</v>
      </c>
      <c r="CM80" s="11">
        <v>14.693705401031099</v>
      </c>
      <c r="CN80" s="11">
        <v>14.759913644789499</v>
      </c>
      <c r="CO80" s="11">
        <v>14.825929556204001</v>
      </c>
      <c r="CP80" s="11">
        <v>14.8917512612006</v>
      </c>
      <c r="CQ80" s="11">
        <v>14.9573770288624</v>
      </c>
      <c r="CR80" s="11">
        <v>15.0228052651235</v>
      </c>
      <c r="CS80" s="11">
        <v>15.088034506674299</v>
      </c>
      <c r="CT80" s="11">
        <v>15.1530634150891</v>
      </c>
      <c r="CU80" s="11">
        <v>15.217890771179199</v>
      </c>
      <c r="CV80" s="11">
        <v>15.2825154695702</v>
      </c>
      <c r="CW80" s="11">
        <v>15.3469365135022</v>
      </c>
      <c r="CX80" s="11">
        <v>15.411153009847601</v>
      </c>
      <c r="CY80" s="11">
        <v>15.475164164340899</v>
      </c>
      <c r="CZ80" s="11">
        <v>15.538969277013599</v>
      </c>
      <c r="DA80" s="11">
        <v>15.6025677378276</v>
      </c>
      <c r="DB80" s="11">
        <v>15.6659590224982</v>
      </c>
      <c r="DC80" s="11">
        <v>15.7291426885017</v>
      </c>
      <c r="DD80" s="11">
        <v>15.792118371256599</v>
      </c>
      <c r="DE80" s="11">
        <v>15.854885780474699</v>
      </c>
      <c r="DF80" s="11">
        <v>15.917444696671399</v>
      </c>
      <c r="DG80" s="11">
        <v>15.9797949678305</v>
      </c>
      <c r="DH80" s="11">
        <v>16.041936506216</v>
      </c>
      <c r="DI80" s="11">
        <v>16.103869285323199</v>
      </c>
      <c r="DJ80" s="11">
        <v>16.165593336964498</v>
      </c>
      <c r="DK80" s="11">
        <v>16.227108748482799</v>
      </c>
      <c r="DL80" s="11">
        <v>16.288415660086699</v>
      </c>
      <c r="DM80" s="11">
        <v>16.349514262302101</v>
      </c>
      <c r="DN80" s="11">
        <v>16.410404793535601</v>
      </c>
      <c r="DO80" s="11">
        <v>16.4710875377428</v>
      </c>
    </row>
    <row r="81" spans="1:119" x14ac:dyDescent="0.25">
      <c r="A81" s="11" t="s">
        <v>370</v>
      </c>
      <c r="B81" s="11">
        <v>8.7486511768891102</v>
      </c>
      <c r="C81" s="11">
        <v>8.7318744230941192</v>
      </c>
      <c r="D81" s="11">
        <v>8.7014312763536807</v>
      </c>
      <c r="E81" s="11">
        <v>8.6998458529015199</v>
      </c>
      <c r="F81" s="11">
        <v>8.9290451842193992</v>
      </c>
      <c r="G81" s="11">
        <v>8.9299507571957797</v>
      </c>
      <c r="H81" s="11">
        <v>8.8350781542897394</v>
      </c>
      <c r="I81" s="11">
        <v>8.9039164740544905</v>
      </c>
      <c r="J81" s="11">
        <v>8.9178239975002001</v>
      </c>
      <c r="K81" s="11">
        <v>8.9859449108396596</v>
      </c>
      <c r="L81" s="11">
        <v>8.8079744110096296</v>
      </c>
      <c r="M81" s="11">
        <v>8.9463745064449807</v>
      </c>
      <c r="N81" s="11">
        <v>8.9652235113618897</v>
      </c>
      <c r="O81" s="11">
        <v>8.9509888201370504</v>
      </c>
      <c r="P81" s="11">
        <v>9.0377913918939203</v>
      </c>
      <c r="Q81" s="11">
        <v>9.0521594920636392</v>
      </c>
      <c r="R81" s="11">
        <v>8.9790485532479494</v>
      </c>
      <c r="S81" s="11">
        <v>9.0168272177567292</v>
      </c>
      <c r="T81" s="11">
        <v>9.0616819613447408</v>
      </c>
      <c r="U81" s="11">
        <v>9.0618739287512593</v>
      </c>
      <c r="V81" s="11">
        <v>9.1566457378572093</v>
      </c>
      <c r="W81" s="11">
        <v>9.3683428270232501</v>
      </c>
      <c r="X81" s="11">
        <v>9.4824493560137295</v>
      </c>
      <c r="Y81" s="11">
        <v>9.5705010748722099</v>
      </c>
      <c r="Z81" s="11">
        <v>9.7774447370528108</v>
      </c>
      <c r="AA81" s="11">
        <v>9.7746238673181196</v>
      </c>
      <c r="AB81" s="11">
        <v>9.9611408915790207</v>
      </c>
      <c r="AC81" s="11">
        <v>9.9874381707119309</v>
      </c>
      <c r="AD81" s="11">
        <v>10.046071068107</v>
      </c>
      <c r="AE81" s="11">
        <v>10.0283281566062</v>
      </c>
      <c r="AF81" s="11">
        <v>10.128939620150501</v>
      </c>
      <c r="AG81" s="11">
        <v>10.2704620317313</v>
      </c>
      <c r="AH81" s="11">
        <v>10.1439831650597</v>
      </c>
      <c r="AI81" s="11">
        <v>10.170959253988601</v>
      </c>
      <c r="AJ81" s="11">
        <v>10.230710588819599</v>
      </c>
      <c r="AK81" s="11">
        <v>10.214306847565</v>
      </c>
      <c r="AL81" s="11">
        <v>10.3492244720132</v>
      </c>
      <c r="AM81" s="11">
        <v>10.4110132071132</v>
      </c>
      <c r="AN81" s="11">
        <v>10.473344324441401</v>
      </c>
      <c r="AO81" s="11">
        <v>10.052897498978901</v>
      </c>
      <c r="AP81" s="11">
        <v>10.1292239149404</v>
      </c>
      <c r="AQ81" s="11">
        <v>10.309074991418001</v>
      </c>
      <c r="AR81" s="11">
        <v>10.460878644452601</v>
      </c>
      <c r="AS81" s="11">
        <v>10.591494839498001</v>
      </c>
      <c r="AT81" s="11">
        <v>10.706154541715099</v>
      </c>
      <c r="AU81" s="11">
        <v>10.808829655972501</v>
      </c>
      <c r="AV81" s="11">
        <v>10.902525785824301</v>
      </c>
      <c r="AW81" s="11">
        <v>10.989510965179401</v>
      </c>
      <c r="AX81" s="11">
        <v>11.071492616781899</v>
      </c>
      <c r="AY81" s="11">
        <v>11.1497534367246</v>
      </c>
      <c r="AZ81" s="11">
        <v>11.2252551504605</v>
      </c>
      <c r="BA81" s="11">
        <v>11.298717399493199</v>
      </c>
      <c r="BB81" s="11">
        <v>11.370677526926899</v>
      </c>
      <c r="BC81" s="11">
        <v>11.4415357768011</v>
      </c>
      <c r="BD81" s="11">
        <v>11.5115894028482</v>
      </c>
      <c r="BE81" s="11">
        <v>11.581058371647501</v>
      </c>
      <c r="BF81" s="11">
        <v>11.6501047104402</v>
      </c>
      <c r="BG81" s="11">
        <v>11.718847058432599</v>
      </c>
      <c r="BH81" s="11">
        <v>11.7873716029753</v>
      </c>
      <c r="BI81" s="11">
        <v>11.855740293820601</v>
      </c>
      <c r="BJ81" s="11">
        <v>11.923997009572499</v>
      </c>
      <c r="BK81" s="11">
        <v>11.9921721844189</v>
      </c>
      <c r="BL81" s="11">
        <v>12.0593176850346</v>
      </c>
      <c r="BM81" s="11">
        <v>12.126380143444701</v>
      </c>
      <c r="BN81" s="11">
        <v>12.1933673147186</v>
      </c>
      <c r="BO81" s="11">
        <v>12.2602829848443</v>
      </c>
      <c r="BP81" s="11">
        <v>12.327128064334</v>
      </c>
      <c r="BQ81" s="11">
        <v>12.393901404334301</v>
      </c>
      <c r="BR81" s="11">
        <v>12.4606004046408</v>
      </c>
      <c r="BS81" s="11">
        <v>12.527221465718201</v>
      </c>
      <c r="BT81" s="11">
        <v>12.5937603238271</v>
      </c>
      <c r="BU81" s="11">
        <v>12.6602122986084</v>
      </c>
      <c r="BV81" s="11">
        <v>12.7265724751426</v>
      </c>
      <c r="BW81" s="11">
        <v>12.792835837007599</v>
      </c>
      <c r="BX81" s="11">
        <v>12.8589973627248</v>
      </c>
      <c r="BY81" s="11">
        <v>12.925052094889301</v>
      </c>
      <c r="BZ81" s="11">
        <v>12.99099518895</v>
      </c>
      <c r="CA81" s="11">
        <v>13.056821946862801</v>
      </c>
      <c r="CB81" s="11">
        <v>13.1225278395292</v>
      </c>
      <c r="CC81" s="11">
        <v>13.188108520950699</v>
      </c>
      <c r="CD81" s="11">
        <v>13.253559836289799</v>
      </c>
      <c r="CE81" s="11">
        <v>13.3188778254796</v>
      </c>
      <c r="CF81" s="11">
        <v>13.3840587236049</v>
      </c>
      <c r="CG81" s="11">
        <v>13.4490989589683</v>
      </c>
      <c r="CH81" s="11">
        <v>13.513995149523801</v>
      </c>
      <c r="CI81" s="11">
        <v>13.578744098180699</v>
      </c>
      <c r="CJ81" s="11">
        <v>13.643342787355101</v>
      </c>
      <c r="CK81" s="11">
        <v>13.7077883730447</v>
      </c>
      <c r="CL81" s="11">
        <v>13.7720781786303</v>
      </c>
      <c r="CM81" s="11">
        <v>13.836209688552801</v>
      </c>
      <c r="CN81" s="11">
        <v>13.900180541973601</v>
      </c>
      <c r="CO81" s="11">
        <v>13.9639885264952</v>
      </c>
      <c r="CP81" s="11">
        <v>14.027631571996899</v>
      </c>
      <c r="CQ81" s="11">
        <v>14.0911077446221</v>
      </c>
      <c r="CR81" s="11">
        <v>14.1544152409435</v>
      </c>
      <c r="CS81" s="11">
        <v>14.217552382320701</v>
      </c>
      <c r="CT81" s="11">
        <v>14.28051760946</v>
      </c>
      <c r="CU81" s="11">
        <v>14.343309477180499</v>
      </c>
      <c r="CV81" s="11">
        <v>14.4059266493856</v>
      </c>
      <c r="CW81" s="11">
        <v>14.4683678942397</v>
      </c>
      <c r="CX81" s="11">
        <v>14.5306320795445</v>
      </c>
      <c r="CY81" s="11">
        <v>14.592718168310601</v>
      </c>
      <c r="CZ81" s="11">
        <v>14.6546252145182</v>
      </c>
      <c r="DA81" s="11">
        <v>14.7163523590604</v>
      </c>
      <c r="DB81" s="11">
        <v>14.777898825861699</v>
      </c>
      <c r="DC81" s="11">
        <v>14.8392639181661</v>
      </c>
      <c r="DD81" s="11">
        <v>14.900447014986799</v>
      </c>
      <c r="DE81" s="11">
        <v>14.9614475677102</v>
      </c>
      <c r="DF81" s="11">
        <v>15.022265096849599</v>
      </c>
      <c r="DG81" s="11">
        <v>15.0828991889391</v>
      </c>
      <c r="DH81" s="11">
        <v>15.1433494935646</v>
      </c>
      <c r="DI81" s="11">
        <v>15.2036157205228</v>
      </c>
      <c r="DJ81" s="11">
        <v>15.2636976371044</v>
      </c>
      <c r="DK81" s="11">
        <v>15.3235950654954</v>
      </c>
      <c r="DL81" s="11">
        <v>15.3833078802906</v>
      </c>
      <c r="DM81" s="11">
        <v>15.4428360061142</v>
      </c>
      <c r="DN81" s="11">
        <v>15.5021794153441</v>
      </c>
      <c r="DO81" s="11">
        <v>15.5613381259324</v>
      </c>
    </row>
    <row r="82" spans="1:119" x14ac:dyDescent="0.25">
      <c r="A82" s="11" t="s">
        <v>371</v>
      </c>
      <c r="B82" s="11">
        <v>8.1887808029545397</v>
      </c>
      <c r="C82" s="11">
        <v>8.1688392183812795</v>
      </c>
      <c r="D82" s="11">
        <v>8.1402330262086195</v>
      </c>
      <c r="E82" s="11">
        <v>8.1367217792810695</v>
      </c>
      <c r="F82" s="11">
        <v>8.3521220364912203</v>
      </c>
      <c r="G82" s="11">
        <v>8.3517088180395493</v>
      </c>
      <c r="H82" s="11">
        <v>8.2602552550180306</v>
      </c>
      <c r="I82" s="11">
        <v>8.32677452265707</v>
      </c>
      <c r="J82" s="11">
        <v>8.3383160951870696</v>
      </c>
      <c r="K82" s="11">
        <v>8.4006291151770505</v>
      </c>
      <c r="L82" s="11">
        <v>8.2308911126678002</v>
      </c>
      <c r="M82" s="11">
        <v>8.3596038875077099</v>
      </c>
      <c r="N82" s="11">
        <v>8.3773919590062995</v>
      </c>
      <c r="O82" s="11">
        <v>8.3623320563213603</v>
      </c>
      <c r="P82" s="11">
        <v>8.4430854907637691</v>
      </c>
      <c r="Q82" s="11">
        <v>8.4552949120442502</v>
      </c>
      <c r="R82" s="11">
        <v>8.3844883456097108</v>
      </c>
      <c r="S82" s="11">
        <v>8.4180088748304094</v>
      </c>
      <c r="T82" s="11">
        <v>8.45874655305151</v>
      </c>
      <c r="U82" s="11">
        <v>8.4586905462815203</v>
      </c>
      <c r="V82" s="11">
        <v>8.5491085932458404</v>
      </c>
      <c r="W82" s="11">
        <v>8.7461163175618299</v>
      </c>
      <c r="X82" s="11">
        <v>8.8548205095896098</v>
      </c>
      <c r="Y82" s="11">
        <v>8.9365759000942102</v>
      </c>
      <c r="Z82" s="11">
        <v>9.1336534861544099</v>
      </c>
      <c r="AA82" s="11">
        <v>9.1304831716813695</v>
      </c>
      <c r="AB82" s="11">
        <v>9.3077011990138505</v>
      </c>
      <c r="AC82" s="11">
        <v>9.3314819351650993</v>
      </c>
      <c r="AD82" s="11">
        <v>9.3848796908376908</v>
      </c>
      <c r="AE82" s="11">
        <v>9.3684110197445296</v>
      </c>
      <c r="AF82" s="11">
        <v>9.4642305607027009</v>
      </c>
      <c r="AG82" s="11">
        <v>9.5967670056293404</v>
      </c>
      <c r="AH82" s="11">
        <v>9.4776689274726902</v>
      </c>
      <c r="AI82" s="11">
        <v>9.5012966573875097</v>
      </c>
      <c r="AJ82" s="11">
        <v>9.5574644978188701</v>
      </c>
      <c r="AK82" s="11">
        <v>9.5414057610797407</v>
      </c>
      <c r="AL82" s="11">
        <v>9.6686857277439593</v>
      </c>
      <c r="AM82" s="11">
        <v>9.7267939397661394</v>
      </c>
      <c r="AN82" s="11">
        <v>9.7854498231346199</v>
      </c>
      <c r="AO82" s="11">
        <v>9.3854822064103391</v>
      </c>
      <c r="AP82" s="11">
        <v>9.4572417314627302</v>
      </c>
      <c r="AQ82" s="11">
        <v>9.6273446622711791</v>
      </c>
      <c r="AR82" s="11">
        <v>9.7710349729305008</v>
      </c>
      <c r="AS82" s="11">
        <v>9.8947328267713903</v>
      </c>
      <c r="AT82" s="11">
        <v>10.0033534563378</v>
      </c>
      <c r="AU82" s="11">
        <v>10.1006404377267</v>
      </c>
      <c r="AV82" s="11">
        <v>10.1894333106418</v>
      </c>
      <c r="AW82" s="11">
        <v>10.2718788112727</v>
      </c>
      <c r="AX82" s="11">
        <v>10.349595487620901</v>
      </c>
      <c r="AY82" s="11">
        <v>10.4238007798204</v>
      </c>
      <c r="AZ82" s="11">
        <v>10.4954084386874</v>
      </c>
      <c r="BA82" s="11">
        <v>10.565102817155999</v>
      </c>
      <c r="BB82" s="11">
        <v>10.633395304684999</v>
      </c>
      <c r="BC82" s="11">
        <v>10.7006670718813</v>
      </c>
      <c r="BD82" s="11">
        <v>10.7672013751015</v>
      </c>
      <c r="BE82" s="11">
        <v>10.8332079302353</v>
      </c>
      <c r="BF82" s="11">
        <v>10.898841279170499</v>
      </c>
      <c r="BG82" s="11">
        <v>10.9642146157017</v>
      </c>
      <c r="BH82" s="11">
        <v>11.029410185036401</v>
      </c>
      <c r="BI82" s="11">
        <v>11.094487100791801</v>
      </c>
      <c r="BJ82" s="11">
        <v>11.1594872173147</v>
      </c>
      <c r="BK82" s="11">
        <v>11.2244395386506</v>
      </c>
      <c r="BL82" s="11">
        <v>11.288371613110099</v>
      </c>
      <c r="BM82" s="11">
        <v>11.352252896511599</v>
      </c>
      <c r="BN82" s="11">
        <v>11.416090704898901</v>
      </c>
      <c r="BO82" s="11">
        <v>11.4798885448135</v>
      </c>
      <c r="BP82" s="11">
        <v>11.543647158997601</v>
      </c>
      <c r="BQ82" s="11">
        <v>11.607365307279499</v>
      </c>
      <c r="BR82" s="11">
        <v>11.671040348761199</v>
      </c>
      <c r="BS82" s="11">
        <v>11.7346686749736</v>
      </c>
      <c r="BT82" s="11">
        <v>11.7982460312969</v>
      </c>
      <c r="BU82" s="11">
        <v>11.861767754652099</v>
      </c>
      <c r="BV82" s="11">
        <v>11.925228948488799</v>
      </c>
      <c r="BW82" s="11">
        <v>11.9886246108519</v>
      </c>
      <c r="BX82" s="11">
        <v>12.0519497273702</v>
      </c>
      <c r="BY82" s="11">
        <v>12.115199338057</v>
      </c>
      <c r="BZ82" s="11">
        <v>12.1783685845856</v>
      </c>
      <c r="CA82" s="11">
        <v>12.2414527430414</v>
      </c>
      <c r="CB82" s="11">
        <v>12.3044472458974</v>
      </c>
      <c r="CC82" s="11">
        <v>12.3673476960203</v>
      </c>
      <c r="CD82" s="11">
        <v>12.4301498748098</v>
      </c>
      <c r="CE82" s="11">
        <v>12.492849746043801</v>
      </c>
      <c r="CF82" s="11">
        <v>12.555443456606101</v>
      </c>
      <c r="CG82" s="11">
        <v>12.6179273349724</v>
      </c>
      <c r="CH82" s="11">
        <v>12.6802978881106</v>
      </c>
      <c r="CI82" s="11">
        <v>12.7425517972805</v>
      </c>
      <c r="CJ82" s="11">
        <v>12.804685913094801</v>
      </c>
      <c r="CK82" s="11">
        <v>12.8666972501071</v>
      </c>
      <c r="CL82" s="11">
        <v>12.928582981123901</v>
      </c>
      <c r="CM82" s="11">
        <v>12.990340431384301</v>
      </c>
      <c r="CN82" s="11">
        <v>13.0519670727109</v>
      </c>
      <c r="CO82" s="11">
        <v>13.1134605177075</v>
      </c>
      <c r="CP82" s="11">
        <v>13.174818514055801</v>
      </c>
      <c r="CQ82" s="11">
        <v>13.2360389389479</v>
      </c>
      <c r="CR82" s="11">
        <v>13.2971197936801</v>
      </c>
      <c r="CS82" s="11">
        <v>13.358059198422</v>
      </c>
      <c r="CT82" s="11">
        <v>13.418855387171</v>
      </c>
      <c r="CU82" s="11">
        <v>13.479506702896201</v>
      </c>
      <c r="CV82" s="11">
        <v>13.540011592873199</v>
      </c>
      <c r="CW82" s="11">
        <v>13.600368604206301</v>
      </c>
      <c r="CX82" s="11">
        <v>13.6605763795369</v>
      </c>
      <c r="CY82" s="11">
        <v>13.7206336529319</v>
      </c>
      <c r="CZ82" s="11">
        <v>13.780539245947001</v>
      </c>
      <c r="DA82" s="11">
        <v>13.840292063858801</v>
      </c>
      <c r="DB82" s="11">
        <v>13.8998910920608</v>
      </c>
      <c r="DC82" s="11">
        <v>13.959335392614101</v>
      </c>
      <c r="DD82" s="11">
        <v>14.0186241009493</v>
      </c>
      <c r="DE82" s="11">
        <v>14.077756422710999</v>
      </c>
      <c r="DF82" s="11">
        <v>14.136731630740799</v>
      </c>
      <c r="DG82" s="11">
        <v>14.195549062190199</v>
      </c>
      <c r="DH82" s="11">
        <v>14.2542081157602</v>
      </c>
      <c r="DI82" s="11">
        <v>14.312708249059501</v>
      </c>
      <c r="DJ82" s="11">
        <v>14.371048976077899</v>
      </c>
      <c r="DK82" s="11">
        <v>14.429229864768599</v>
      </c>
      <c r="DL82" s="11">
        <v>14.4872505347338</v>
      </c>
      <c r="DM82" s="11">
        <v>14.5451106550109</v>
      </c>
      <c r="DN82" s="11">
        <v>14.602809941952399</v>
      </c>
      <c r="DO82" s="11">
        <v>14.660348157196999</v>
      </c>
    </row>
    <row r="83" spans="1:119" x14ac:dyDescent="0.25">
      <c r="A83" s="11" t="s">
        <v>372</v>
      </c>
      <c r="B83" s="11">
        <v>7.6544276061038401</v>
      </c>
      <c r="C83" s="11">
        <v>7.6317443066253796</v>
      </c>
      <c r="D83" s="11">
        <v>7.6049819108193599</v>
      </c>
      <c r="E83" s="11">
        <v>7.59974942827888</v>
      </c>
      <c r="F83" s="11">
        <v>7.8012839949860098</v>
      </c>
      <c r="G83" s="11">
        <v>7.7996726445354696</v>
      </c>
      <c r="H83" s="11">
        <v>7.7118923699568596</v>
      </c>
      <c r="I83" s="11">
        <v>7.7758917659473701</v>
      </c>
      <c r="J83" s="11">
        <v>7.7852088727189201</v>
      </c>
      <c r="K83" s="11">
        <v>7.8418486222353696</v>
      </c>
      <c r="L83" s="11">
        <v>7.6806577996775802</v>
      </c>
      <c r="M83" s="11">
        <v>7.7997466429463698</v>
      </c>
      <c r="N83" s="11">
        <v>7.8164574578850301</v>
      </c>
      <c r="O83" s="11">
        <v>7.8007370567129604</v>
      </c>
      <c r="P83" s="11">
        <v>7.8754698616989698</v>
      </c>
      <c r="Q83" s="11">
        <v>7.8856302360158299</v>
      </c>
      <c r="R83" s="11">
        <v>7.8173648577456296</v>
      </c>
      <c r="S83" s="11">
        <v>7.8467839989522297</v>
      </c>
      <c r="T83" s="11">
        <v>7.8835010602099302</v>
      </c>
      <c r="U83" s="11">
        <v>7.8832181300592596</v>
      </c>
      <c r="V83" s="11">
        <v>7.9690948509439199</v>
      </c>
      <c r="W83" s="11">
        <v>8.1514218849744502</v>
      </c>
      <c r="X83" s="11">
        <v>8.2545164463508502</v>
      </c>
      <c r="Y83" s="11">
        <v>8.32998514166432</v>
      </c>
      <c r="Z83" s="11">
        <v>8.5168344325168395</v>
      </c>
      <c r="AA83" s="11">
        <v>8.5133553169122003</v>
      </c>
      <c r="AB83" s="11">
        <v>8.6809843804552393</v>
      </c>
      <c r="AC83" s="11">
        <v>8.7022919661704705</v>
      </c>
      <c r="AD83" s="11">
        <v>8.7505204229956295</v>
      </c>
      <c r="AE83" s="11">
        <v>8.7353278558975305</v>
      </c>
      <c r="AF83" s="11">
        <v>8.8261809218811393</v>
      </c>
      <c r="AG83" s="11">
        <v>8.9496309581019098</v>
      </c>
      <c r="AH83" s="11">
        <v>8.8380466576162799</v>
      </c>
      <c r="AI83" s="11">
        <v>8.8584130824509693</v>
      </c>
      <c r="AJ83" s="11">
        <v>8.9062959733483105</v>
      </c>
      <c r="AK83" s="11">
        <v>8.8906345263986797</v>
      </c>
      <c r="AL83" s="11">
        <v>9.0102083422457202</v>
      </c>
      <c r="AM83" s="11">
        <v>9.0647964699591501</v>
      </c>
      <c r="AN83" s="11">
        <v>9.11992963548796</v>
      </c>
      <c r="AO83" s="11">
        <v>8.7482932937229005</v>
      </c>
      <c r="AP83" s="11">
        <v>8.8153357194463595</v>
      </c>
      <c r="AQ83" s="11">
        <v>8.9738211496090692</v>
      </c>
      <c r="AR83" s="11">
        <v>9.1080783162222794</v>
      </c>
      <c r="AS83" s="11">
        <v>9.2239241492147208</v>
      </c>
      <c r="AT83" s="11">
        <v>9.3258462556437696</v>
      </c>
      <c r="AU83" s="11">
        <v>9.4172818265306706</v>
      </c>
      <c r="AV83" s="11">
        <v>9.5008490723090304</v>
      </c>
      <c r="AW83" s="11">
        <v>9.5785338481920999</v>
      </c>
      <c r="AX83" s="11">
        <v>9.6518372249154307</v>
      </c>
      <c r="AY83" s="11">
        <v>9.7218905815038994</v>
      </c>
      <c r="AZ83" s="11">
        <v>9.7895444876777908</v>
      </c>
      <c r="BA83" s="11">
        <v>9.8554368563406491</v>
      </c>
      <c r="BB83" s="11">
        <v>9.9200449285311603</v>
      </c>
      <c r="BC83" s="11">
        <v>9.9837247735930497</v>
      </c>
      <c r="BD83" s="11">
        <v>10.046741217019299</v>
      </c>
      <c r="BE83" s="11">
        <v>10.109290467016301</v>
      </c>
      <c r="BF83" s="11">
        <v>10.1715171931823</v>
      </c>
      <c r="BG83" s="11">
        <v>10.233527401437</v>
      </c>
      <c r="BH83" s="11">
        <v>10.2953981303137</v>
      </c>
      <c r="BI83" s="11">
        <v>10.3571847474732</v>
      </c>
      <c r="BJ83" s="11">
        <v>10.418926436572701</v>
      </c>
      <c r="BK83" s="11">
        <v>10.480650320709501</v>
      </c>
      <c r="BL83" s="11">
        <v>10.5412285080437</v>
      </c>
      <c r="BM83" s="11">
        <v>10.6017872593166</v>
      </c>
      <c r="BN83" s="11">
        <v>10.662333288190601</v>
      </c>
      <c r="BO83" s="11">
        <v>10.722869718616399</v>
      </c>
      <c r="BP83" s="11">
        <v>10.783397066806099</v>
      </c>
      <c r="BQ83" s="11">
        <v>10.843913975148199</v>
      </c>
      <c r="BR83" s="11">
        <v>10.904417759851</v>
      </c>
      <c r="BS83" s="11">
        <v>10.9649048187656</v>
      </c>
      <c r="BT83" s="11">
        <v>11.025370934298399</v>
      </c>
      <c r="BU83" s="11">
        <v>11.0858114976492</v>
      </c>
      <c r="BV83" s="11">
        <v>11.1462216740844</v>
      </c>
      <c r="BW83" s="11">
        <v>11.206596524053399</v>
      </c>
      <c r="BX83" s="11">
        <v>11.266931091267701</v>
      </c>
      <c r="BY83" s="11">
        <v>11.327220466094101</v>
      </c>
      <c r="BZ83" s="11">
        <v>11.387459830529099</v>
      </c>
      <c r="CA83" s="11">
        <v>11.4476444894606</v>
      </c>
      <c r="CB83" s="11">
        <v>11.5077698917438</v>
      </c>
      <c r="CC83" s="11">
        <v>11.5678316437382</v>
      </c>
      <c r="CD83" s="11">
        <v>11.627825517288001</v>
      </c>
      <c r="CE83" s="11">
        <v>11.687747453630999</v>
      </c>
      <c r="CF83" s="11">
        <v>11.7475935643448</v>
      </c>
      <c r="CG83" s="11">
        <v>11.8073601301622</v>
      </c>
      <c r="CH83" s="11">
        <v>11.8670435982719</v>
      </c>
      <c r="CI83" s="11">
        <v>11.926640578568099</v>
      </c>
      <c r="CJ83" s="11">
        <v>11.9861478391877</v>
      </c>
      <c r="CK83" s="11">
        <v>12.0455623015912</v>
      </c>
      <c r="CL83" s="11">
        <v>12.1048810353715</v>
      </c>
      <c r="CM83" s="11">
        <v>12.1641012529281</v>
      </c>
      <c r="CN83" s="11">
        <v>12.223220304106</v>
      </c>
      <c r="CO83" s="11">
        <v>12.2822356708702</v>
      </c>
      <c r="CP83" s="11">
        <v>12.341144962066799</v>
      </c>
      <c r="CQ83" s="11">
        <v>12.399945908305501</v>
      </c>
      <c r="CR83" s="11">
        <v>12.4586363569871</v>
      </c>
      <c r="CS83" s="11">
        <v>12.517214267492101</v>
      </c>
      <c r="CT83" s="11">
        <v>12.5756777065374</v>
      </c>
      <c r="CU83" s="11">
        <v>12.634024843708399</v>
      </c>
      <c r="CV83" s="11">
        <v>12.692253947163699</v>
      </c>
      <c r="CW83" s="11">
        <v>12.7503633795148</v>
      </c>
      <c r="CX83" s="11">
        <v>12.8083515938755</v>
      </c>
      <c r="CY83" s="11">
        <v>12.8662171300774</v>
      </c>
      <c r="CZ83" s="11">
        <v>12.923958611046301</v>
      </c>
      <c r="DA83" s="11">
        <v>12.9815747393351</v>
      </c>
      <c r="DB83" s="11">
        <v>13.039064293805501</v>
      </c>
      <c r="DC83" s="11">
        <v>13.096426126454899</v>
      </c>
      <c r="DD83" s="11">
        <v>13.15365915938</v>
      </c>
      <c r="DE83" s="11">
        <v>13.210762381873799</v>
      </c>
      <c r="DF83" s="11">
        <v>13.2677348476488</v>
      </c>
      <c r="DG83" s="11">
        <v>13.324575672180201</v>
      </c>
      <c r="DH83" s="11">
        <v>13.3812840301657</v>
      </c>
      <c r="DI83" s="11">
        <v>13.4378591530946</v>
      </c>
      <c r="DJ83" s="11">
        <v>13.4943003269226</v>
      </c>
      <c r="DK83" s="11">
        <v>13.5506068898463</v>
      </c>
      <c r="DL83" s="11">
        <v>13.6067782301738</v>
      </c>
      <c r="DM83" s="11">
        <v>13.6628137842866</v>
      </c>
      <c r="DN83" s="11">
        <v>13.718713034687999</v>
      </c>
      <c r="DO83" s="11">
        <v>13.7744755081349</v>
      </c>
    </row>
    <row r="84" spans="1:119" x14ac:dyDescent="0.25">
      <c r="A84" s="11" t="s">
        <v>373</v>
      </c>
      <c r="B84" s="11">
        <v>7.1522792937856803</v>
      </c>
      <c r="C84" s="11">
        <v>7.1252860236261002</v>
      </c>
      <c r="D84" s="11">
        <v>7.1003258783580101</v>
      </c>
      <c r="E84" s="11">
        <v>7.0926217360774597</v>
      </c>
      <c r="F84" s="11">
        <v>7.2805804786350397</v>
      </c>
      <c r="G84" s="11">
        <v>7.2773188229400496</v>
      </c>
      <c r="H84" s="11">
        <v>7.1922741743135399</v>
      </c>
      <c r="I84" s="11">
        <v>7.2544958181145303</v>
      </c>
      <c r="J84" s="11">
        <v>7.26105735628086</v>
      </c>
      <c r="K84" s="11">
        <v>7.31149397024826</v>
      </c>
      <c r="L84" s="11">
        <v>7.1577293020919104</v>
      </c>
      <c r="M84" s="11">
        <v>7.2669173068356603</v>
      </c>
      <c r="N84" s="11">
        <v>7.2826013857712404</v>
      </c>
      <c r="O84" s="11">
        <v>7.2656122606276003</v>
      </c>
      <c r="P84" s="11">
        <v>7.3341509205373301</v>
      </c>
      <c r="Q84" s="11">
        <v>7.3418338309006996</v>
      </c>
      <c r="R84" s="11">
        <v>7.2752869380043101</v>
      </c>
      <c r="S84" s="11">
        <v>7.2999792151062799</v>
      </c>
      <c r="T84" s="11">
        <v>7.3322587951430496</v>
      </c>
      <c r="U84" s="11">
        <v>7.3316690423665403</v>
      </c>
      <c r="V84" s="11">
        <v>7.4135842633554496</v>
      </c>
      <c r="W84" s="11">
        <v>7.5807859167039604</v>
      </c>
      <c r="X84" s="11">
        <v>7.6788104085393902</v>
      </c>
      <c r="Y84" s="11">
        <v>7.7477015012085904</v>
      </c>
      <c r="Z84" s="11">
        <v>7.9251310529102899</v>
      </c>
      <c r="AA84" s="11">
        <v>7.9211818170686996</v>
      </c>
      <c r="AB84" s="11">
        <v>8.0797210472751697</v>
      </c>
      <c r="AC84" s="11">
        <v>8.0982496217679305</v>
      </c>
      <c r="AD84" s="11">
        <v>8.1407437855875102</v>
      </c>
      <c r="AE84" s="11">
        <v>8.1269042102069502</v>
      </c>
      <c r="AF84" s="11">
        <v>8.2130782196779499</v>
      </c>
      <c r="AG84" s="11">
        <v>8.3271349869306803</v>
      </c>
      <c r="AH84" s="11">
        <v>8.2231458222821008</v>
      </c>
      <c r="AI84" s="11">
        <v>8.2397086558896504</v>
      </c>
      <c r="AJ84" s="11">
        <v>8.2805792879246098</v>
      </c>
      <c r="AK84" s="11">
        <v>8.2651460249600106</v>
      </c>
      <c r="AL84" s="11">
        <v>8.3769684721204598</v>
      </c>
      <c r="AM84" s="11">
        <v>8.4278970687265709</v>
      </c>
      <c r="AN84" s="11">
        <v>8.4793710474100603</v>
      </c>
      <c r="AO84" s="11">
        <v>8.1194067658417399</v>
      </c>
      <c r="AP84" s="11">
        <v>8.1822689577683398</v>
      </c>
      <c r="AQ84" s="11">
        <v>8.3332937607437607</v>
      </c>
      <c r="AR84" s="11">
        <v>8.4610852129399703</v>
      </c>
      <c r="AS84" s="11">
        <v>8.5712023068455299</v>
      </c>
      <c r="AT84" s="11">
        <v>8.6679439712385307</v>
      </c>
      <c r="AU84" s="11">
        <v>8.7546088930045993</v>
      </c>
      <c r="AV84" s="11">
        <v>8.8337133452596905</v>
      </c>
      <c r="AW84" s="11">
        <v>8.9071680263158797</v>
      </c>
      <c r="AX84" s="11">
        <v>8.9764185388292699</v>
      </c>
      <c r="AY84" s="11">
        <v>9.0425553115170203</v>
      </c>
      <c r="AZ84" s="11">
        <v>9.1063986919119095</v>
      </c>
      <c r="BA84" s="11">
        <v>9.1685643105374997</v>
      </c>
      <c r="BB84" s="11">
        <v>9.2295130080041599</v>
      </c>
      <c r="BC84" s="11">
        <v>9.2895888128802202</v>
      </c>
      <c r="BD84" s="11">
        <v>9.3490477414613498</v>
      </c>
      <c r="BE84" s="11">
        <v>9.4080795873415095</v>
      </c>
      <c r="BF84" s="11">
        <v>9.4668243785282904</v>
      </c>
      <c r="BG84" s="11">
        <v>9.5253847905339999</v>
      </c>
      <c r="BH84" s="11">
        <v>9.5838354994054793</v>
      </c>
      <c r="BI84" s="11">
        <v>9.6422302230929606</v>
      </c>
      <c r="BJ84" s="11">
        <v>9.7006070186976192</v>
      </c>
      <c r="BK84" s="11">
        <v>9.7589922650404404</v>
      </c>
      <c r="BL84" s="11">
        <v>9.8161298310215006</v>
      </c>
      <c r="BM84" s="11">
        <v>9.8732762086151808</v>
      </c>
      <c r="BN84" s="11">
        <v>9.9304379740546995</v>
      </c>
      <c r="BO84" s="11">
        <v>9.9876182130569102</v>
      </c>
      <c r="BP84" s="11">
        <v>10.044817471302199</v>
      </c>
      <c r="BQ84" s="11">
        <v>10.10203446517</v>
      </c>
      <c r="BR84" s="11">
        <v>10.159266612383799</v>
      </c>
      <c r="BS84" s="11">
        <v>10.216510427428499</v>
      </c>
      <c r="BT84" s="11">
        <v>10.2737618154662</v>
      </c>
      <c r="BU84" s="11">
        <v>10.3310162901062</v>
      </c>
      <c r="BV84" s="11">
        <v>10.3882691340851</v>
      </c>
      <c r="BW84" s="11">
        <v>10.4455155171736</v>
      </c>
      <c r="BX84" s="11">
        <v>10.502750582071</v>
      </c>
      <c r="BY84" s="11">
        <v>10.559969506365601</v>
      </c>
      <c r="BZ84" s="11">
        <v>10.6171675466297</v>
      </c>
      <c r="CA84" s="11">
        <v>10.674340069205201</v>
      </c>
      <c r="CB84" s="11">
        <v>10.7314825710964</v>
      </c>
      <c r="CC84" s="11">
        <v>10.788590693534999</v>
      </c>
      <c r="CD84" s="11">
        <v>10.845660230139501</v>
      </c>
      <c r="CE84" s="11">
        <v>10.902687131107299</v>
      </c>
      <c r="CF84" s="11">
        <v>10.9596675045178</v>
      </c>
      <c r="CG84" s="11">
        <v>11.016597615551101</v>
      </c>
      <c r="CH84" s="11">
        <v>11.073473884223599</v>
      </c>
      <c r="CI84" s="11">
        <v>11.130292882087501</v>
      </c>
      <c r="CJ84" s="11">
        <v>11.187051328227099</v>
      </c>
      <c r="CK84" s="11">
        <v>11.2437460847979</v>
      </c>
      <c r="CL84" s="11">
        <v>11.3003741522898</v>
      </c>
      <c r="CM84" s="11">
        <v>11.3569326646483</v>
      </c>
      <c r="CN84" s="11">
        <v>11.4134188843488</v>
      </c>
      <c r="CO84" s="11">
        <v>11.4698301974967</v>
      </c>
      <c r="CP84" s="11">
        <v>11.5261641089992</v>
      </c>
      <c r="CQ84" s="11">
        <v>11.5824182378469</v>
      </c>
      <c r="CR84" s="11">
        <v>11.638590312526</v>
      </c>
      <c r="CS84" s="11">
        <v>11.6946781665778</v>
      </c>
      <c r="CT84" s="11">
        <v>11.7506797343133</v>
      </c>
      <c r="CU84" s="11">
        <v>11.8065930466888</v>
      </c>
      <c r="CV84" s="11">
        <v>11.8624162273431</v>
      </c>
      <c r="CW84" s="11">
        <v>11.9181474887947</v>
      </c>
      <c r="CX84" s="11">
        <v>11.9737851287976</v>
      </c>
      <c r="CY84" s="11">
        <v>12.029327526851599</v>
      </c>
      <c r="CZ84" s="11">
        <v>12.0847731408615</v>
      </c>
      <c r="DA84" s="11">
        <v>12.140120503941199</v>
      </c>
      <c r="DB84" s="11">
        <v>12.195368221357599</v>
      </c>
      <c r="DC84" s="11">
        <v>12.250514967607399</v>
      </c>
      <c r="DD84" s="11">
        <v>12.3055594836226</v>
      </c>
      <c r="DE84" s="11">
        <v>12.3605005740985</v>
      </c>
      <c r="DF84" s="11">
        <v>12.4153371049395</v>
      </c>
      <c r="DG84" s="11">
        <v>12.4700680008162</v>
      </c>
      <c r="DH84" s="11">
        <v>12.5246922428302</v>
      </c>
      <c r="DI84" s="11">
        <v>12.579208866280601</v>
      </c>
      <c r="DJ84" s="11">
        <v>12.633616958527901</v>
      </c>
      <c r="DK84" s="11">
        <v>12.6879156569508</v>
      </c>
      <c r="DL84" s="11">
        <v>12.742104146991499</v>
      </c>
      <c r="DM84" s="11">
        <v>12.7961816602851</v>
      </c>
      <c r="DN84" s="11">
        <v>12.8501474728697</v>
      </c>
      <c r="DO84" s="11">
        <v>12.9040009034729</v>
      </c>
    </row>
    <row r="85" spans="1:119" x14ac:dyDescent="0.25">
      <c r="A85" s="11" t="s">
        <v>374</v>
      </c>
      <c r="B85" s="11">
        <v>6.6735318192289403</v>
      </c>
      <c r="C85" s="11">
        <v>6.6432313013657502</v>
      </c>
      <c r="D85" s="11">
        <v>6.6200987834415503</v>
      </c>
      <c r="E85" s="11">
        <v>6.6104037826498301</v>
      </c>
      <c r="F85" s="11">
        <v>6.7845937495950697</v>
      </c>
      <c r="G85" s="11">
        <v>6.7799710123896402</v>
      </c>
      <c r="H85" s="11">
        <v>6.6982708982434804</v>
      </c>
      <c r="I85" s="11">
        <v>6.7582338889593698</v>
      </c>
      <c r="J85" s="11">
        <v>6.7623785448816403</v>
      </c>
      <c r="K85" s="11">
        <v>6.8069418141041798</v>
      </c>
      <c r="L85" s="11">
        <v>6.6613415009912504</v>
      </c>
      <c r="M85" s="11">
        <v>6.7607930501178002</v>
      </c>
      <c r="N85" s="11">
        <v>6.7754149817568603</v>
      </c>
      <c r="O85" s="11">
        <v>6.7575498554782296</v>
      </c>
      <c r="P85" s="11">
        <v>6.8199887416695999</v>
      </c>
      <c r="Q85" s="11">
        <v>6.8254655365829704</v>
      </c>
      <c r="R85" s="11">
        <v>6.7611817201259798</v>
      </c>
      <c r="S85" s="11">
        <v>6.7815410025252802</v>
      </c>
      <c r="T85" s="11">
        <v>6.8096394331650796</v>
      </c>
      <c r="U85" s="11">
        <v>6.8087941403377901</v>
      </c>
      <c r="V85" s="11">
        <v>6.8863458806504196</v>
      </c>
      <c r="W85" s="11">
        <v>7.0386129015663697</v>
      </c>
      <c r="X85" s="11">
        <v>7.13115862594496</v>
      </c>
      <c r="Y85" s="11">
        <v>7.1935988453764601</v>
      </c>
      <c r="Z85" s="11">
        <v>7.3609404051355796</v>
      </c>
      <c r="AA85" s="11">
        <v>7.3566246482047903</v>
      </c>
      <c r="AB85" s="11">
        <v>7.5055929166379496</v>
      </c>
      <c r="AC85" s="11">
        <v>7.5215067390984096</v>
      </c>
      <c r="AD85" s="11">
        <v>7.5585565327764304</v>
      </c>
      <c r="AE85" s="11">
        <v>7.5460410600821604</v>
      </c>
      <c r="AF85" s="11">
        <v>7.6272493985059802</v>
      </c>
      <c r="AG85" s="11">
        <v>7.7319350872325998</v>
      </c>
      <c r="AH85" s="11">
        <v>7.6356409269367402</v>
      </c>
      <c r="AI85" s="11">
        <v>7.6487027105167904</v>
      </c>
      <c r="AJ85" s="11">
        <v>7.6814504569942601</v>
      </c>
      <c r="AK85" s="11">
        <v>7.6663691972890602</v>
      </c>
      <c r="AL85" s="11">
        <v>7.7702971224363901</v>
      </c>
      <c r="AM85" s="11">
        <v>7.8175783315240102</v>
      </c>
      <c r="AN85" s="11">
        <v>7.8653994470981097</v>
      </c>
      <c r="AO85" s="11">
        <v>7.52626467214301</v>
      </c>
      <c r="AP85" s="11">
        <v>7.5845962618598897</v>
      </c>
      <c r="AQ85" s="11">
        <v>7.7258114332334404</v>
      </c>
      <c r="AR85" s="11">
        <v>7.8454182563661004</v>
      </c>
      <c r="AS85" s="11">
        <v>7.9485391441429298</v>
      </c>
      <c r="AT85" s="11">
        <v>8.0391587705041996</v>
      </c>
      <c r="AU85" s="11">
        <v>8.12034789977149</v>
      </c>
      <c r="AV85" s="11">
        <v>8.1944565553760995</v>
      </c>
      <c r="AW85" s="11">
        <v>8.2632736667707292</v>
      </c>
      <c r="AX85" s="11">
        <v>8.3281553887624398</v>
      </c>
      <c r="AY85" s="11">
        <v>8.3901263219559006</v>
      </c>
      <c r="AZ85" s="11">
        <v>8.4499583212050293</v>
      </c>
      <c r="BA85" s="11">
        <v>8.5082312880795801</v>
      </c>
      <c r="BB85" s="11">
        <v>8.5653797534397498</v>
      </c>
      <c r="BC85" s="11">
        <v>8.6217283980512498</v>
      </c>
      <c r="BD85" s="11">
        <v>8.6775190411244694</v>
      </c>
      <c r="BE85" s="11">
        <v>8.7329310916074192</v>
      </c>
      <c r="BF85" s="11">
        <v>8.7880970147231299</v>
      </c>
      <c r="BG85" s="11">
        <v>8.8431140109180308</v>
      </c>
      <c r="BH85" s="11">
        <v>8.8980528243294295</v>
      </c>
      <c r="BI85" s="11">
        <v>8.9529643799988605</v>
      </c>
      <c r="BJ85" s="11">
        <v>9.0078847810893201</v>
      </c>
      <c r="BK85" s="11">
        <v>9.0628390687164995</v>
      </c>
      <c r="BL85" s="11">
        <v>9.1164165920176199</v>
      </c>
      <c r="BM85" s="11">
        <v>9.1700301508896302</v>
      </c>
      <c r="BN85" s="11">
        <v>9.2236859806900409</v>
      </c>
      <c r="BO85" s="11">
        <v>9.2773869957940605</v>
      </c>
      <c r="BP85" s="11">
        <v>9.33113369001215</v>
      </c>
      <c r="BQ85" s="11">
        <v>9.3849248103791201</v>
      </c>
      <c r="BR85" s="11">
        <v>9.4387578605979296</v>
      </c>
      <c r="BS85" s="11">
        <v>9.4926294764914498</v>
      </c>
      <c r="BT85" s="11">
        <v>9.5465357053258995</v>
      </c>
      <c r="BU85" s="11">
        <v>9.6004722129731697</v>
      </c>
      <c r="BV85" s="11">
        <v>9.6544344369360804</v>
      </c>
      <c r="BW85" s="11">
        <v>9.7084176987891695</v>
      </c>
      <c r="BX85" s="11">
        <v>9.7624172862225294</v>
      </c>
      <c r="BY85" s="11">
        <v>9.8164285123458903</v>
      </c>
      <c r="BZ85" s="11">
        <v>9.8704467580061195</v>
      </c>
      <c r="CA85" s="11">
        <v>9.9244675014396293</v>
      </c>
      <c r="CB85" s="11">
        <v>9.9784863385045703</v>
      </c>
      <c r="CC85" s="11">
        <v>10.032498995928099</v>
      </c>
      <c r="CD85" s="11">
        <v>10.086501339394999</v>
      </c>
      <c r="CE85" s="11">
        <v>10.1404893778475</v>
      </c>
      <c r="CF85" s="11">
        <v>10.1944592650198</v>
      </c>
      <c r="CG85" s="11">
        <v>10.248407298975801</v>
      </c>
      <c r="CH85" s="11">
        <v>10.3023299202214</v>
      </c>
      <c r="CI85" s="11">
        <v>10.3562237088186</v>
      </c>
      <c r="CJ85" s="11">
        <v>10.4100853808179</v>
      </c>
      <c r="CK85" s="11">
        <v>10.4639117842455</v>
      </c>
      <c r="CL85" s="11">
        <v>10.5176998948179</v>
      </c>
      <c r="CM85" s="11">
        <v>10.5714468115107</v>
      </c>
      <c r="CN85" s="11">
        <v>10.6251497520763</v>
      </c>
      <c r="CO85" s="11">
        <v>10.6788060485754</v>
      </c>
      <c r="CP85" s="11">
        <v>10.732413142971801</v>
      </c>
      <c r="CQ85" s="11">
        <v>10.785968582822401</v>
      </c>
      <c r="CR85" s="11">
        <v>10.8394700170862</v>
      </c>
      <c r="CS85" s="11">
        <v>10.8929151920661</v>
      </c>
      <c r="CT85" s="11">
        <v>10.946301947493501</v>
      </c>
      <c r="CU85" s="11">
        <v>10.9996282127592</v>
      </c>
      <c r="CV85" s="11">
        <v>11.052892003292801</v>
      </c>
      <c r="CW85" s="11">
        <v>11.1060914170902</v>
      </c>
      <c r="CX85" s="11">
        <v>11.1592246313862</v>
      </c>
      <c r="CY85" s="11">
        <v>11.212289899469001</v>
      </c>
      <c r="CZ85" s="11">
        <v>11.265285547632301</v>
      </c>
      <c r="DA85" s="11">
        <v>11.318209972261901</v>
      </c>
      <c r="DB85" s="11">
        <v>11.3710616370483</v>
      </c>
      <c r="DC85" s="11">
        <v>11.4238390703251</v>
      </c>
      <c r="DD85" s="11">
        <v>11.476540862523001</v>
      </c>
      <c r="DE85" s="11">
        <v>11.5291656637385</v>
      </c>
      <c r="DF85" s="11">
        <v>11.581712181410101</v>
      </c>
      <c r="DG85" s="11">
        <v>11.6341791780969</v>
      </c>
      <c r="DH85" s="11">
        <v>11.686565469356699</v>
      </c>
      <c r="DI85" s="11">
        <v>11.738869921716899</v>
      </c>
      <c r="DJ85" s="11">
        <v>11.791091450735699</v>
      </c>
      <c r="DK85" s="11">
        <v>11.8432290191475</v>
      </c>
      <c r="DL85" s="11">
        <v>11.895281635090701</v>
      </c>
      <c r="DM85" s="11">
        <v>11.9472483504114</v>
      </c>
      <c r="DN85" s="11">
        <v>11.9991282590421</v>
      </c>
      <c r="DO85" s="11">
        <v>12.0509204954492</v>
      </c>
    </row>
    <row r="86" spans="1:119" x14ac:dyDescent="0.25">
      <c r="A86" s="11" t="s">
        <v>375</v>
      </c>
      <c r="B86" s="11">
        <v>6.2209751936698803</v>
      </c>
      <c r="C86" s="11">
        <v>6.1873874996796401</v>
      </c>
      <c r="D86" s="11">
        <v>6.1660466568726298</v>
      </c>
      <c r="E86" s="11">
        <v>6.1543787556388496</v>
      </c>
      <c r="F86" s="11">
        <v>6.3150596678413597</v>
      </c>
      <c r="G86" s="11">
        <v>6.3090891260425703</v>
      </c>
      <c r="H86" s="11">
        <v>6.2306520820303897</v>
      </c>
      <c r="I86" s="11">
        <v>6.2884142576686797</v>
      </c>
      <c r="J86" s="11">
        <v>6.2901722592593998</v>
      </c>
      <c r="K86" s="11">
        <v>6.32895162090532</v>
      </c>
      <c r="L86" s="11">
        <v>6.19134768850369</v>
      </c>
      <c r="M86" s="11">
        <v>6.2812281139385604</v>
      </c>
      <c r="N86" s="11">
        <v>6.2948069898591497</v>
      </c>
      <c r="O86" s="11">
        <v>6.2760683633587497</v>
      </c>
      <c r="P86" s="11">
        <v>6.3325054504924996</v>
      </c>
      <c r="Q86" s="11">
        <v>6.3358039421222196</v>
      </c>
      <c r="R86" s="11">
        <v>6.2737312499497202</v>
      </c>
      <c r="S86" s="11">
        <v>6.2898172980342704</v>
      </c>
      <c r="T86" s="11">
        <v>6.3137943309664397</v>
      </c>
      <c r="U86" s="11">
        <v>6.3126962314107598</v>
      </c>
      <c r="V86" s="11">
        <v>6.3859606658918198</v>
      </c>
      <c r="W86" s="11">
        <v>6.5234975792433998</v>
      </c>
      <c r="X86" s="11">
        <v>6.6106399378387302</v>
      </c>
      <c r="Y86" s="11">
        <v>6.6667026848110202</v>
      </c>
      <c r="Z86" s="11">
        <v>6.8240685583136997</v>
      </c>
      <c r="AA86" s="11">
        <v>6.8193888019142603</v>
      </c>
      <c r="AB86" s="11">
        <v>6.9588733244240402</v>
      </c>
      <c r="AC86" s="11">
        <v>6.9721918524119397</v>
      </c>
      <c r="AD86" s="11">
        <v>7.00383574861561</v>
      </c>
      <c r="AE86" s="11">
        <v>6.9926351911524298</v>
      </c>
      <c r="AF86" s="11">
        <v>7.0689115187875204</v>
      </c>
      <c r="AG86" s="11">
        <v>7.1642777365454302</v>
      </c>
      <c r="AH86" s="11">
        <v>7.07563713208003</v>
      </c>
      <c r="AI86" s="11">
        <v>7.0852182876863701</v>
      </c>
      <c r="AJ86" s="11">
        <v>7.1091076518648801</v>
      </c>
      <c r="AK86" s="11">
        <v>7.0943762212188703</v>
      </c>
      <c r="AL86" s="11">
        <v>7.1904580917492797</v>
      </c>
      <c r="AM86" s="11">
        <v>7.2341406973240598</v>
      </c>
      <c r="AN86" s="11">
        <v>7.2783546560535104</v>
      </c>
      <c r="AO86" s="11">
        <v>6.9518453704238201</v>
      </c>
      <c r="AP86" s="11">
        <v>7.0060130747659404</v>
      </c>
      <c r="AQ86" s="11">
        <v>7.1395686287920102</v>
      </c>
      <c r="AR86" s="11">
        <v>7.2525615937840699</v>
      </c>
      <c r="AS86" s="11">
        <v>7.3498398923328301</v>
      </c>
      <c r="AT86" s="11">
        <v>7.43518818766512</v>
      </c>
      <c r="AU86" s="11">
        <v>7.5115307662785096</v>
      </c>
      <c r="AV86" s="11">
        <v>7.58110999467036</v>
      </c>
      <c r="AW86" s="11">
        <v>7.64563548920332</v>
      </c>
      <c r="AX86" s="11">
        <v>7.7064048922178001</v>
      </c>
      <c r="AY86" s="11">
        <v>7.7643996149857903</v>
      </c>
      <c r="AZ86" s="11">
        <v>7.8203596424120496</v>
      </c>
      <c r="BA86" s="11">
        <v>7.8748413842059701</v>
      </c>
      <c r="BB86" s="11">
        <v>7.9282620884302997</v>
      </c>
      <c r="BC86" s="11">
        <v>7.9809337580208801</v>
      </c>
      <c r="BD86" s="11">
        <v>8.0330889505187404</v>
      </c>
      <c r="BE86" s="11">
        <v>8.0849003469812697</v>
      </c>
      <c r="BF86" s="11">
        <v>8.1364955628756608</v>
      </c>
      <c r="BG86" s="11">
        <v>8.1879683395107694</v>
      </c>
      <c r="BH86" s="11">
        <v>8.2393869898511891</v>
      </c>
      <c r="BI86" s="11">
        <v>8.2908007659144207</v>
      </c>
      <c r="BJ86" s="11">
        <v>8.3422446552544294</v>
      </c>
      <c r="BK86" s="11">
        <v>8.3937429914941593</v>
      </c>
      <c r="BL86" s="11">
        <v>8.4437074389308293</v>
      </c>
      <c r="BM86" s="11">
        <v>8.49373151394059</v>
      </c>
      <c r="BN86" s="11">
        <v>8.5438213858510608</v>
      </c>
      <c r="BO86" s="11">
        <v>8.59398001055302</v>
      </c>
      <c r="BP86" s="11">
        <v>8.6442079972350303</v>
      </c>
      <c r="BQ86" s="11">
        <v>8.6945042573348292</v>
      </c>
      <c r="BR86" s="11">
        <v>8.7448664897275901</v>
      </c>
      <c r="BS86" s="11">
        <v>8.7952915428177398</v>
      </c>
      <c r="BT86" s="11">
        <v>8.8457756841409605</v>
      </c>
      <c r="BU86" s="11">
        <v>8.8963148005072696</v>
      </c>
      <c r="BV86" s="11">
        <v>8.9469045460113108</v>
      </c>
      <c r="BW86" s="11">
        <v>8.9975404509427701</v>
      </c>
      <c r="BX86" s="11">
        <v>9.0482180013974407</v>
      </c>
      <c r="BY86" s="11">
        <v>9.0989326969581406</v>
      </c>
      <c r="BZ86" s="11">
        <v>9.1496800919841696</v>
      </c>
      <c r="CA86" s="11">
        <v>9.2004558246715895</v>
      </c>
      <c r="CB86" s="11">
        <v>9.2512556370105905</v>
      </c>
      <c r="CC86" s="11">
        <v>9.30207538798755</v>
      </c>
      <c r="CD86" s="11">
        <v>9.3529110617927298</v>
      </c>
      <c r="CE86" s="11">
        <v>9.4037587723547595</v>
      </c>
      <c r="CF86" s="11">
        <v>9.4546147651909909</v>
      </c>
      <c r="CG86" s="11">
        <v>9.5054754173142904</v>
      </c>
      <c r="CH86" s="11">
        <v>9.5563372357493694</v>
      </c>
      <c r="CI86" s="11">
        <v>9.6071968550712903</v>
      </c>
      <c r="CJ86" s="11">
        <v>9.6580510342729902</v>
      </c>
      <c r="CK86" s="11">
        <v>9.7088966531896705</v>
      </c>
      <c r="CL86" s="11">
        <v>9.7597307086481102</v>
      </c>
      <c r="CM86" s="11">
        <v>9.8105503104646594</v>
      </c>
      <c r="CN86" s="11">
        <v>9.8613526773819604</v>
      </c>
      <c r="CO86" s="11">
        <v>9.9121351330098495</v>
      </c>
      <c r="CP86" s="11">
        <v>9.9628951018168799</v>
      </c>
      <c r="CQ86" s="11">
        <v>10.0136301052052</v>
      </c>
      <c r="CR86" s="11">
        <v>10.064337757691201</v>
      </c>
      <c r="CS86" s="11">
        <v>10.1150157632062</v>
      </c>
      <c r="CT86" s="11">
        <v>10.165661911527</v>
      </c>
      <c r="CU86" s="11">
        <v>10.2162740748405</v>
      </c>
      <c r="CV86" s="11">
        <v>10.2668502044435</v>
      </c>
      <c r="CW86" s="11">
        <v>10.317388327580099</v>
      </c>
      <c r="CX86" s="11">
        <v>10.3678865444104</v>
      </c>
      <c r="CY86" s="11">
        <v>10.4183430251122</v>
      </c>
      <c r="CZ86" s="11">
        <v>10.468756007108301</v>
      </c>
      <c r="DA86" s="11">
        <v>10.5191237924167</v>
      </c>
      <c r="DB86" s="11">
        <v>10.56944474512</v>
      </c>
      <c r="DC86" s="11">
        <v>10.619717288946701</v>
      </c>
      <c r="DD86" s="11">
        <v>10.669939904963</v>
      </c>
      <c r="DE86" s="11">
        <v>10.7201111293677</v>
      </c>
      <c r="DF86" s="11">
        <v>10.7702295513865</v>
      </c>
      <c r="DG86" s="11">
        <v>10.8202938112619</v>
      </c>
      <c r="DH86" s="11">
        <v>10.870302598333099</v>
      </c>
      <c r="DI86" s="11">
        <v>10.9202546492024</v>
      </c>
      <c r="DJ86" s="11">
        <v>10.9701487459837</v>
      </c>
      <c r="DK86" s="11">
        <v>11.019983714629401</v>
      </c>
      <c r="DL86" s="11">
        <v>11.0697584233318</v>
      </c>
      <c r="DM86" s="11">
        <v>11.1194717809956</v>
      </c>
      <c r="DN86" s="11">
        <v>11.1691227357773</v>
      </c>
      <c r="DO86" s="11">
        <v>11.218710273689799</v>
      </c>
    </row>
    <row r="87" spans="1:119" x14ac:dyDescent="0.25">
      <c r="A87" s="11" t="s">
        <v>376</v>
      </c>
      <c r="B87" s="11">
        <v>5.7933270109476798</v>
      </c>
      <c r="C87" s="11">
        <v>5.7563770368424096</v>
      </c>
      <c r="D87" s="11">
        <v>5.7367979444634098</v>
      </c>
      <c r="E87" s="11">
        <v>5.7231273290978102</v>
      </c>
      <c r="F87" s="11">
        <v>5.8705198988410201</v>
      </c>
      <c r="G87" s="11">
        <v>5.8631866076186299</v>
      </c>
      <c r="H87" s="11">
        <v>5.7878936046975298</v>
      </c>
      <c r="I87" s="11">
        <v>5.8435438359525698</v>
      </c>
      <c r="J87" s="11">
        <v>5.8429093894025597</v>
      </c>
      <c r="K87" s="11">
        <v>5.8759481347788398</v>
      </c>
      <c r="L87" s="11">
        <v>5.7461388408346901</v>
      </c>
      <c r="M87" s="11">
        <v>5.8265681306850796</v>
      </c>
      <c r="N87" s="11">
        <v>5.8391228175443999</v>
      </c>
      <c r="O87" s="11">
        <v>5.8194780267453803</v>
      </c>
      <c r="P87" s="11">
        <v>5.8699867748251</v>
      </c>
      <c r="Q87" s="11">
        <v>5.8711066183814298</v>
      </c>
      <c r="R87" s="11">
        <v>5.8111531045549096</v>
      </c>
      <c r="S87" s="11">
        <v>5.8229818849998303</v>
      </c>
      <c r="T87" s="11">
        <v>5.8428663177502198</v>
      </c>
      <c r="U87" s="11">
        <v>5.8415132604846098</v>
      </c>
      <c r="V87" s="11">
        <v>5.9105918372009096</v>
      </c>
      <c r="W87" s="11">
        <v>6.0335642436430899</v>
      </c>
      <c r="X87" s="11">
        <v>6.1154069718562596</v>
      </c>
      <c r="Y87" s="11">
        <v>6.1651499882165099</v>
      </c>
      <c r="Z87" s="11">
        <v>6.3127032327918498</v>
      </c>
      <c r="AA87" s="11">
        <v>6.3076534275589502</v>
      </c>
      <c r="AB87" s="11">
        <v>6.4377805586069403</v>
      </c>
      <c r="AC87" s="11">
        <v>6.4485105606145297</v>
      </c>
      <c r="AD87" s="11">
        <v>6.4747657498562097</v>
      </c>
      <c r="AE87" s="11">
        <v>6.4648725971218504</v>
      </c>
      <c r="AF87" s="11">
        <v>6.53627668770228</v>
      </c>
      <c r="AG87" s="11">
        <v>6.6223813462004104</v>
      </c>
      <c r="AH87" s="11">
        <v>6.5413378653472298</v>
      </c>
      <c r="AI87" s="11">
        <v>6.5474371728373599</v>
      </c>
      <c r="AJ87" s="11">
        <v>6.5656427880977803</v>
      </c>
      <c r="AK87" s="11">
        <v>6.5512514817914802</v>
      </c>
      <c r="AL87" s="11">
        <v>6.6394903309733904</v>
      </c>
      <c r="AM87" s="11">
        <v>6.6794470306118603</v>
      </c>
      <c r="AN87" s="11">
        <v>6.7199269574805998</v>
      </c>
      <c r="AO87" s="11">
        <v>6.3958842490554302</v>
      </c>
      <c r="AP87" s="11">
        <v>6.4461418909957704</v>
      </c>
      <c r="AQ87" s="11">
        <v>6.5744403212459597</v>
      </c>
      <c r="AR87" s="11">
        <v>6.6825519169897696</v>
      </c>
      <c r="AS87" s="11">
        <v>6.7752312356268902</v>
      </c>
      <c r="AT87" s="11">
        <v>6.8561935445260804</v>
      </c>
      <c r="AU87" s="11">
        <v>6.9283114976310101</v>
      </c>
      <c r="AV87" s="11">
        <v>6.9937890468910897</v>
      </c>
      <c r="AW87" s="11">
        <v>7.0543072553065196</v>
      </c>
      <c r="AX87" s="11">
        <v>7.1111425801817099</v>
      </c>
      <c r="AY87" s="11">
        <v>7.1652607579680501</v>
      </c>
      <c r="AZ87" s="11">
        <v>7.2173902205541198</v>
      </c>
      <c r="BA87" s="11">
        <v>7.2680789072937202</v>
      </c>
      <c r="BB87" s="11">
        <v>7.31773789999313</v>
      </c>
      <c r="BC87" s="11">
        <v>7.3666747557323298</v>
      </c>
      <c r="BD87" s="11">
        <v>7.41511886884678</v>
      </c>
      <c r="BE87" s="11">
        <v>7.4632407115173498</v>
      </c>
      <c r="BF87" s="11">
        <v>7.5111663984487498</v>
      </c>
      <c r="BG87" s="11">
        <v>7.55898869371934</v>
      </c>
      <c r="BH87" s="11">
        <v>7.60677531828913</v>
      </c>
      <c r="BI87" s="11">
        <v>7.6545752138401104</v>
      </c>
      <c r="BJ87" s="11">
        <v>7.7024232617955199</v>
      </c>
      <c r="BK87" s="11">
        <v>7.7503438359781498</v>
      </c>
      <c r="BL87" s="11">
        <v>7.7966675561480097</v>
      </c>
      <c r="BM87" s="11">
        <v>7.8430709437500203</v>
      </c>
      <c r="BN87" s="11">
        <v>7.8895604217708</v>
      </c>
      <c r="BO87" s="11">
        <v>7.9361392287239498</v>
      </c>
      <c r="BP87" s="11">
        <v>7.9828082724123002</v>
      </c>
      <c r="BQ87" s="11">
        <v>8.0295667693813293</v>
      </c>
      <c r="BR87" s="11">
        <v>8.0764127232082998</v>
      </c>
      <c r="BS87" s="11">
        <v>8.1233432816362505</v>
      </c>
      <c r="BT87" s="11">
        <v>8.1703550026662803</v>
      </c>
      <c r="BU87" s="11">
        <v>8.2174440522686201</v>
      </c>
      <c r="BV87" s="11">
        <v>8.2646063507613903</v>
      </c>
      <c r="BW87" s="11">
        <v>8.3118376806814993</v>
      </c>
      <c r="BX87" s="11">
        <v>8.3591337657928104</v>
      </c>
      <c r="BY87" s="11">
        <v>8.4064903284840007</v>
      </c>
      <c r="BZ87" s="11">
        <v>8.4539031310075803</v>
      </c>
      <c r="CA87" s="11">
        <v>8.5013680046575395</v>
      </c>
      <c r="CB87" s="11">
        <v>8.5488808699631509</v>
      </c>
      <c r="CC87" s="11">
        <v>8.5964377502105105</v>
      </c>
      <c r="CD87" s="11">
        <v>8.64403478002607</v>
      </c>
      <c r="CE87" s="11">
        <v>8.6916682103233693</v>
      </c>
      <c r="CF87" s="11">
        <v>8.7393344105875705</v>
      </c>
      <c r="CG87" s="11">
        <v>8.7870298692275597</v>
      </c>
      <c r="CH87" s="11">
        <v>8.8347511925411109</v>
      </c>
      <c r="CI87" s="11">
        <v>8.8824951026999006</v>
      </c>
      <c r="CJ87" s="11">
        <v>8.9302584350574392</v>
      </c>
      <c r="CK87" s="11">
        <v>8.9780381350049403</v>
      </c>
      <c r="CL87" s="11">
        <v>9.0258312545412505</v>
      </c>
      <c r="CM87" s="11">
        <v>9.0736349486793095</v>
      </c>
      <c r="CN87" s="11">
        <v>9.1214464717787198</v>
      </c>
      <c r="CO87" s="11">
        <v>9.1692631738692008</v>
      </c>
      <c r="CP87" s="11">
        <v>9.2170824970113099</v>
      </c>
      <c r="CQ87" s="11">
        <v>9.2649019717274399</v>
      </c>
      <c r="CR87" s="11">
        <v>9.3127192135253392</v>
      </c>
      <c r="CS87" s="11">
        <v>9.3605319195292207</v>
      </c>
      <c r="CT87" s="11">
        <v>9.4083378652278906</v>
      </c>
      <c r="CU87" s="11">
        <v>9.4561349013450204</v>
      </c>
      <c r="CV87" s="11">
        <v>9.5039209508339102</v>
      </c>
      <c r="CW87" s="11">
        <v>9.5516940059966302</v>
      </c>
      <c r="CX87" s="11">
        <v>9.5994521257263106</v>
      </c>
      <c r="CY87" s="11">
        <v>9.6471934328697202</v>
      </c>
      <c r="CZ87" s="11">
        <v>9.6949161117070197</v>
      </c>
      <c r="DA87" s="11">
        <v>9.7426184055446896</v>
      </c>
      <c r="DB87" s="11">
        <v>9.7902986144176598</v>
      </c>
      <c r="DC87" s="11">
        <v>9.8379550928962605</v>
      </c>
      <c r="DD87" s="11">
        <v>9.8855862479935404</v>
      </c>
      <c r="DE87" s="11">
        <v>9.9331905371688105</v>
      </c>
      <c r="DF87" s="11">
        <v>9.9807664664229492</v>
      </c>
      <c r="DG87" s="11">
        <v>10.028312588481301</v>
      </c>
      <c r="DH87" s="11">
        <v>10.0758275010601</v>
      </c>
      <c r="DI87" s="11">
        <v>10.1233098452125</v>
      </c>
      <c r="DJ87" s="11">
        <v>10.170758303750301</v>
      </c>
      <c r="DK87" s="11">
        <v>10.2181715997379</v>
      </c>
      <c r="DL87" s="11">
        <v>10.265548495054899</v>
      </c>
      <c r="DM87" s="11">
        <v>10.3128877890237</v>
      </c>
      <c r="DN87" s="11">
        <v>10.360188317099601</v>
      </c>
      <c r="DO87" s="11">
        <v>10.4074489496199</v>
      </c>
    </row>
    <row r="88" spans="1:119" x14ac:dyDescent="0.25">
      <c r="A88" s="11" t="s">
        <v>377</v>
      </c>
      <c r="B88" s="11">
        <v>5.3849825183959599</v>
      </c>
      <c r="C88" s="11">
        <v>5.3458597455097401</v>
      </c>
      <c r="D88" s="11">
        <v>5.32794390635034</v>
      </c>
      <c r="E88" s="11">
        <v>5.3128699659162599</v>
      </c>
      <c r="F88" s="11">
        <v>5.4477090937144999</v>
      </c>
      <c r="G88" s="11">
        <v>5.4393857166564104</v>
      </c>
      <c r="H88" s="11">
        <v>5.3676077543294101</v>
      </c>
      <c r="I88" s="11">
        <v>5.4208276425680104</v>
      </c>
      <c r="J88" s="11">
        <v>5.41829291171004</v>
      </c>
      <c r="K88" s="11">
        <v>5.4463055907002103</v>
      </c>
      <c r="L88" s="11">
        <v>5.3244687630707199</v>
      </c>
      <c r="M88" s="11">
        <v>5.3962623267849299</v>
      </c>
      <c r="N88" s="11">
        <v>5.4078289127486903</v>
      </c>
      <c r="O88" s="11">
        <v>5.3877243636783501</v>
      </c>
      <c r="P88" s="11">
        <v>5.4328058709850904</v>
      </c>
      <c r="Q88" s="11">
        <v>5.43216368501293</v>
      </c>
      <c r="R88" s="11">
        <v>5.3747194840979002</v>
      </c>
      <c r="S88" s="11">
        <v>5.3829744894212403</v>
      </c>
      <c r="T88" s="11">
        <v>5.3993032957473499</v>
      </c>
      <c r="U88" s="11">
        <v>5.3977638165822999</v>
      </c>
      <c r="V88" s="11">
        <v>5.4625450264578896</v>
      </c>
      <c r="W88" s="11">
        <v>5.5721349514299101</v>
      </c>
      <c r="X88" s="11">
        <v>5.6486229383612301</v>
      </c>
      <c r="Y88" s="11">
        <v>5.6925961143544201</v>
      </c>
      <c r="Z88" s="11">
        <v>5.8303047010317197</v>
      </c>
      <c r="AA88" s="11">
        <v>5.8250146261919102</v>
      </c>
      <c r="AB88" s="11">
        <v>5.9458991445536098</v>
      </c>
      <c r="AC88" s="11">
        <v>5.95437567789675</v>
      </c>
      <c r="AD88" s="11">
        <v>5.9758869811991904</v>
      </c>
      <c r="AE88" s="11">
        <v>5.9671875089193396</v>
      </c>
      <c r="AF88" s="11">
        <v>6.0337341484110603</v>
      </c>
      <c r="AG88" s="11">
        <v>6.1111862799204202</v>
      </c>
      <c r="AH88" s="11">
        <v>6.0373632841006399</v>
      </c>
      <c r="AI88" s="11">
        <v>6.0405168293522999</v>
      </c>
      <c r="AJ88" s="11">
        <v>6.0539667449027297</v>
      </c>
      <c r="AK88" s="11">
        <v>6.0400256038987301</v>
      </c>
      <c r="AL88" s="11">
        <v>6.1207347024002701</v>
      </c>
      <c r="AM88" s="11">
        <v>6.1571291242369002</v>
      </c>
      <c r="AN88" s="11">
        <v>6.1940328856842104</v>
      </c>
      <c r="AO88" s="11">
        <v>5.87662046287089</v>
      </c>
      <c r="AP88" s="11">
        <v>5.9229823636766703</v>
      </c>
      <c r="AQ88" s="11">
        <v>6.0451743253124501</v>
      </c>
      <c r="AR88" s="11">
        <v>6.14780353535361</v>
      </c>
      <c r="AS88" s="11">
        <v>6.2354656331754503</v>
      </c>
      <c r="AT88" s="11">
        <v>6.3117581088109302</v>
      </c>
      <c r="AU88" s="11">
        <v>6.3794661815808897</v>
      </c>
      <c r="AV88" s="11">
        <v>6.4407288444818702</v>
      </c>
      <c r="AW88" s="11">
        <v>6.4971788993283504</v>
      </c>
      <c r="AX88" s="11">
        <v>6.5500569724273898</v>
      </c>
      <c r="AY88" s="11">
        <v>6.6003022347282903</v>
      </c>
      <c r="AZ88" s="11">
        <v>6.6486234645776197</v>
      </c>
      <c r="BA88" s="11">
        <v>6.69555410589546</v>
      </c>
      <c r="BB88" s="11">
        <v>6.7414945943141404</v>
      </c>
      <c r="BC88" s="11">
        <v>6.7867447122706697</v>
      </c>
      <c r="BD88" s="11">
        <v>6.8315282201282104</v>
      </c>
      <c r="BE88" s="11">
        <v>6.8760115502243897</v>
      </c>
      <c r="BF88" s="11">
        <v>6.9203179627668296</v>
      </c>
      <c r="BG88" s="11">
        <v>6.9645382469350796</v>
      </c>
      <c r="BH88" s="11">
        <v>7.0087387997429396</v>
      </c>
      <c r="BI88" s="11">
        <v>7.0529677189478104</v>
      </c>
      <c r="BJ88" s="11">
        <v>7.0972593943489803</v>
      </c>
      <c r="BK88" s="11">
        <v>7.1416379650778499</v>
      </c>
      <c r="BL88" s="11">
        <v>7.1843845137559201</v>
      </c>
      <c r="BM88" s="11">
        <v>7.2272261001590703</v>
      </c>
      <c r="BN88" s="11">
        <v>7.2701693205892202</v>
      </c>
      <c r="BO88" s="11">
        <v>7.3132176506057904</v>
      </c>
      <c r="BP88" s="11">
        <v>7.3563722771225901</v>
      </c>
      <c r="BQ88" s="11">
        <v>7.3996327218711899</v>
      </c>
      <c r="BR88" s="11">
        <v>7.4429973079407103</v>
      </c>
      <c r="BS88" s="11">
        <v>7.4864635083289004</v>
      </c>
      <c r="BT88" s="11">
        <v>7.5300282058137302</v>
      </c>
      <c r="BU88" s="11">
        <v>7.5736878862033601</v>
      </c>
      <c r="BV88" s="11">
        <v>7.6174387815628704</v>
      </c>
      <c r="BW88" s="11">
        <v>7.6612769759050199</v>
      </c>
      <c r="BX88" s="11">
        <v>7.7051984827378304</v>
      </c>
      <c r="BY88" s="11">
        <v>7.7491993015328804</v>
      </c>
      <c r="BZ88" s="11">
        <v>7.7932754584253301</v>
      </c>
      <c r="CA88" s="11">
        <v>7.8374230351375402</v>
      </c>
      <c r="CB88" s="11">
        <v>7.8816381891259404</v>
      </c>
      <c r="CC88" s="11">
        <v>7.9259171672040498</v>
      </c>
      <c r="CD88" s="11">
        <v>7.9702563143327998</v>
      </c>
      <c r="CE88" s="11">
        <v>8.01465207884692</v>
      </c>
      <c r="CF88" s="11">
        <v>8.0591010150683804</v>
      </c>
      <c r="CG88" s="11">
        <v>8.1035997840190106</v>
      </c>
      <c r="CH88" s="11">
        <v>8.1481451527649291</v>
      </c>
      <c r="CI88" s="11">
        <v>8.1927339927900107</v>
      </c>
      <c r="CJ88" s="11">
        <v>8.2373632776949908</v>
      </c>
      <c r="CK88" s="11">
        <v>8.2820300804418494</v>
      </c>
      <c r="CL88" s="11">
        <v>8.3267315703066007</v>
      </c>
      <c r="CM88" s="11">
        <v>8.3714650096602394</v>
      </c>
      <c r="CN88" s="11">
        <v>8.4162277506661098</v>
      </c>
      <c r="CO88" s="11">
        <v>8.4610172319570296</v>
      </c>
      <c r="CP88" s="11">
        <v>8.5058309753385792</v>
      </c>
      <c r="CQ88" s="11">
        <v>8.5506665825505195</v>
      </c>
      <c r="CR88" s="11">
        <v>8.5955217321092103</v>
      </c>
      <c r="CS88" s="11">
        <v>8.6403941762457599</v>
      </c>
      <c r="CT88" s="11">
        <v>8.68528173794971</v>
      </c>
      <c r="CU88" s="11">
        <v>8.7301823081236396</v>
      </c>
      <c r="CV88" s="11">
        <v>8.7750938428512892</v>
      </c>
      <c r="CW88" s="11">
        <v>8.8200143607797106</v>
      </c>
      <c r="CX88" s="11">
        <v>8.8649419406142496</v>
      </c>
      <c r="CY88" s="11">
        <v>8.9098747187242093</v>
      </c>
      <c r="CZ88" s="11">
        <v>8.9548108868562597</v>
      </c>
      <c r="DA88" s="11">
        <v>8.9997486899521597</v>
      </c>
      <c r="DB88" s="11">
        <v>9.0446864240670504</v>
      </c>
      <c r="DC88" s="11">
        <v>9.0896224343844008</v>
      </c>
      <c r="DD88" s="11">
        <v>9.1345551133235094</v>
      </c>
      <c r="DE88" s="11">
        <v>9.1794828987358095</v>
      </c>
      <c r="DF88" s="11">
        <v>9.2244042721856303</v>
      </c>
      <c r="DG88" s="11">
        <v>9.2693177573118906</v>
      </c>
      <c r="DH88" s="11">
        <v>9.3142219182667603</v>
      </c>
      <c r="DI88" s="11">
        <v>9.3591153582276601</v>
      </c>
      <c r="DJ88" s="11">
        <v>9.4039967179790995</v>
      </c>
      <c r="DK88" s="11">
        <v>9.4488646745609906</v>
      </c>
      <c r="DL88" s="11">
        <v>9.4937179399800993</v>
      </c>
      <c r="DM88" s="11">
        <v>9.5385552599816705</v>
      </c>
      <c r="DN88" s="11">
        <v>9.5833754128781301</v>
      </c>
      <c r="DO88" s="11">
        <v>9.6281772084322093</v>
      </c>
    </row>
    <row r="89" spans="1:119" x14ac:dyDescent="0.25">
      <c r="A89" s="11" t="s">
        <v>378</v>
      </c>
      <c r="B89" s="11">
        <v>5.0039894600251902</v>
      </c>
      <c r="C89" s="11">
        <v>4.9633007075301103</v>
      </c>
      <c r="D89" s="11">
        <v>4.9469825440333999</v>
      </c>
      <c r="E89" s="11">
        <v>4.9308151840288703</v>
      </c>
      <c r="F89" s="11">
        <v>5.0535913788501698</v>
      </c>
      <c r="G89" s="11">
        <v>5.0444725347293096</v>
      </c>
      <c r="H89" s="11">
        <v>4.9763585568903297</v>
      </c>
      <c r="I89" s="11">
        <v>5.0270144202971103</v>
      </c>
      <c r="J89" s="11">
        <v>5.0228428449876503</v>
      </c>
      <c r="K89" s="11">
        <v>5.04623518629176</v>
      </c>
      <c r="L89" s="11">
        <v>4.9323801066401396</v>
      </c>
      <c r="M89" s="11">
        <v>4.9960317479245901</v>
      </c>
      <c r="N89" s="11">
        <v>5.0066380654059799</v>
      </c>
      <c r="O89" s="11">
        <v>4.9863021949309898</v>
      </c>
      <c r="P89" s="11">
        <v>5.0262615400224604</v>
      </c>
      <c r="Q89" s="11">
        <v>5.0240843551709098</v>
      </c>
      <c r="R89" s="11">
        <v>4.96932190752959</v>
      </c>
      <c r="S89" s="11">
        <v>4.9743837721219899</v>
      </c>
      <c r="T89" s="11">
        <v>4.9874638521179602</v>
      </c>
      <c r="U89" s="11">
        <v>4.9857745776083702</v>
      </c>
      <c r="V89" s="11">
        <v>5.0462429456507403</v>
      </c>
      <c r="W89" s="11">
        <v>5.1431782610842198</v>
      </c>
      <c r="X89" s="11">
        <v>5.2143318292157099</v>
      </c>
      <c r="Y89" s="11">
        <v>5.2528684350327399</v>
      </c>
      <c r="Z89" s="11">
        <v>5.3808001640744303</v>
      </c>
      <c r="AA89" s="11">
        <v>5.3753386854362804</v>
      </c>
      <c r="AB89" s="11">
        <v>5.4871148366428901</v>
      </c>
      <c r="AC89" s="11">
        <v>5.4935289915170298</v>
      </c>
      <c r="AD89" s="11">
        <v>5.5106678747507898</v>
      </c>
      <c r="AE89" s="11">
        <v>5.5030937684240504</v>
      </c>
      <c r="AF89" s="11">
        <v>5.56482748973011</v>
      </c>
      <c r="AG89" s="11">
        <v>5.6340078365559698</v>
      </c>
      <c r="AH89" s="11">
        <v>5.5671562970966102</v>
      </c>
      <c r="AI89" s="11">
        <v>5.56766574190911</v>
      </c>
      <c r="AJ89" s="11">
        <v>5.5764565273673297</v>
      </c>
      <c r="AK89" s="11">
        <v>5.5630196175769404</v>
      </c>
      <c r="AL89" s="11">
        <v>5.6364244087414397</v>
      </c>
      <c r="AM89" s="11">
        <v>5.6693871785019203</v>
      </c>
      <c r="AN89" s="11">
        <v>5.7028417326888103</v>
      </c>
      <c r="AO89" s="11">
        <v>5.39160682487885</v>
      </c>
      <c r="AP89" s="11">
        <v>5.4342261303724504</v>
      </c>
      <c r="AQ89" s="11">
        <v>5.5505833997531102</v>
      </c>
      <c r="AR89" s="11">
        <v>5.6479526680815004</v>
      </c>
      <c r="AS89" s="11">
        <v>5.73078436283821</v>
      </c>
      <c r="AT89" s="11">
        <v>5.8025675995204598</v>
      </c>
      <c r="AU89" s="11">
        <v>5.8660066853136801</v>
      </c>
      <c r="AV89" s="11">
        <v>5.9231802216088498</v>
      </c>
      <c r="AW89" s="11">
        <v>5.9756759722250301</v>
      </c>
      <c r="AX89" s="11">
        <v>6.0247010213092098</v>
      </c>
      <c r="AY89" s="11">
        <v>6.0711696076693702</v>
      </c>
      <c r="AZ89" s="11">
        <v>6.1157720262367503</v>
      </c>
      <c r="BA89" s="11">
        <v>6.1590280663876804</v>
      </c>
      <c r="BB89" s="11">
        <v>6.2013281234966797</v>
      </c>
      <c r="BC89" s="11">
        <v>6.2429646431061601</v>
      </c>
      <c r="BD89" s="11">
        <v>6.2841560688118498</v>
      </c>
      <c r="BE89" s="11">
        <v>6.3250650238709598</v>
      </c>
      <c r="BF89" s="11">
        <v>6.3658120828132798</v>
      </c>
      <c r="BG89" s="11">
        <v>6.4064861844349998</v>
      </c>
      <c r="BH89" s="11">
        <v>6.4471524947344703</v>
      </c>
      <c r="BI89" s="11">
        <v>6.4878583380683503</v>
      </c>
      <c r="BJ89" s="11">
        <v>6.5286376673520001</v>
      </c>
      <c r="BK89" s="11">
        <v>6.5695144307584004</v>
      </c>
      <c r="BL89" s="11">
        <v>6.6087245923105602</v>
      </c>
      <c r="BM89" s="11">
        <v>6.6480413525731503</v>
      </c>
      <c r="BN89" s="11">
        <v>6.6874715082701996</v>
      </c>
      <c r="BO89" s="11">
        <v>6.7270187971247504</v>
      </c>
      <c r="BP89" s="11">
        <v>6.7666847091927496</v>
      </c>
      <c r="BQ89" s="11">
        <v>6.8064690949745401</v>
      </c>
      <c r="BR89" s="11">
        <v>6.8463706206532597</v>
      </c>
      <c r="BS89" s="11">
        <v>6.8863871083737003</v>
      </c>
      <c r="BT89" s="11">
        <v>6.9265157901047996</v>
      </c>
      <c r="BU89" s="11">
        <v>6.9667534965694102</v>
      </c>
      <c r="BV89" s="11">
        <v>7.0070967974088498</v>
      </c>
      <c r="BW89" s="11">
        <v>7.0475421047469702</v>
      </c>
      <c r="BX89" s="11">
        <v>7.0880857493046499</v>
      </c>
      <c r="BY89" s="11">
        <v>7.1287240359478403</v>
      </c>
      <c r="BZ89" s="11">
        <v>7.1694532838444802</v>
      </c>
      <c r="CA89" s="11">
        <v>7.21026985512135</v>
      </c>
      <c r="CB89" s="11">
        <v>7.2511701749445896</v>
      </c>
      <c r="CC89" s="11">
        <v>7.2921507452207104</v>
      </c>
      <c r="CD89" s="11">
        <v>7.3332081535670799</v>
      </c>
      <c r="CE89" s="11">
        <v>7.3743390787896601</v>
      </c>
      <c r="CF89" s="11">
        <v>7.4155402937957904</v>
      </c>
      <c r="CG89" s="11">
        <v>7.45680866663717</v>
      </c>
      <c r="CH89" s="11">
        <v>7.4981411602029304</v>
      </c>
      <c r="CI89" s="11">
        <v>7.5395348309512897</v>
      </c>
      <c r="CJ89" s="11">
        <v>7.5809868269692497</v>
      </c>
      <c r="CK89" s="11">
        <v>7.6224943855755898</v>
      </c>
      <c r="CL89" s="11">
        <v>7.66405483062674</v>
      </c>
      <c r="CM89" s="11">
        <v>7.70566556964312</v>
      </c>
      <c r="CN89" s="11">
        <v>7.74732409084225</v>
      </c>
      <c r="CO89" s="11">
        <v>7.7890279601416799</v>
      </c>
      <c r="CP89" s="11">
        <v>7.8307748181767503</v>
      </c>
      <c r="CQ89" s="11">
        <v>7.8725623773655098</v>
      </c>
      <c r="CR89" s="11">
        <v>7.9143884190433003</v>
      </c>
      <c r="CS89" s="11">
        <v>7.9562507906818798</v>
      </c>
      <c r="CT89" s="11">
        <v>7.9981474032031601</v>
      </c>
      <c r="CU89" s="11">
        <v>8.0400762283931506</v>
      </c>
      <c r="CV89" s="11">
        <v>8.0820352964191606</v>
      </c>
      <c r="CW89" s="11">
        <v>8.1240226934509696</v>
      </c>
      <c r="CX89" s="11">
        <v>8.1660365593853506</v>
      </c>
      <c r="CY89" s="11">
        <v>8.2080750856719504</v>
      </c>
      <c r="CZ89" s="11">
        <v>8.2501365132382904</v>
      </c>
      <c r="DA89" s="11">
        <v>8.2922191305105102</v>
      </c>
      <c r="DB89" s="11">
        <v>8.3343212715267896</v>
      </c>
      <c r="DC89" s="11">
        <v>8.3764413141396794</v>
      </c>
      <c r="DD89" s="11">
        <v>8.4185776783037198</v>
      </c>
      <c r="DE89" s="11">
        <v>8.4607288244448906</v>
      </c>
      <c r="DF89" s="11">
        <v>8.5028932519079703</v>
      </c>
      <c r="DG89" s="11">
        <v>8.5450694974783907</v>
      </c>
      <c r="DH89" s="11">
        <v>8.5872561339751101</v>
      </c>
      <c r="DI89" s="11">
        <v>8.6294517689111192</v>
      </c>
      <c r="DJ89" s="11">
        <v>8.6716550432183208</v>
      </c>
      <c r="DK89" s="11">
        <v>8.7138646300335996</v>
      </c>
      <c r="DL89" s="11">
        <v>8.7560792335433106</v>
      </c>
      <c r="DM89" s="11">
        <v>8.7982975878829404</v>
      </c>
      <c r="DN89" s="11">
        <v>8.8405184560895993</v>
      </c>
      <c r="DO89" s="11">
        <v>8.8827406291044504</v>
      </c>
    </row>
    <row r="90" spans="1:119" x14ac:dyDescent="0.25">
      <c r="A90" s="11" t="s">
        <v>379</v>
      </c>
      <c r="B90" s="11">
        <v>4.6505049685270903</v>
      </c>
      <c r="C90" s="11">
        <v>4.6079234719440603</v>
      </c>
      <c r="D90" s="11">
        <v>4.5930475508516801</v>
      </c>
      <c r="E90" s="11">
        <v>4.5756605395171999</v>
      </c>
      <c r="F90" s="11">
        <v>4.6875305401759597</v>
      </c>
      <c r="G90" s="11">
        <v>4.6775504851331702</v>
      </c>
      <c r="H90" s="11">
        <v>4.6124963273069799</v>
      </c>
      <c r="I90" s="11">
        <v>4.6610369530882698</v>
      </c>
      <c r="J90" s="11">
        <v>4.6552126437774799</v>
      </c>
      <c r="K90" s="11">
        <v>4.6742286964319097</v>
      </c>
      <c r="L90" s="11">
        <v>4.5673187110931401</v>
      </c>
      <c r="M90" s="11">
        <v>4.6234565201357096</v>
      </c>
      <c r="N90" s="11">
        <v>4.6332012507394502</v>
      </c>
      <c r="O90" s="11">
        <v>4.6124697825291197</v>
      </c>
      <c r="P90" s="11">
        <v>4.6476965294139303</v>
      </c>
      <c r="Q90" s="11">
        <v>4.6439858221880401</v>
      </c>
      <c r="R90" s="11">
        <v>4.5914241730090302</v>
      </c>
      <c r="S90" s="11">
        <v>4.5933758413566501</v>
      </c>
      <c r="T90" s="11">
        <v>4.6033566877354497</v>
      </c>
      <c r="U90" s="11">
        <v>4.6015058737326502</v>
      </c>
      <c r="V90" s="11">
        <v>4.6582046477248999</v>
      </c>
      <c r="W90" s="11">
        <v>4.7434066277973903</v>
      </c>
      <c r="X90" s="11">
        <v>4.8098312515613202</v>
      </c>
      <c r="Y90" s="11">
        <v>4.8432848335695899</v>
      </c>
      <c r="Z90" s="11">
        <v>4.9624755745320703</v>
      </c>
      <c r="AA90" s="11">
        <v>4.9568065158522696</v>
      </c>
      <c r="AB90" s="11">
        <v>5.0603472269069298</v>
      </c>
      <c r="AC90" s="11">
        <v>5.0647653286080097</v>
      </c>
      <c r="AD90" s="11">
        <v>5.0776953298877396</v>
      </c>
      <c r="AE90" s="11">
        <v>5.0711836186907</v>
      </c>
      <c r="AF90" s="11">
        <v>5.1285633921742297</v>
      </c>
      <c r="AG90" s="11">
        <v>5.1900029866231998</v>
      </c>
      <c r="AH90" s="11">
        <v>5.1296211790215196</v>
      </c>
      <c r="AI90" s="11">
        <v>5.1275188479931302</v>
      </c>
      <c r="AJ90" s="11">
        <v>5.1310954441495298</v>
      </c>
      <c r="AK90" s="11">
        <v>5.1180703428190197</v>
      </c>
      <c r="AL90" s="11">
        <v>5.1847248612992098</v>
      </c>
      <c r="AM90" s="11">
        <v>5.2145264917802097</v>
      </c>
      <c r="AN90" s="11">
        <v>5.2448014399295602</v>
      </c>
      <c r="AO90" s="11">
        <v>4.9364348375444997</v>
      </c>
      <c r="AP90" s="11">
        <v>4.9757189018841999</v>
      </c>
      <c r="AQ90" s="11">
        <v>5.0874134859782902</v>
      </c>
      <c r="AR90" s="11">
        <v>5.18045046336018</v>
      </c>
      <c r="AS90" s="11">
        <v>5.2592010080817504</v>
      </c>
      <c r="AT90" s="11">
        <v>5.3270931385441997</v>
      </c>
      <c r="AU90" s="11">
        <v>5.3867843887832398</v>
      </c>
      <c r="AV90" s="11">
        <v>5.4403177603540103</v>
      </c>
      <c r="AW90" s="11">
        <v>5.4892540588693297</v>
      </c>
      <c r="AX90" s="11">
        <v>5.5347800509284202</v>
      </c>
      <c r="AY90" s="11">
        <v>5.5777947357379798</v>
      </c>
      <c r="AZ90" s="11">
        <v>5.6189770366951004</v>
      </c>
      <c r="BA90" s="11">
        <v>5.6588383089467902</v>
      </c>
      <c r="BB90" s="11">
        <v>5.6977627382756202</v>
      </c>
      <c r="BC90" s="11">
        <v>5.7360382415206201</v>
      </c>
      <c r="BD90" s="11">
        <v>5.7738800007147102</v>
      </c>
      <c r="BE90" s="11">
        <v>5.8114483305289699</v>
      </c>
      <c r="BF90" s="11">
        <v>5.8488622117417597</v>
      </c>
      <c r="BG90" s="11">
        <v>5.8862095239755199</v>
      </c>
      <c r="BH90" s="11">
        <v>5.9235547723641799</v>
      </c>
      <c r="BI90" s="11">
        <v>5.9609449158183896</v>
      </c>
      <c r="BJ90" s="11">
        <v>5.9984137596304201</v>
      </c>
      <c r="BK90" s="11">
        <v>6.0359852637289197</v>
      </c>
      <c r="BL90" s="11">
        <v>6.0718217154871503</v>
      </c>
      <c r="BM90" s="11">
        <v>6.1077717297756697</v>
      </c>
      <c r="BN90" s="11">
        <v>6.1438423626559997</v>
      </c>
      <c r="BO90" s="11">
        <v>6.1800376501089804</v>
      </c>
      <c r="BP90" s="11">
        <v>6.21635940558994</v>
      </c>
      <c r="BQ90" s="11">
        <v>6.2528078179134097</v>
      </c>
      <c r="BR90" s="11">
        <v>6.28938189893932</v>
      </c>
      <c r="BS90" s="11">
        <v>6.3260798183114302</v>
      </c>
      <c r="BT90" s="11">
        <v>6.3628991532907397</v>
      </c>
      <c r="BU90" s="11">
        <v>6.3998370747898496</v>
      </c>
      <c r="BV90" s="11">
        <v>6.4368904854907596</v>
      </c>
      <c r="BW90" s="11">
        <v>6.4740561219960497</v>
      </c>
      <c r="BX90" s="11">
        <v>6.5113306300025897</v>
      </c>
      <c r="BY90" s="11">
        <v>6.5487106192588902</v>
      </c>
      <c r="BZ90" s="11">
        <v>6.5861927033899299</v>
      </c>
      <c r="CA90" s="11">
        <v>6.6237735284114203</v>
      </c>
      <c r="CB90" s="11">
        <v>6.6614497928058096</v>
      </c>
      <c r="CC90" s="11">
        <v>6.6992182613178199</v>
      </c>
      <c r="CD90" s="11">
        <v>6.7370757740897398</v>
      </c>
      <c r="CE90" s="11">
        <v>6.7750192523525801</v>
      </c>
      <c r="CF90" s="11">
        <v>6.8130457015847004</v>
      </c>
      <c r="CG90" s="11">
        <v>6.8511522128212903</v>
      </c>
      <c r="CH90" s="11">
        <v>6.8893359626257</v>
      </c>
      <c r="CI90" s="11">
        <v>6.9275942121047196</v>
      </c>
      <c r="CJ90" s="11">
        <v>6.9659243052526296</v>
      </c>
      <c r="CK90" s="11">
        <v>7.0043236668358997</v>
      </c>
      <c r="CL90" s="11">
        <v>7.0427897999756501</v>
      </c>
      <c r="CM90" s="11">
        <v>7.0813202835440201</v>
      </c>
      <c r="CN90" s="11">
        <v>7.1199127694596198</v>
      </c>
      <c r="CO90" s="11">
        <v>7.1585649799442201</v>
      </c>
      <c r="CP90" s="11">
        <v>7.1972747047856496</v>
      </c>
      <c r="CQ90" s="11">
        <v>7.2360397986388403</v>
      </c>
      <c r="CR90" s="11">
        <v>7.2748581783875599</v>
      </c>
      <c r="CS90" s="11">
        <v>7.3137278205818399</v>
      </c>
      <c r="CT90" s="11">
        <v>7.3526467589614199</v>
      </c>
      <c r="CU90" s="11">
        <v>7.3916130820709203</v>
      </c>
      <c r="CV90" s="11">
        <v>7.4306249309701196</v>
      </c>
      <c r="CW90" s="11">
        <v>7.4696804970404802</v>
      </c>
      <c r="CX90" s="11">
        <v>7.50877801988731</v>
      </c>
      <c r="CY90" s="11">
        <v>7.5479157853362899</v>
      </c>
      <c r="CZ90" s="11">
        <v>7.5870921235220896</v>
      </c>
      <c r="DA90" s="11">
        <v>7.62630540706619</v>
      </c>
      <c r="DB90" s="11">
        <v>7.6655540493411403</v>
      </c>
      <c r="DC90" s="11">
        <v>7.7048365028176597</v>
      </c>
      <c r="DD90" s="11">
        <v>7.7441512574915503</v>
      </c>
      <c r="DE90" s="11">
        <v>7.7834968393867303</v>
      </c>
      <c r="DF90" s="11">
        <v>7.8228718091312697</v>
      </c>
      <c r="DG90" s="11">
        <v>7.8622747606029204</v>
      </c>
      <c r="DH90" s="11">
        <v>7.9017043196410697</v>
      </c>
      <c r="DI90" s="11">
        <v>7.9411591428218102</v>
      </c>
      <c r="DJ90" s="11">
        <v>7.9806379162932402</v>
      </c>
      <c r="DK90" s="11">
        <v>8.0201393546680304</v>
      </c>
      <c r="DL90" s="11">
        <v>8.0596621999703899</v>
      </c>
      <c r="DM90" s="11">
        <v>8.0992052206348806</v>
      </c>
      <c r="DN90" s="11">
        <v>8.1387672105543594</v>
      </c>
      <c r="DO90" s="11">
        <v>8.1783469881747806</v>
      </c>
    </row>
    <row r="91" spans="1:119" x14ac:dyDescent="0.25">
      <c r="A91" s="11" t="s">
        <v>380</v>
      </c>
      <c r="B91" s="11">
        <v>4.3171687047311202</v>
      </c>
      <c r="C91" s="11">
        <v>4.2724766118182904</v>
      </c>
      <c r="D91" s="11">
        <v>4.2588934714715698</v>
      </c>
      <c r="E91" s="11">
        <v>4.2402113466789997</v>
      </c>
      <c r="F91" s="11">
        <v>4.3422937719754104</v>
      </c>
      <c r="G91" s="11">
        <v>4.3314184177965602</v>
      </c>
      <c r="H91" s="11">
        <v>4.2688904429491101</v>
      </c>
      <c r="I91" s="11">
        <v>4.3157092323130701</v>
      </c>
      <c r="J91" s="11">
        <v>4.3082525735824104</v>
      </c>
      <c r="K91" s="11">
        <v>4.3231708146824204</v>
      </c>
      <c r="L91" s="11">
        <v>4.2222536393106402</v>
      </c>
      <c r="M91" s="11">
        <v>4.2715201090918002</v>
      </c>
      <c r="N91" s="11">
        <v>4.2804980796894201</v>
      </c>
      <c r="O91" s="11">
        <v>4.2592492484160003</v>
      </c>
      <c r="P91" s="11">
        <v>4.29014489300621</v>
      </c>
      <c r="Q91" s="11">
        <v>4.28493249950834</v>
      </c>
      <c r="R91" s="11">
        <v>4.23414722016431</v>
      </c>
      <c r="S91" s="11">
        <v>4.2331158557665001</v>
      </c>
      <c r="T91" s="11">
        <v>4.2401776529768496</v>
      </c>
      <c r="U91" s="11">
        <v>4.2381591648327399</v>
      </c>
      <c r="V91" s="11">
        <v>4.29159503511762</v>
      </c>
      <c r="W91" s="11">
        <v>4.3660331848668301</v>
      </c>
      <c r="X91" s="11">
        <v>4.4283053808744501</v>
      </c>
      <c r="Y91" s="11">
        <v>4.4570623106968696</v>
      </c>
      <c r="Z91" s="11">
        <v>4.5685128123535002</v>
      </c>
      <c r="AA91" s="11">
        <v>4.5626126158900604</v>
      </c>
      <c r="AB91" s="11">
        <v>4.6587803670369601</v>
      </c>
      <c r="AC91" s="11">
        <v>4.6612991919695501</v>
      </c>
      <c r="AD91" s="11">
        <v>4.6702431082734304</v>
      </c>
      <c r="AE91" s="11">
        <v>4.6647207082038298</v>
      </c>
      <c r="AF91" s="11">
        <v>4.7182014512477499</v>
      </c>
      <c r="AG91" s="11">
        <v>4.7724899561181697</v>
      </c>
      <c r="AH91" s="11">
        <v>4.7180402996924302</v>
      </c>
      <c r="AI91" s="11">
        <v>4.7134117826725097</v>
      </c>
      <c r="AJ91" s="11">
        <v>4.7167377011975997</v>
      </c>
      <c r="AK91" s="11">
        <v>4.7040469203056103</v>
      </c>
      <c r="AL91" s="11">
        <v>4.7644764551362497</v>
      </c>
      <c r="AM91" s="11">
        <v>4.7911649270937202</v>
      </c>
      <c r="AN91" s="11">
        <v>4.8183102633798898</v>
      </c>
      <c r="AO91" s="11">
        <v>4.5232463179957501</v>
      </c>
      <c r="AP91" s="11">
        <v>4.5589035620399603</v>
      </c>
      <c r="AQ91" s="11">
        <v>4.6634188314012004</v>
      </c>
      <c r="AR91" s="11">
        <v>4.7502709358810504</v>
      </c>
      <c r="AS91" s="11">
        <v>4.8235788514001197</v>
      </c>
      <c r="AT91" s="11">
        <v>4.8865823583851498</v>
      </c>
      <c r="AU91" s="11">
        <v>4.9417984167950699</v>
      </c>
      <c r="AV91" s="11">
        <v>4.9911650266622898</v>
      </c>
      <c r="AW91" s="11">
        <v>5.0361645684481804</v>
      </c>
      <c r="AX91" s="11">
        <v>5.07792525368881</v>
      </c>
      <c r="AY91" s="11">
        <v>5.1173023902781001</v>
      </c>
      <c r="AZ91" s="11">
        <v>5.1549423327911104</v>
      </c>
      <c r="BA91" s="11">
        <v>5.1913321919604103</v>
      </c>
      <c r="BB91" s="11">
        <v>5.2268381396375103</v>
      </c>
      <c r="BC91" s="11">
        <v>5.2617347415617202</v>
      </c>
      <c r="BD91" s="11">
        <v>5.2962273174887304</v>
      </c>
      <c r="BE91" s="11">
        <v>5.3304689292469201</v>
      </c>
      <c r="BF91" s="11">
        <v>5.3645732554291801</v>
      </c>
      <c r="BG91" s="11">
        <v>5.3986243306008603</v>
      </c>
      <c r="BH91" s="11">
        <v>5.4326839022487396</v>
      </c>
      <c r="BI91" s="11">
        <v>5.4667969821063798</v>
      </c>
      <c r="BJ91" s="11">
        <v>5.5009960313514297</v>
      </c>
      <c r="BK91" s="11">
        <v>5.5353041135659096</v>
      </c>
      <c r="BL91" s="11">
        <v>5.5679675523143999</v>
      </c>
      <c r="BM91" s="11">
        <v>5.6007494776907896</v>
      </c>
      <c r="BN91" s="11">
        <v>5.6336568005499901</v>
      </c>
      <c r="BO91" s="11">
        <v>5.6666935425391696</v>
      </c>
      <c r="BP91" s="11">
        <v>5.69986159747058</v>
      </c>
      <c r="BQ91" s="11">
        <v>5.7331613022194103</v>
      </c>
      <c r="BR91" s="11">
        <v>5.7665918643107803</v>
      </c>
      <c r="BS91" s="11">
        <v>5.8001516817172503</v>
      </c>
      <c r="BT91" s="11">
        <v>5.8338385816121496</v>
      </c>
      <c r="BU91" s="11">
        <v>5.8676499982128201</v>
      </c>
      <c r="BV91" s="11">
        <v>5.9015831048674698</v>
      </c>
      <c r="BW91" s="11">
        <v>5.9356349117896601</v>
      </c>
      <c r="BX91" s="11">
        <v>5.9698023380202603</v>
      </c>
      <c r="BY91" s="11">
        <v>6.0040822640715499</v>
      </c>
      <c r="BZ91" s="11">
        <v>6.0384715701079203</v>
      </c>
      <c r="CA91" s="11">
        <v>6.0729671633129998</v>
      </c>
      <c r="CB91" s="11">
        <v>6.1075659971872103</v>
      </c>
      <c r="CC91" s="11">
        <v>6.1422650848371196</v>
      </c>
      <c r="CD91" s="11">
        <v>6.1770615078051296</v>
      </c>
      <c r="CE91" s="11">
        <v>6.2119524216016497</v>
      </c>
      <c r="CF91" s="11">
        <v>6.2469350588114896</v>
      </c>
      <c r="CG91" s="11">
        <v>6.2820067304279501</v>
      </c>
      <c r="CH91" s="11">
        <v>6.31716482590328</v>
      </c>
      <c r="CI91" s="11">
        <v>6.3524068122811999</v>
      </c>
      <c r="CJ91" s="11">
        <v>6.3877302326840102</v>
      </c>
      <c r="CK91" s="11">
        <v>6.4231327043572204</v>
      </c>
      <c r="CL91" s="11">
        <v>6.4586119164221101</v>
      </c>
      <c r="CM91" s="11">
        <v>6.4941656274475799</v>
      </c>
      <c r="CN91" s="11">
        <v>6.5297916629227997</v>
      </c>
      <c r="CO91" s="11">
        <v>6.5654879126905596</v>
      </c>
      <c r="CP91" s="11">
        <v>6.6012523283841897</v>
      </c>
      <c r="CQ91" s="11">
        <v>6.6370829208990596</v>
      </c>
      <c r="CR91" s="11">
        <v>6.6729777579200702</v>
      </c>
      <c r="CS91" s="11">
        <v>6.7089349615198497</v>
      </c>
      <c r="CT91" s="11">
        <v>6.7449527058375098</v>
      </c>
      <c r="CU91" s="11">
        <v>6.7810292148436098</v>
      </c>
      <c r="CV91" s="11">
        <v>6.8171627601946199</v>
      </c>
      <c r="CW91" s="11">
        <v>6.8533516591780499</v>
      </c>
      <c r="CX91" s="11">
        <v>6.8895942727478197</v>
      </c>
      <c r="CY91" s="11">
        <v>6.92588900364869</v>
      </c>
      <c r="CZ91" s="11">
        <v>6.9622342946275904</v>
      </c>
      <c r="DA91" s="11">
        <v>6.9986286267292703</v>
      </c>
      <c r="DB91" s="11">
        <v>7.0350705176736303</v>
      </c>
      <c r="DC91" s="11">
        <v>7.0715585203113296</v>
      </c>
      <c r="DD91" s="11">
        <v>7.1080912211548597</v>
      </c>
      <c r="DE91" s="11">
        <v>7.1446672389816497</v>
      </c>
      <c r="DF91" s="11">
        <v>7.1812852235061699</v>
      </c>
      <c r="DG91" s="11">
        <v>7.2179438541177703</v>
      </c>
      <c r="DH91" s="11">
        <v>7.25464183868145</v>
      </c>
      <c r="DI91" s="11">
        <v>7.2913779123982403</v>
      </c>
      <c r="DJ91" s="11">
        <v>7.3281508367227097</v>
      </c>
      <c r="DK91" s="11">
        <v>7.36495939833455</v>
      </c>
      <c r="DL91" s="11">
        <v>7.4018024081617604</v>
      </c>
      <c r="DM91" s="11">
        <v>7.4386787004528703</v>
      </c>
      <c r="DN91" s="11">
        <v>7.4755871318957299</v>
      </c>
      <c r="DO91" s="11">
        <v>7.5125265807805501</v>
      </c>
    </row>
    <row r="92" spans="1:119" x14ac:dyDescent="0.25">
      <c r="A92" s="11" t="s">
        <v>381</v>
      </c>
      <c r="B92" s="11">
        <v>4.0130555591571202</v>
      </c>
      <c r="C92" s="11">
        <v>3.9653546499185999</v>
      </c>
      <c r="D92" s="11">
        <v>3.95287586507086</v>
      </c>
      <c r="E92" s="11">
        <v>3.9324986907581398</v>
      </c>
      <c r="F92" s="11">
        <v>4.0261989714103503</v>
      </c>
      <c r="G92" s="11">
        <v>4.0141983117560098</v>
      </c>
      <c r="H92" s="11">
        <v>3.9531857434161202</v>
      </c>
      <c r="I92" s="11">
        <v>3.99904930716434</v>
      </c>
      <c r="J92" s="11">
        <v>3.9897581525105501</v>
      </c>
      <c r="K92" s="11">
        <v>4.0006722162456203</v>
      </c>
      <c r="L92" s="11">
        <v>3.9041746779325299</v>
      </c>
      <c r="M92" s="11">
        <v>3.9471828467419501</v>
      </c>
      <c r="N92" s="11">
        <v>3.9555246219945501</v>
      </c>
      <c r="O92" s="11">
        <v>3.9333532415815999</v>
      </c>
      <c r="P92" s="11">
        <v>3.96030093368485</v>
      </c>
      <c r="Q92" s="11">
        <v>3.9534340320688401</v>
      </c>
      <c r="R92" s="11">
        <v>3.9035745084334001</v>
      </c>
      <c r="S92" s="11">
        <v>3.89942436267083</v>
      </c>
      <c r="T92" s="11">
        <v>3.9035838334753801</v>
      </c>
      <c r="U92" s="11">
        <v>3.9013544385946299</v>
      </c>
      <c r="V92" s="11">
        <v>3.95236872132234</v>
      </c>
      <c r="W92" s="11">
        <v>4.0169566442116196</v>
      </c>
      <c r="X92" s="11">
        <v>4.0759920703139896</v>
      </c>
      <c r="Y92" s="11">
        <v>4.10037048466552</v>
      </c>
      <c r="Z92" s="11">
        <v>4.2056301711000401</v>
      </c>
      <c r="AA92" s="11">
        <v>4.1993971765726501</v>
      </c>
      <c r="AB92" s="11">
        <v>4.2894499815627203</v>
      </c>
      <c r="AC92" s="11">
        <v>4.2900460090095001</v>
      </c>
      <c r="AD92" s="11">
        <v>4.2950119235013497</v>
      </c>
      <c r="AE92" s="11">
        <v>4.2904263125469599</v>
      </c>
      <c r="AF92" s="11">
        <v>4.3406907639158696</v>
      </c>
      <c r="AG92" s="11">
        <v>4.38840496134784</v>
      </c>
      <c r="AH92" s="11">
        <v>4.3392696968585902</v>
      </c>
      <c r="AI92" s="11">
        <v>4.33196685439618</v>
      </c>
      <c r="AJ92" s="11">
        <v>4.3346329761404396</v>
      </c>
      <c r="AK92" s="11">
        <v>4.3220975613472401</v>
      </c>
      <c r="AL92" s="11">
        <v>4.3770070478286103</v>
      </c>
      <c r="AM92" s="11">
        <v>4.4008945074197401</v>
      </c>
      <c r="AN92" s="11">
        <v>4.4252247724280496</v>
      </c>
      <c r="AO92" s="11">
        <v>4.1314891193912704</v>
      </c>
      <c r="AP92" s="11">
        <v>4.16426480925875</v>
      </c>
      <c r="AQ92" s="11">
        <v>4.2649918574207701</v>
      </c>
      <c r="AR92" s="11">
        <v>4.3482473395812802</v>
      </c>
      <c r="AS92" s="11">
        <v>4.4181115631062902</v>
      </c>
      <c r="AT92" s="11">
        <v>4.4777911373033499</v>
      </c>
      <c r="AU92" s="11">
        <v>4.5297756960891098</v>
      </c>
      <c r="AV92" s="11">
        <v>4.5759813091561403</v>
      </c>
      <c r="AW92" s="11">
        <v>4.6178730712198002</v>
      </c>
      <c r="AX92" s="11">
        <v>4.6565657478978304</v>
      </c>
      <c r="AY92" s="11">
        <v>4.69290429596618</v>
      </c>
      <c r="AZ92" s="11">
        <v>4.7275271713219098</v>
      </c>
      <c r="BA92" s="11">
        <v>4.7609155067103304</v>
      </c>
      <c r="BB92" s="11">
        <v>4.7934309875582297</v>
      </c>
      <c r="BC92" s="11">
        <v>4.8253448442006297</v>
      </c>
      <c r="BD92" s="11">
        <v>4.8568599448627703</v>
      </c>
      <c r="BE92" s="11">
        <v>4.8881275758458598</v>
      </c>
      <c r="BF92" s="11">
        <v>4.9192601554223501</v>
      </c>
      <c r="BG92" s="11">
        <v>4.9503408492037204</v>
      </c>
      <c r="BH92" s="11">
        <v>4.9814308320291403</v>
      </c>
      <c r="BI92" s="11">
        <v>5.0125747665132003</v>
      </c>
      <c r="BJ92" s="11">
        <v>5.0438049326446297</v>
      </c>
      <c r="BK92" s="11">
        <v>5.0751443383502597</v>
      </c>
      <c r="BL92" s="11">
        <v>5.1048913758313601</v>
      </c>
      <c r="BM92" s="11">
        <v>5.1347571450697904</v>
      </c>
      <c r="BN92" s="11">
        <v>5.1647487124683904</v>
      </c>
      <c r="BO92" s="11">
        <v>5.1948702911169002</v>
      </c>
      <c r="BP92" s="11">
        <v>5.2251239915326702</v>
      </c>
      <c r="BQ92" s="11">
        <v>5.2555103845374198</v>
      </c>
      <c r="BR92" s="11">
        <v>5.28602892281046</v>
      </c>
      <c r="BS92" s="11">
        <v>5.3166782561630797</v>
      </c>
      <c r="BT92" s="11">
        <v>5.3474564669163698</v>
      </c>
      <c r="BU92" s="11">
        <v>5.3783612452394296</v>
      </c>
      <c r="BV92" s="11">
        <v>5.40939001939085</v>
      </c>
      <c r="BW92" s="11">
        <v>5.44054005210673</v>
      </c>
      <c r="BX92" s="11">
        <v>5.4718085115933102</v>
      </c>
      <c r="BY92" s="11">
        <v>5.5031925234857004</v>
      </c>
      <c r="BZ92" s="11">
        <v>5.5346892085567898</v>
      </c>
      <c r="CA92" s="11">
        <v>5.5662957097727501</v>
      </c>
      <c r="CB92" s="11">
        <v>5.5980092113983302</v>
      </c>
      <c r="CC92" s="11">
        <v>5.62982695218275</v>
      </c>
      <c r="CD92" s="11">
        <v>5.6617462341513303</v>
      </c>
      <c r="CE92" s="11">
        <v>5.6937644281475199</v>
      </c>
      <c r="CF92" s="11">
        <v>5.7258789769837604</v>
      </c>
      <c r="CG92" s="11">
        <v>5.7580873968445401</v>
      </c>
      <c r="CH92" s="11">
        <v>5.7903872774230098</v>
      </c>
      <c r="CI92" s="11">
        <v>5.8227762811511496</v>
      </c>
      <c r="CJ92" s="11">
        <v>5.8552521417917101</v>
      </c>
      <c r="CK92" s="11">
        <v>5.8878126625918803</v>
      </c>
      <c r="CL92" s="11">
        <v>5.92045571414676</v>
      </c>
      <c r="CM92" s="11">
        <v>5.9531792320822596</v>
      </c>
      <c r="CN92" s="11">
        <v>5.98598121463783</v>
      </c>
      <c r="CO92" s="11">
        <v>6.0188597202078897</v>
      </c>
      <c r="CP92" s="11">
        <v>6.0518128648844298</v>
      </c>
      <c r="CQ92" s="11">
        <v>6.0848388200311696</v>
      </c>
      <c r="CR92" s="11">
        <v>6.1179358099105698</v>
      </c>
      <c r="CS92" s="11">
        <v>6.1511021093783196</v>
      </c>
      <c r="CT92" s="11">
        <v>6.1843360416548299</v>
      </c>
      <c r="CU92" s="11">
        <v>6.21763597617967</v>
      </c>
      <c r="CV92" s="11">
        <v>6.25100032655204</v>
      </c>
      <c r="CW92" s="11">
        <v>6.28442754855865</v>
      </c>
      <c r="CX92" s="11">
        <v>6.3179161382886404</v>
      </c>
      <c r="CY92" s="11">
        <v>6.35146463033435</v>
      </c>
      <c r="CZ92" s="11">
        <v>6.3850715960760702</v>
      </c>
      <c r="DA92" s="11">
        <v>6.4187356420482198</v>
      </c>
      <c r="DB92" s="11">
        <v>6.4524554083843002</v>
      </c>
      <c r="DC92" s="11">
        <v>6.4862295673376398</v>
      </c>
      <c r="DD92" s="11">
        <v>6.5200568218749098</v>
      </c>
      <c r="DE92" s="11">
        <v>6.5539359043393803</v>
      </c>
      <c r="DF92" s="11">
        <v>6.58786557518071</v>
      </c>
      <c r="DG92" s="11">
        <v>6.6218446217484503</v>
      </c>
      <c r="DH92" s="11">
        <v>6.6558718571461997</v>
      </c>
      <c r="DI92" s="11">
        <v>6.6899461191435403</v>
      </c>
      <c r="DJ92" s="11">
        <v>6.7240662691430497</v>
      </c>
      <c r="DK92" s="11">
        <v>6.7582311911997399</v>
      </c>
      <c r="DL92" s="11">
        <v>6.7924397910903203</v>
      </c>
      <c r="DM92" s="11">
        <v>6.8266909954298098</v>
      </c>
      <c r="DN92" s="11">
        <v>6.8609837508333298</v>
      </c>
      <c r="DO92" s="11">
        <v>6.8953170231205698</v>
      </c>
    </row>
    <row r="93" spans="1:119" x14ac:dyDescent="0.25">
      <c r="A93" s="11" t="s">
        <v>382</v>
      </c>
      <c r="B93" s="11">
        <v>3.7087188513518101</v>
      </c>
      <c r="C93" s="11">
        <v>3.6630608909332198</v>
      </c>
      <c r="D93" s="11">
        <v>3.651603313796</v>
      </c>
      <c r="E93" s="11">
        <v>3.63201470090101</v>
      </c>
      <c r="F93" s="11">
        <v>3.7180013743623301</v>
      </c>
      <c r="G93" s="11">
        <v>3.7064184353470999</v>
      </c>
      <c r="H93" s="11">
        <v>3.6494356640207699</v>
      </c>
      <c r="I93" s="11">
        <v>3.6923132648619901</v>
      </c>
      <c r="J93" s="11">
        <v>3.6831024379168502</v>
      </c>
      <c r="K93" s="11">
        <v>3.6923289358806501</v>
      </c>
      <c r="L93" s="11">
        <v>3.6027903282104998</v>
      </c>
      <c r="M93" s="11">
        <v>3.64158843784893</v>
      </c>
      <c r="N93" s="11">
        <v>3.64926056666715</v>
      </c>
      <c r="O93" s="11">
        <v>3.62820184055342</v>
      </c>
      <c r="P93" s="11">
        <v>3.6524910025008399</v>
      </c>
      <c r="Q93" s="11">
        <v>3.6456153119798</v>
      </c>
      <c r="R93" s="11">
        <v>3.59905914060313</v>
      </c>
      <c r="S93" s="11">
        <v>3.5943707134167302</v>
      </c>
      <c r="T93" s="11">
        <v>3.597529015548</v>
      </c>
      <c r="U93" s="11">
        <v>3.5953844950289899</v>
      </c>
      <c r="V93" s="11">
        <v>3.6426116710358301</v>
      </c>
      <c r="W93" s="11">
        <v>3.7006380428865699</v>
      </c>
      <c r="X93" s="11">
        <v>3.7552122406276101</v>
      </c>
      <c r="Y93" s="11">
        <v>3.77692535123226</v>
      </c>
      <c r="Z93" s="11">
        <v>3.8741832873094899</v>
      </c>
      <c r="AA93" s="11">
        <v>3.8682250051490801</v>
      </c>
      <c r="AB93" s="11">
        <v>3.9512543055734</v>
      </c>
      <c r="AC93" s="11">
        <v>3.95126111138867</v>
      </c>
      <c r="AD93" s="11">
        <v>3.9547862216202101</v>
      </c>
      <c r="AE93" s="11">
        <v>3.9507399270148298</v>
      </c>
      <c r="AF93" s="11">
        <v>3.9971455556559401</v>
      </c>
      <c r="AG93" s="11">
        <v>4.0401659843493398</v>
      </c>
      <c r="AH93" s="11">
        <v>3.9954371558677702</v>
      </c>
      <c r="AI93" s="11">
        <v>3.98777284068438</v>
      </c>
      <c r="AJ93" s="11">
        <v>3.9842293235463999</v>
      </c>
      <c r="AK93" s="11">
        <v>3.9724668582304501</v>
      </c>
      <c r="AL93" s="11">
        <v>4.0225812334912501</v>
      </c>
      <c r="AM93" s="11">
        <v>4.0444956332275899</v>
      </c>
      <c r="AN93" s="11">
        <v>4.0668215249182804</v>
      </c>
      <c r="AO93" s="11">
        <v>3.7894893162926802</v>
      </c>
      <c r="AP93" s="11">
        <v>3.8197290269154598</v>
      </c>
      <c r="AQ93" s="11">
        <v>3.9139238960773799</v>
      </c>
      <c r="AR93" s="11">
        <v>3.9917148118257599</v>
      </c>
      <c r="AS93" s="11">
        <v>4.0569160882293103</v>
      </c>
      <c r="AT93" s="11">
        <v>4.1125325294110304</v>
      </c>
      <c r="AU93" s="11">
        <v>4.1609012111718604</v>
      </c>
      <c r="AV93" s="11">
        <v>4.2038231711226901</v>
      </c>
      <c r="AW93" s="11">
        <v>4.2426769397300799</v>
      </c>
      <c r="AX93" s="11">
        <v>4.2785122504493396</v>
      </c>
      <c r="AY93" s="11">
        <v>4.31212528072815</v>
      </c>
      <c r="AZ93" s="11">
        <v>4.3441179571768602</v>
      </c>
      <c r="BA93" s="11">
        <v>4.3749441062494503</v>
      </c>
      <c r="BB93" s="11">
        <v>4.4049450450276897</v>
      </c>
      <c r="BC93" s="11">
        <v>4.4343768506888903</v>
      </c>
      <c r="BD93" s="11">
        <v>4.4634311558336304</v>
      </c>
      <c r="BE93" s="11">
        <v>4.4922509518839702</v>
      </c>
      <c r="BF93" s="11">
        <v>4.5209425681029698</v>
      </c>
      <c r="BG93" s="11">
        <v>4.54958473432308</v>
      </c>
      <c r="BH93" s="11">
        <v>4.5782354273956196</v>
      </c>
      <c r="BI93" s="11">
        <v>4.6069370375474996</v>
      </c>
      <c r="BJ93" s="11">
        <v>4.6357202634602297</v>
      </c>
      <c r="BK93" s="11">
        <v>4.6646070467289098</v>
      </c>
      <c r="BL93" s="11">
        <v>4.6917830333286599</v>
      </c>
      <c r="BM93" s="11">
        <v>4.7190725213166198</v>
      </c>
      <c r="BN93" s="11">
        <v>4.7464823898579898</v>
      </c>
      <c r="BO93" s="11">
        <v>4.7740168182321998</v>
      </c>
      <c r="BP93" s="11">
        <v>4.80167799474874</v>
      </c>
      <c r="BQ93" s="11">
        <v>4.8294666483660098</v>
      </c>
      <c r="BR93" s="11">
        <v>4.85738244691942</v>
      </c>
      <c r="BS93" s="11">
        <v>4.8854242950237596</v>
      </c>
      <c r="BT93" s="11">
        <v>4.9135905565444702</v>
      </c>
      <c r="BU93" s="11">
        <v>4.9418792203772801</v>
      </c>
      <c r="BV93" s="11">
        <v>4.9702880236397</v>
      </c>
      <c r="BW93" s="11">
        <v>4.9988145428869499</v>
      </c>
      <c r="BX93" s="11">
        <v>5.0274562613370604</v>
      </c>
      <c r="BY93" s="11">
        <v>5.0562106181113098</v>
      </c>
      <c r="BZ93" s="11">
        <v>5.0850750440071799</v>
      </c>
      <c r="CA93" s="11">
        <v>5.1140469872003296</v>
      </c>
      <c r="CB93" s="11">
        <v>5.1431239314285202</v>
      </c>
      <c r="CC93" s="11">
        <v>5.1723034085760604</v>
      </c>
      <c r="CD93" s="11">
        <v>5.2015830070994404</v>
      </c>
      <c r="CE93" s="11">
        <v>5.2309603773759701</v>
      </c>
      <c r="CF93" s="11">
        <v>5.2604332347866496</v>
      </c>
      <c r="CG93" s="11">
        <v>5.2899993611413603</v>
      </c>
      <c r="CH93" s="11">
        <v>5.3196566049017804</v>
      </c>
      <c r="CI93" s="11">
        <v>5.3494028805421499</v>
      </c>
      <c r="CJ93" s="11">
        <v>5.3792361673019604</v>
      </c>
      <c r="CK93" s="11">
        <v>5.4091545075197001</v>
      </c>
      <c r="CL93" s="11">
        <v>5.4391560046878604</v>
      </c>
      <c r="CM93" s="11">
        <v>5.4692388213330299</v>
      </c>
      <c r="CN93" s="11">
        <v>5.4994011767975</v>
      </c>
      <c r="CO93" s="11">
        <v>5.5296413449780699</v>
      </c>
      <c r="CP93" s="11">
        <v>5.5599576520624598</v>
      </c>
      <c r="CQ93" s="11">
        <v>5.5903484742923304</v>
      </c>
      <c r="CR93" s="11">
        <v>5.6208122357731902</v>
      </c>
      <c r="CS93" s="11">
        <v>5.6513474063451499</v>
      </c>
      <c r="CT93" s="11">
        <v>5.6819524995237503</v>
      </c>
      <c r="CU93" s="11">
        <v>5.7126260705166496</v>
      </c>
      <c r="CV93" s="11">
        <v>5.7433667143192304</v>
      </c>
      <c r="CW93" s="11">
        <v>5.7741730638905304</v>
      </c>
      <c r="CX93" s="11">
        <v>5.80504378840934</v>
      </c>
      <c r="CY93" s="11">
        <v>5.8359775916094296</v>
      </c>
      <c r="CZ93" s="11">
        <v>5.8669732101922802</v>
      </c>
      <c r="DA93" s="11">
        <v>5.8980294123150001</v>
      </c>
      <c r="DB93" s="11">
        <v>5.92914499615107</v>
      </c>
      <c r="DC93" s="11">
        <v>5.9603187885211097</v>
      </c>
      <c r="DD93" s="11">
        <v>5.9915496435910303</v>
      </c>
      <c r="DE93" s="11">
        <v>6.0228364416346496</v>
      </c>
      <c r="DF93" s="11">
        <v>6.0541780878580296</v>
      </c>
      <c r="DG93" s="11">
        <v>6.0855735112826501</v>
      </c>
      <c r="DH93" s="11">
        <v>6.1170216636849801</v>
      </c>
      <c r="DI93" s="11">
        <v>6.1485215185894297</v>
      </c>
      <c r="DJ93" s="11">
        <v>6.1800720703125096</v>
      </c>
      <c r="DK93" s="11">
        <v>6.2116723330555397</v>
      </c>
      <c r="DL93" s="11">
        <v>6.2433213400435896</v>
      </c>
      <c r="DM93" s="11">
        <v>6.2750181427084399</v>
      </c>
      <c r="DN93" s="11">
        <v>6.30676180991337</v>
      </c>
      <c r="DO93" s="11">
        <v>6.3385514272177899</v>
      </c>
    </row>
    <row r="94" spans="1:119" x14ac:dyDescent="0.25">
      <c r="A94" s="11" t="s">
        <v>383</v>
      </c>
      <c r="B94" s="11">
        <v>3.4444662111228501</v>
      </c>
      <c r="C94" s="11">
        <v>3.39796075370566</v>
      </c>
      <c r="D94" s="11">
        <v>3.3875042213141602</v>
      </c>
      <c r="E94" s="11">
        <v>3.36729286265845</v>
      </c>
      <c r="F94" s="11">
        <v>3.4456933899080502</v>
      </c>
      <c r="G94" s="11">
        <v>3.4336568191891499</v>
      </c>
      <c r="H94" s="11">
        <v>3.3790670831113299</v>
      </c>
      <c r="I94" s="11">
        <v>3.4202641668353899</v>
      </c>
      <c r="J94" s="11">
        <v>3.41007857325729</v>
      </c>
      <c r="K94" s="11">
        <v>3.4164538068103298</v>
      </c>
      <c r="L94" s="11">
        <v>3.3320278502353</v>
      </c>
      <c r="M94" s="11">
        <v>3.3657632177828098</v>
      </c>
      <c r="N94" s="11">
        <v>3.3728274934434102</v>
      </c>
      <c r="O94" s="11">
        <v>3.35168823852463</v>
      </c>
      <c r="P94" s="11">
        <v>3.3727807153539802</v>
      </c>
      <c r="Q94" s="11">
        <v>3.3649893319581401</v>
      </c>
      <c r="R94" s="11">
        <v>3.3202083579783799</v>
      </c>
      <c r="S94" s="11">
        <v>3.3135905059253101</v>
      </c>
      <c r="T94" s="11">
        <v>3.3147614889923398</v>
      </c>
      <c r="U94" s="11">
        <v>3.31253252643923</v>
      </c>
      <c r="V94" s="11">
        <v>3.3569752582870298</v>
      </c>
      <c r="W94" s="11">
        <v>3.4070413891820102</v>
      </c>
      <c r="X94" s="11">
        <v>3.4581121594536799</v>
      </c>
      <c r="Y94" s="11">
        <v>3.4763781436281702</v>
      </c>
      <c r="Z94" s="11">
        <v>3.5671212781219301</v>
      </c>
      <c r="AA94" s="11">
        <v>3.5610859349809099</v>
      </c>
      <c r="AB94" s="11">
        <v>3.6380072862541599</v>
      </c>
      <c r="AC94" s="11">
        <v>3.6367237550441902</v>
      </c>
      <c r="AD94" s="11">
        <v>3.6374912155911798</v>
      </c>
      <c r="AE94" s="11">
        <v>3.63417247768187</v>
      </c>
      <c r="AF94" s="11">
        <v>3.6772959721974599</v>
      </c>
      <c r="AG94" s="11">
        <v>3.7148503486110598</v>
      </c>
      <c r="AH94" s="11">
        <v>3.6747799144986502</v>
      </c>
      <c r="AI94" s="11">
        <v>3.6654972068270202</v>
      </c>
      <c r="AJ94" s="11">
        <v>3.66030846057865</v>
      </c>
      <c r="AK94" s="11">
        <v>3.6489331520625701</v>
      </c>
      <c r="AL94" s="11">
        <v>3.6941263308932402</v>
      </c>
      <c r="AM94" s="11">
        <v>3.7136759392520702</v>
      </c>
      <c r="AN94" s="11">
        <v>3.7336156703578598</v>
      </c>
      <c r="AO94" s="11">
        <v>3.47160921951737</v>
      </c>
      <c r="AP94" s="11">
        <v>3.49896574925768</v>
      </c>
      <c r="AQ94" s="11">
        <v>3.5864480903241001</v>
      </c>
      <c r="AR94" s="11">
        <v>3.6585575436711602</v>
      </c>
      <c r="AS94" s="11">
        <v>3.7188539848075499</v>
      </c>
      <c r="AT94" s="11">
        <v>3.7701486700421101</v>
      </c>
      <c r="AU94" s="11">
        <v>3.8146320582617501</v>
      </c>
      <c r="AV94" s="11">
        <v>3.8539944491613101</v>
      </c>
      <c r="AW94" s="11">
        <v>3.8895309190377301</v>
      </c>
      <c r="AX94" s="11">
        <v>3.9222284202124</v>
      </c>
      <c r="AY94" s="11">
        <v>3.9528359741288601</v>
      </c>
      <c r="AZ94" s="11">
        <v>3.9819201403726598</v>
      </c>
      <c r="BA94" s="11">
        <v>4.0099082615441999</v>
      </c>
      <c r="BB94" s="11">
        <v>4.0371218579065502</v>
      </c>
      <c r="BC94" s="11">
        <v>4.0638022397040396</v>
      </c>
      <c r="BD94" s="11">
        <v>4.0901300534719196</v>
      </c>
      <c r="BE94" s="11">
        <v>4.1162401448162296</v>
      </c>
      <c r="BF94" s="11">
        <v>4.1422328295102799</v>
      </c>
      <c r="BG94" s="11">
        <v>4.1681824236890401</v>
      </c>
      <c r="BH94" s="11">
        <v>4.1941436898590903</v>
      </c>
      <c r="BI94" s="11">
        <v>4.2201567022466202</v>
      </c>
      <c r="BJ94" s="11">
        <v>4.2462505156805497</v>
      </c>
      <c r="BK94" s="11">
        <v>4.2724459301267999</v>
      </c>
      <c r="BL94" s="11">
        <v>4.2969612036461404</v>
      </c>
      <c r="BM94" s="11">
        <v>4.3215874261879001</v>
      </c>
      <c r="BN94" s="11">
        <v>4.3463311881898097</v>
      </c>
      <c r="BO94" s="11">
        <v>4.37119653312189</v>
      </c>
      <c r="BP94" s="11">
        <v>4.3961856259438701</v>
      </c>
      <c r="BQ94" s="11">
        <v>4.4212992544271401</v>
      </c>
      <c r="BR94" s="11">
        <v>4.4465372047174396</v>
      </c>
      <c r="BS94" s="11">
        <v>4.4718985423017097</v>
      </c>
      <c r="BT94" s="11">
        <v>4.4973818218450798</v>
      </c>
      <c r="BU94" s="11">
        <v>4.5229852435637001</v>
      </c>
      <c r="BV94" s="11">
        <v>4.54870676943015</v>
      </c>
      <c r="BW94" s="11">
        <v>4.5745442092183302</v>
      </c>
      <c r="BX94" s="11">
        <v>4.6004952839170699</v>
      </c>
      <c r="BY94" s="11">
        <v>4.6265576721771797</v>
      </c>
      <c r="BZ94" s="11">
        <v>4.6527290440521698</v>
      </c>
      <c r="CA94" s="11">
        <v>4.67900708523673</v>
      </c>
      <c r="CB94" s="11">
        <v>4.7053895142111601</v>
      </c>
      <c r="CC94" s="11">
        <v>4.7318740941019399</v>
      </c>
      <c r="CD94" s="11">
        <v>4.7584586406178104</v>
      </c>
      <c r="CE94" s="11">
        <v>4.7851410270820702</v>
      </c>
      <c r="CF94" s="11">
        <v>4.8119191873267804</v>
      </c>
      <c r="CG94" s="11">
        <v>4.8387911170228</v>
      </c>
      <c r="CH94" s="11">
        <v>4.8657548738754199</v>
      </c>
      <c r="CI94" s="11">
        <v>4.8928085770066598</v>
      </c>
      <c r="CJ94" s="11">
        <v>4.9199504057642001</v>
      </c>
      <c r="CK94" s="11">
        <v>4.9471785981352303</v>
      </c>
      <c r="CL94" s="11">
        <v>4.9744914488979504</v>
      </c>
      <c r="CM94" s="11">
        <v>5.0018873076083503</v>
      </c>
      <c r="CN94" s="11">
        <v>5.0293645764947597</v>
      </c>
      <c r="CO94" s="11">
        <v>5.05692170831243</v>
      </c>
      <c r="CP94" s="11">
        <v>5.0845572041966003</v>
      </c>
      <c r="CQ94" s="11">
        <v>5.1122696115411097</v>
      </c>
      <c r="CR94" s="11">
        <v>5.1400575219219604</v>
      </c>
      <c r="CS94" s="11">
        <v>5.1679195690787498</v>
      </c>
      <c r="CT94" s="11">
        <v>5.1958544269628799</v>
      </c>
      <c r="CU94" s="11">
        <v>5.2238608078578599</v>
      </c>
      <c r="CV94" s="11">
        <v>5.2519374605746201</v>
      </c>
      <c r="CW94" s="11">
        <v>5.2800831687230803</v>
      </c>
      <c r="CX94" s="11">
        <v>5.3082967490599504</v>
      </c>
      <c r="CY94" s="11">
        <v>5.3365770499116003</v>
      </c>
      <c r="CZ94" s="11">
        <v>5.3649229496705404</v>
      </c>
      <c r="DA94" s="11">
        <v>5.3933333553633398</v>
      </c>
      <c r="DB94" s="11">
        <v>5.4218072012875602</v>
      </c>
      <c r="DC94" s="11">
        <v>5.4503434477153601</v>
      </c>
      <c r="DD94" s="11">
        <v>5.4789410796609097</v>
      </c>
      <c r="DE94" s="11">
        <v>5.5075991057091098</v>
      </c>
      <c r="DF94" s="11">
        <v>5.5363165569028396</v>
      </c>
      <c r="DG94" s="11">
        <v>5.5650924856861996</v>
      </c>
      <c r="DH94" s="11">
        <v>5.5939259649011497</v>
      </c>
      <c r="DI94" s="11">
        <v>5.6228160868349901</v>
      </c>
      <c r="DJ94" s="11">
        <v>5.6517619623164199</v>
      </c>
      <c r="DK94" s="11">
        <v>5.6807627198576602</v>
      </c>
      <c r="DL94" s="11">
        <v>5.7098175048406299</v>
      </c>
      <c r="DM94" s="11">
        <v>5.7389254787448296</v>
      </c>
      <c r="DN94" s="11">
        <v>5.7680858184150701</v>
      </c>
      <c r="DO94" s="11">
        <v>5.7972977153669998</v>
      </c>
    </row>
    <row r="95" spans="1:119" x14ac:dyDescent="0.25">
      <c r="A95" s="11" t="s">
        <v>384</v>
      </c>
      <c r="B95" s="11">
        <v>3.19904096016919</v>
      </c>
      <c r="C95" s="11">
        <v>3.15252225203451</v>
      </c>
      <c r="D95" s="11">
        <v>3.14299977578009</v>
      </c>
      <c r="E95" s="11">
        <v>3.1225828444311898</v>
      </c>
      <c r="F95" s="11">
        <v>3.1939146237635798</v>
      </c>
      <c r="G95" s="11">
        <v>3.1816902794505202</v>
      </c>
      <c r="H95" s="11">
        <v>3.1297508071897502</v>
      </c>
      <c r="I95" s="11">
        <v>3.16904649769124</v>
      </c>
      <c r="J95" s="11">
        <v>3.1582372014357398</v>
      </c>
      <c r="K95" s="11">
        <v>3.16227914102795</v>
      </c>
      <c r="L95" s="11">
        <v>3.0830640465850099</v>
      </c>
      <c r="M95" s="11">
        <v>3.1123415346218199</v>
      </c>
      <c r="N95" s="11">
        <v>3.1188279795734801</v>
      </c>
      <c r="O95" s="11">
        <v>3.0979233309736798</v>
      </c>
      <c r="P95" s="11">
        <v>3.1162027888110302</v>
      </c>
      <c r="Q95" s="11">
        <v>3.1078005866751499</v>
      </c>
      <c r="R95" s="11">
        <v>3.0650488844241601</v>
      </c>
      <c r="S95" s="11">
        <v>3.0570064454414698</v>
      </c>
      <c r="T95" s="11">
        <v>3.0565969867785499</v>
      </c>
      <c r="U95" s="11">
        <v>3.0543331182098599</v>
      </c>
      <c r="V95" s="11">
        <v>3.09595540365425</v>
      </c>
      <c r="W95" s="11">
        <v>3.1390435926430902</v>
      </c>
      <c r="X95" s="11">
        <v>3.1866314292825102</v>
      </c>
      <c r="Y95" s="11">
        <v>3.2019210210911</v>
      </c>
      <c r="Z95" s="11">
        <v>3.28624384376019</v>
      </c>
      <c r="AA95" s="11">
        <v>3.2802325776311698</v>
      </c>
      <c r="AB95" s="11">
        <v>3.3512473570984702</v>
      </c>
      <c r="AC95" s="11">
        <v>3.34896193293087</v>
      </c>
      <c r="AD95" s="11">
        <v>3.3475383491490698</v>
      </c>
      <c r="AE95" s="11">
        <v>3.3448415300759802</v>
      </c>
      <c r="AF95" s="11">
        <v>3.38476382894825</v>
      </c>
      <c r="AG95" s="11">
        <v>3.4174657636440799</v>
      </c>
      <c r="AH95" s="11">
        <v>3.3816441063420699</v>
      </c>
      <c r="AI95" s="11">
        <v>3.37121113551569</v>
      </c>
      <c r="AJ95" s="11">
        <v>3.3648237733638799</v>
      </c>
      <c r="AK95" s="11">
        <v>3.3539146441266801</v>
      </c>
      <c r="AL95" s="11">
        <v>3.3945769993572101</v>
      </c>
      <c r="AM95" s="11">
        <v>3.4119778878228</v>
      </c>
      <c r="AN95" s="11">
        <v>3.4297459593989501</v>
      </c>
      <c r="AO95" s="11">
        <v>3.1825741637863199</v>
      </c>
      <c r="AP95" s="11">
        <v>3.2072857820862399</v>
      </c>
      <c r="AQ95" s="11">
        <v>3.2884449789804302</v>
      </c>
      <c r="AR95" s="11">
        <v>3.3552125497080798</v>
      </c>
      <c r="AS95" s="11">
        <v>3.4109071529692998</v>
      </c>
      <c r="AT95" s="11">
        <v>3.4581559780376598</v>
      </c>
      <c r="AU95" s="11">
        <v>3.49900970768081</v>
      </c>
      <c r="AV95" s="11">
        <v>3.5350528663412799</v>
      </c>
      <c r="AW95" s="11">
        <v>3.5675006922855501</v>
      </c>
      <c r="AX95" s="11">
        <v>3.5972800007545498</v>
      </c>
      <c r="AY95" s="11">
        <v>3.6250945953289202</v>
      </c>
      <c r="AZ95" s="11">
        <v>3.6514770916010999</v>
      </c>
      <c r="BA95" s="11">
        <v>3.6768293940095398</v>
      </c>
      <c r="BB95" s="11">
        <v>3.7014539944322999</v>
      </c>
      <c r="BC95" s="11">
        <v>3.7255780004204602</v>
      </c>
      <c r="BD95" s="11">
        <v>3.7493714860390202</v>
      </c>
      <c r="BE95" s="11">
        <v>3.77296145339615</v>
      </c>
      <c r="BF95" s="11">
        <v>3.7964424248264401</v>
      </c>
      <c r="BG95" s="11">
        <v>3.8198844619669301</v>
      </c>
      <c r="BH95" s="11">
        <v>3.8433392271576299</v>
      </c>
      <c r="BI95" s="11">
        <v>3.8668445594940599</v>
      </c>
      <c r="BJ95" s="11">
        <v>3.8904279261871402</v>
      </c>
      <c r="BK95" s="11">
        <v>3.91410902359805</v>
      </c>
      <c r="BL95" s="11">
        <v>3.93615796160781</v>
      </c>
      <c r="BM95" s="11">
        <v>3.9583134623687801</v>
      </c>
      <c r="BN95" s="11">
        <v>3.9805818348769502</v>
      </c>
      <c r="BO95" s="11">
        <v>4.0029669887048804</v>
      </c>
      <c r="BP95" s="11">
        <v>4.0254710634294097</v>
      </c>
      <c r="BQ95" s="11">
        <v>4.0480949007187199</v>
      </c>
      <c r="BR95" s="11">
        <v>4.0708383980197196</v>
      </c>
      <c r="BS95" s="11">
        <v>4.0937007731778499</v>
      </c>
      <c r="BT95" s="11">
        <v>4.1166807620787003</v>
      </c>
      <c r="BU95" s="11">
        <v>4.1397767659417601</v>
      </c>
      <c r="BV95" s="11">
        <v>4.1629869607853598</v>
      </c>
      <c r="BW95" s="11">
        <v>4.1863093784846903</v>
      </c>
      <c r="BX95" s="11">
        <v>4.2097419665130698</v>
      </c>
      <c r="BY95" s="11">
        <v>4.2332826317005097</v>
      </c>
      <c r="BZ95" s="11">
        <v>4.2569292720225</v>
      </c>
      <c r="CA95" s="11">
        <v>4.2806797994360801</v>
      </c>
      <c r="CB95" s="11">
        <v>4.3045321560322796</v>
      </c>
      <c r="CC95" s="11">
        <v>4.3284843252096303</v>
      </c>
      <c r="CD95" s="11">
        <v>4.3525343391496198</v>
      </c>
      <c r="CE95" s="11">
        <v>4.3766802835557703</v>
      </c>
      <c r="CF95" s="11">
        <v>4.4009203003777699</v>
      </c>
      <c r="CG95" s="11">
        <v>4.4252525890613796</v>
      </c>
      <c r="CH95" s="11">
        <v>4.4496754067292503</v>
      </c>
      <c r="CI95" s="11">
        <v>4.4741870675952002</v>
      </c>
      <c r="CJ95" s="11">
        <v>4.4987859418380403</v>
      </c>
      <c r="CK95" s="11">
        <v>4.5234704541031796</v>
      </c>
      <c r="CL95" s="11">
        <v>4.5482390817568099</v>
      </c>
      <c r="CM95" s="11">
        <v>4.5730903529851403</v>
      </c>
      <c r="CN95" s="11">
        <v>4.5980228448064899</v>
      </c>
      <c r="CO95" s="11">
        <v>4.6230351810461201</v>
      </c>
      <c r="CP95" s="11">
        <v>4.6481260303094096</v>
      </c>
      <c r="CQ95" s="11">
        <v>4.6732941039794103</v>
      </c>
      <c r="CR95" s="11">
        <v>4.6985381542568101</v>
      </c>
      <c r="CS95" s="11">
        <v>4.7238569722544899</v>
      </c>
      <c r="CT95" s="11">
        <v>4.7492493861552498</v>
      </c>
      <c r="CU95" s="11">
        <v>4.7747142594373999</v>
      </c>
      <c r="CV95" s="11">
        <v>4.8002504891713196</v>
      </c>
      <c r="CW95" s="11">
        <v>4.8258570043879097</v>
      </c>
      <c r="CX95" s="11">
        <v>4.8515327645189696</v>
      </c>
      <c r="CY95" s="11">
        <v>4.8772767579084899</v>
      </c>
      <c r="CZ95" s="11">
        <v>4.9030880003933497</v>
      </c>
      <c r="DA95" s="11">
        <v>4.92896553395145</v>
      </c>
      <c r="DB95" s="11">
        <v>4.9549084254150397</v>
      </c>
      <c r="DC95" s="11">
        <v>4.9809157652468699</v>
      </c>
      <c r="DD95" s="11">
        <v>5.00698666637662</v>
      </c>
      <c r="DE95" s="11">
        <v>5.0331202630952099</v>
      </c>
      <c r="DF95" s="11">
        <v>5.05931571000432</v>
      </c>
      <c r="DG95" s="11">
        <v>5.0855721810188097</v>
      </c>
      <c r="DH95" s="11">
        <v>5.1118888684194497</v>
      </c>
      <c r="DI95" s="11">
        <v>5.1382649819538297</v>
      </c>
      <c r="DJ95" s="11">
        <v>5.1646997479829002</v>
      </c>
      <c r="DK95" s="11">
        <v>5.1911924086712498</v>
      </c>
      <c r="DL95" s="11">
        <v>5.2177422212188098</v>
      </c>
      <c r="DM95" s="11">
        <v>5.2443484571320598</v>
      </c>
      <c r="DN95" s="11">
        <v>5.2710104015328199</v>
      </c>
      <c r="DO95" s="11">
        <v>5.29772735250274</v>
      </c>
    </row>
    <row r="96" spans="1:119" x14ac:dyDescent="0.25">
      <c r="A96" s="11" t="s">
        <v>385</v>
      </c>
      <c r="B96" s="11">
        <v>2.9720245271360901</v>
      </c>
      <c r="C96" s="11">
        <v>2.9262272717181199</v>
      </c>
      <c r="D96" s="11">
        <v>2.9175737615078798</v>
      </c>
      <c r="E96" s="11">
        <v>2.89731959632751</v>
      </c>
      <c r="F96" s="11">
        <v>2.96208536557516</v>
      </c>
      <c r="G96" s="11">
        <v>2.9499086804868901</v>
      </c>
      <c r="H96" s="11">
        <v>2.90082771388612</v>
      </c>
      <c r="I96" s="11">
        <v>2.93804069421495</v>
      </c>
      <c r="J96" s="11">
        <v>2.9269209984331699</v>
      </c>
      <c r="K96" s="11">
        <v>2.9291017821893899</v>
      </c>
      <c r="L96" s="11">
        <v>2.8551469394816502</v>
      </c>
      <c r="M96" s="11">
        <v>2.8805302108950701</v>
      </c>
      <c r="N96" s="11">
        <v>2.8864694174179402</v>
      </c>
      <c r="O96" s="11">
        <v>2.8660746164985298</v>
      </c>
      <c r="P96" s="11">
        <v>2.8818990899110699</v>
      </c>
      <c r="Q96" s="11">
        <v>2.8731586046245301</v>
      </c>
      <c r="R96" s="11">
        <v>2.8326438324234799</v>
      </c>
      <c r="S96" s="11">
        <v>2.82363086442433</v>
      </c>
      <c r="T96" s="11">
        <v>2.8220104215814801</v>
      </c>
      <c r="U96" s="11">
        <v>2.81975537961128</v>
      </c>
      <c r="V96" s="11">
        <v>2.8585480110152002</v>
      </c>
      <c r="W96" s="11">
        <v>2.8955773599868602</v>
      </c>
      <c r="X96" s="11">
        <v>2.9397282308466601</v>
      </c>
      <c r="Y96" s="11">
        <v>2.952480116207</v>
      </c>
      <c r="Z96" s="11">
        <v>3.0305173426243002</v>
      </c>
      <c r="AA96" s="11">
        <v>3.02461934519342</v>
      </c>
      <c r="AB96" s="11">
        <v>3.0899524651680101</v>
      </c>
      <c r="AC96" s="11">
        <v>3.0869285548452301</v>
      </c>
      <c r="AD96" s="11">
        <v>3.0838334296933199</v>
      </c>
      <c r="AE96" s="11">
        <v>3.08165991463214</v>
      </c>
      <c r="AF96" s="11">
        <v>3.1184785622900399</v>
      </c>
      <c r="AG96" s="11">
        <v>3.1469118574035999</v>
      </c>
      <c r="AH96" s="11">
        <v>3.1149409639879702</v>
      </c>
      <c r="AI96" s="11">
        <v>3.1037822848332799</v>
      </c>
      <c r="AJ96" s="11">
        <v>3.09659830085779</v>
      </c>
      <c r="AK96" s="11">
        <v>3.0862215015125498</v>
      </c>
      <c r="AL96" s="11">
        <v>3.1227376093555699</v>
      </c>
      <c r="AM96" s="11">
        <v>3.13820005579568</v>
      </c>
      <c r="AN96" s="11">
        <v>3.1540057339000902</v>
      </c>
      <c r="AO96" s="11">
        <v>2.9210744840186802</v>
      </c>
      <c r="AP96" s="11">
        <v>2.94337608558937</v>
      </c>
      <c r="AQ96" s="11">
        <v>3.01862002845421</v>
      </c>
      <c r="AR96" s="11">
        <v>3.0803995438067502</v>
      </c>
      <c r="AS96" s="11">
        <v>3.1318062271702201</v>
      </c>
      <c r="AT96" s="11">
        <v>3.1752934780557101</v>
      </c>
      <c r="AU96" s="11">
        <v>3.2127796987900701</v>
      </c>
      <c r="AV96" s="11">
        <v>3.24574912687144</v>
      </c>
      <c r="AW96" s="11">
        <v>3.2753411939301298</v>
      </c>
      <c r="AX96" s="11">
        <v>3.30242554662735</v>
      </c>
      <c r="AY96" s="11">
        <v>3.3276629602893002</v>
      </c>
      <c r="AZ96" s="11">
        <v>3.3515537232485899</v>
      </c>
      <c r="BA96" s="11">
        <v>3.3744754959233401</v>
      </c>
      <c r="BB96" s="11">
        <v>3.3967126234973901</v>
      </c>
      <c r="BC96" s="11">
        <v>3.4184786610967701</v>
      </c>
      <c r="BD96" s="11">
        <v>3.43993358895304</v>
      </c>
      <c r="BE96" s="11">
        <v>3.46119691690572</v>
      </c>
      <c r="BF96" s="11">
        <v>3.4823576304416202</v>
      </c>
      <c r="BG96" s="11">
        <v>3.5034817229666899</v>
      </c>
      <c r="BH96" s="11">
        <v>3.5246178906564198</v>
      </c>
      <c r="BI96" s="11">
        <v>3.5458018326361498</v>
      </c>
      <c r="BJ96" s="11">
        <v>3.5670594948007501</v>
      </c>
      <c r="BK96" s="11">
        <v>3.5884095147767998</v>
      </c>
      <c r="BL96" s="11">
        <v>3.6081907123833399</v>
      </c>
      <c r="BM96" s="11">
        <v>3.6280726950131998</v>
      </c>
      <c r="BN96" s="11">
        <v>3.64806149923503</v>
      </c>
      <c r="BO96" s="11">
        <v>3.6681609032845599</v>
      </c>
      <c r="BP96" s="11">
        <v>3.68837301914487</v>
      </c>
      <c r="BQ96" s="11">
        <v>3.7086987366535502</v>
      </c>
      <c r="BR96" s="11">
        <v>3.72913805625116</v>
      </c>
      <c r="BS96" s="11">
        <v>3.7496903379534698</v>
      </c>
      <c r="BT96" s="11">
        <v>3.7703544873201702</v>
      </c>
      <c r="BU96" s="11">
        <v>3.7911290940606999</v>
      </c>
      <c r="BV96" s="11">
        <v>3.81201253505174</v>
      </c>
      <c r="BW96" s="11">
        <v>3.8330030506283799</v>
      </c>
      <c r="BX96" s="11">
        <v>3.85409880081842</v>
      </c>
      <c r="BY96" s="11">
        <v>3.8752979065376501</v>
      </c>
      <c r="BZ96" s="11">
        <v>3.89659847952101</v>
      </c>
      <c r="CA96" s="11">
        <v>3.9179986438285801</v>
      </c>
      <c r="CB96" s="11">
        <v>3.9394965510609499</v>
      </c>
      <c r="CC96" s="11">
        <v>3.9610903908881099</v>
      </c>
      <c r="CD96" s="11">
        <v>3.9827783980973401</v>
      </c>
      <c r="CE96" s="11">
        <v>4.0045588570647901</v>
      </c>
      <c r="CF96" s="11">
        <v>4.02643010432989</v>
      </c>
      <c r="CG96" s="11">
        <v>4.0483905297815399</v>
      </c>
      <c r="CH96" s="11">
        <v>4.0704385768372999</v>
      </c>
      <c r="CI96" s="11">
        <v>4.0925727419004403</v>
      </c>
      <c r="CJ96" s="11">
        <v>4.1147915733077003</v>
      </c>
      <c r="CK96" s="11">
        <v>4.13709366992612</v>
      </c>
      <c r="CL96" s="11">
        <v>4.1594776795164501</v>
      </c>
      <c r="CM96" s="11">
        <v>4.1819422969502398</v>
      </c>
      <c r="CN96" s="11">
        <v>4.2044862623444796</v>
      </c>
      <c r="CO96" s="11">
        <v>4.2271083591606304</v>
      </c>
      <c r="CP96" s="11">
        <v>4.2498074123018297</v>
      </c>
      <c r="CQ96" s="11">
        <v>4.2725822862326597</v>
      </c>
      <c r="CR96" s="11">
        <v>4.2954318831383196</v>
      </c>
      <c r="CS96" s="11">
        <v>4.3183551411351502</v>
      </c>
      <c r="CT96" s="11">
        <v>4.3413510325399702</v>
      </c>
      <c r="CU96" s="11">
        <v>4.3644185622032596</v>
      </c>
      <c r="CV96" s="11">
        <v>4.3875567659087702</v>
      </c>
      <c r="CW96" s="11">
        <v>4.4107647088404702</v>
      </c>
      <c r="CX96" s="11">
        <v>4.4340414841170501</v>
      </c>
      <c r="CY96" s="11">
        <v>4.4573862113928504</v>
      </c>
      <c r="CZ96" s="11">
        <v>4.4807980355239696</v>
      </c>
      <c r="DA96" s="11">
        <v>4.5042761252975199</v>
      </c>
      <c r="DB96" s="11">
        <v>4.5278196722221304</v>
      </c>
      <c r="DC96" s="11">
        <v>4.5514278893773703</v>
      </c>
      <c r="DD96" s="11">
        <v>4.5751000103196899</v>
      </c>
      <c r="DE96" s="11">
        <v>4.5988352880426699</v>
      </c>
      <c r="DF96" s="11">
        <v>4.6226329939891402</v>
      </c>
      <c r="DG96" s="11">
        <v>4.6464924171128104</v>
      </c>
      <c r="DH96" s="11">
        <v>4.6704128629872503</v>
      </c>
      <c r="DI96" s="11">
        <v>4.6943936529599304</v>
      </c>
      <c r="DJ96" s="11">
        <v>4.7184341233492599</v>
      </c>
      <c r="DK96" s="11">
        <v>4.7425336246825003</v>
      </c>
      <c r="DL96" s="11">
        <v>4.7666915209727003</v>
      </c>
      <c r="DM96" s="11">
        <v>4.7909071890326196</v>
      </c>
      <c r="DN96" s="11">
        <v>4.8151800178239901</v>
      </c>
      <c r="DO96" s="11">
        <v>4.83950940784029</v>
      </c>
    </row>
    <row r="97" spans="1:119" x14ac:dyDescent="0.25">
      <c r="A97" s="11" t="s">
        <v>386</v>
      </c>
      <c r="B97" s="11">
        <v>2.7629084905096302</v>
      </c>
      <c r="C97" s="11">
        <v>2.7184637016884499</v>
      </c>
      <c r="D97" s="11">
        <v>2.7106160717808199</v>
      </c>
      <c r="E97" s="11">
        <v>2.6908421901305202</v>
      </c>
      <c r="F97" s="11">
        <v>2.74952882647524</v>
      </c>
      <c r="G97" s="11">
        <v>2.7376033934308999</v>
      </c>
      <c r="H97" s="11">
        <v>2.6915383666852701</v>
      </c>
      <c r="I97" s="11">
        <v>2.7265283632875499</v>
      </c>
      <c r="J97" s="11">
        <v>2.71537201176938</v>
      </c>
      <c r="K97" s="11">
        <v>2.7161154022268099</v>
      </c>
      <c r="L97" s="11">
        <v>2.6474203353494201</v>
      </c>
      <c r="M97" s="11">
        <v>2.6694288993502902</v>
      </c>
      <c r="N97" s="11">
        <v>2.6748518925669198</v>
      </c>
      <c r="O97" s="11">
        <v>2.65520052120926</v>
      </c>
      <c r="P97" s="11">
        <v>2.6689002656835901</v>
      </c>
      <c r="Q97" s="11">
        <v>2.6600599058171102</v>
      </c>
      <c r="R97" s="11">
        <v>2.6219419282738601</v>
      </c>
      <c r="S97" s="11">
        <v>2.6123587004342999</v>
      </c>
      <c r="T97" s="11">
        <v>2.6098567353655602</v>
      </c>
      <c r="U97" s="11">
        <v>2.60764815030246</v>
      </c>
      <c r="V97" s="11">
        <v>2.6436285820196299</v>
      </c>
      <c r="W97" s="11">
        <v>2.6754475992094302</v>
      </c>
      <c r="X97" s="11">
        <v>2.71623235260734</v>
      </c>
      <c r="Y97" s="11">
        <v>2.7268492414851799</v>
      </c>
      <c r="Z97" s="11">
        <v>2.7987743605240998</v>
      </c>
      <c r="AA97" s="11">
        <v>2.7930660268268701</v>
      </c>
      <c r="AB97" s="11">
        <v>2.8529637215675798</v>
      </c>
      <c r="AC97" s="11">
        <v>2.8494369916375102</v>
      </c>
      <c r="AD97" s="11">
        <v>2.8451372092470999</v>
      </c>
      <c r="AE97" s="11">
        <v>2.8433964785594199</v>
      </c>
      <c r="AF97" s="11">
        <v>2.8772245176320701</v>
      </c>
      <c r="AG97" s="11">
        <v>2.9019364914670698</v>
      </c>
      <c r="AH97" s="11">
        <v>2.8734345667007002</v>
      </c>
      <c r="AI97" s="11">
        <v>2.861926350484</v>
      </c>
      <c r="AJ97" s="11">
        <v>2.85429923606404</v>
      </c>
      <c r="AK97" s="11">
        <v>2.8445073219141501</v>
      </c>
      <c r="AL97" s="11">
        <v>2.87725097512212</v>
      </c>
      <c r="AM97" s="11">
        <v>2.8909766353000301</v>
      </c>
      <c r="AN97" s="11">
        <v>2.90502107132719</v>
      </c>
      <c r="AO97" s="11">
        <v>2.6856490016577101</v>
      </c>
      <c r="AP97" s="11">
        <v>2.70576872963544</v>
      </c>
      <c r="AQ97" s="11">
        <v>2.77551622861739</v>
      </c>
      <c r="AR97" s="11">
        <v>2.8326692694207001</v>
      </c>
      <c r="AS97" s="11">
        <v>2.8801071830979601</v>
      </c>
      <c r="AT97" s="11">
        <v>2.9201204394956299</v>
      </c>
      <c r="AU97" s="11">
        <v>2.9545031519265899</v>
      </c>
      <c r="AV97" s="11">
        <v>2.9846451662937299</v>
      </c>
      <c r="AW97" s="11">
        <v>3.01161446577128</v>
      </c>
      <c r="AX97" s="11">
        <v>3.0362267553626499</v>
      </c>
      <c r="AY97" s="11">
        <v>3.0591021739422199</v>
      </c>
      <c r="AZ97" s="11">
        <v>3.08071045627893</v>
      </c>
      <c r="BA97" s="11">
        <v>3.1014063340199201</v>
      </c>
      <c r="BB97" s="11">
        <v>3.1214569803170402</v>
      </c>
      <c r="BC97" s="11">
        <v>3.1410631191890701</v>
      </c>
      <c r="BD97" s="11">
        <v>3.1603751697285798</v>
      </c>
      <c r="BE97" s="11">
        <v>3.1795055416734002</v>
      </c>
      <c r="BF97" s="11">
        <v>3.1985379710899502</v>
      </c>
      <c r="BG97" s="11">
        <v>3.2175345924968499</v>
      </c>
      <c r="BH97" s="11">
        <v>3.236541287034</v>
      </c>
      <c r="BI97" s="11">
        <v>3.2555917215880101</v>
      </c>
      <c r="BJ97" s="11">
        <v>3.2747103961258901</v>
      </c>
      <c r="BK97" s="11">
        <v>3.2939149408338602</v>
      </c>
      <c r="BL97" s="11">
        <v>3.3116270306868798</v>
      </c>
      <c r="BM97" s="11">
        <v>3.3294331410728901</v>
      </c>
      <c r="BN97" s="11">
        <v>3.3473390473553502</v>
      </c>
      <c r="BO97" s="11">
        <v>3.36534840031067</v>
      </c>
      <c r="BP97" s="11">
        <v>3.3834632827547999</v>
      </c>
      <c r="BQ97" s="11">
        <v>3.4016846270857699</v>
      </c>
      <c r="BR97" s="11">
        <v>3.4200125281516498</v>
      </c>
      <c r="BS97" s="11">
        <v>3.4384464773665901</v>
      </c>
      <c r="BT97" s="11">
        <v>3.4569855375989502</v>
      </c>
      <c r="BU97" s="11">
        <v>3.4756284735326402</v>
      </c>
      <c r="BV97" s="11">
        <v>3.4943738485692899</v>
      </c>
      <c r="BW97" s="11">
        <v>3.5132200966018399</v>
      </c>
      <c r="BX97" s="11">
        <v>3.5321655749289298</v>
      </c>
      <c r="BY97" s="11">
        <v>3.55120860302761</v>
      </c>
      <c r="BZ97" s="11">
        <v>3.57034749073317</v>
      </c>
      <c r="CA97" s="11">
        <v>3.5895805584950402</v>
      </c>
      <c r="CB97" s="11">
        <v>3.6089061517160501</v>
      </c>
      <c r="CC97" s="11">
        <v>3.6283226506830202</v>
      </c>
      <c r="CD97" s="11">
        <v>3.6478284772224598</v>
      </c>
      <c r="CE97" s="11">
        <v>3.6674220989319699</v>
      </c>
      <c r="CF97" s="11">
        <v>3.68710203162617</v>
      </c>
      <c r="CG97" s="11">
        <v>3.70686684047562</v>
      </c>
      <c r="CH97" s="11">
        <v>3.7267151401975198</v>
      </c>
      <c r="CI97" s="11">
        <v>3.74664559456594</v>
      </c>
      <c r="CJ97" s="11">
        <v>3.76665691544199</v>
      </c>
      <c r="CK97" s="11">
        <v>3.7867478614726999</v>
      </c>
      <c r="CL97" s="11">
        <v>3.8069172365694901</v>
      </c>
      <c r="CM97" s="11">
        <v>3.82716388824783</v>
      </c>
      <c r="CN97" s="11">
        <v>3.8474867058885902</v>
      </c>
      <c r="CO97" s="11">
        <v>3.8678846189648102</v>
      </c>
      <c r="CP97" s="11">
        <v>3.8883565952660701</v>
      </c>
      <c r="CQ97" s="11">
        <v>3.9089016391430702</v>
      </c>
      <c r="CR97" s="11">
        <v>3.92951878978872</v>
      </c>
      <c r="CS97" s="11">
        <v>3.9502071195665098</v>
      </c>
      <c r="CT97" s="11">
        <v>3.9709657323937302</v>
      </c>
      <c r="CU97" s="11">
        <v>3.9917937621839199</v>
      </c>
      <c r="CV97" s="11">
        <v>4.0126903713511597</v>
      </c>
      <c r="CW97" s="11">
        <v>4.0336547493771304</v>
      </c>
      <c r="CX97" s="11">
        <v>4.0546861114410504</v>
      </c>
      <c r="CY97" s="11">
        <v>4.0757836971115902</v>
      </c>
      <c r="CZ97" s="11">
        <v>4.0969467690994597</v>
      </c>
      <c r="DA97" s="11">
        <v>4.1181746120689704</v>
      </c>
      <c r="DB97" s="11">
        <v>4.1394665315066499</v>
      </c>
      <c r="DC97" s="11">
        <v>4.1608218526448297</v>
      </c>
      <c r="DD97" s="11">
        <v>4.1822399194378699</v>
      </c>
      <c r="DE97" s="11">
        <v>4.2037200935892001</v>
      </c>
      <c r="DF97" s="11">
        <v>4.2252617536264996</v>
      </c>
      <c r="DG97" s="11">
        <v>4.2468642940233101</v>
      </c>
      <c r="DH97" s="11">
        <v>4.2685271243646099</v>
      </c>
      <c r="DI97" s="11">
        <v>4.2902496685545497</v>
      </c>
      <c r="DJ97" s="11">
        <v>4.3120313640642296</v>
      </c>
      <c r="DK97" s="11">
        <v>4.3338716612176498</v>
      </c>
      <c r="DL97" s="11">
        <v>4.3557700225140099</v>
      </c>
      <c r="DM97" s="11">
        <v>4.3777259219845801</v>
      </c>
      <c r="DN97" s="11">
        <v>4.3997388445825001</v>
      </c>
      <c r="DO97" s="11">
        <v>4.4218082856038796</v>
      </c>
    </row>
    <row r="98" spans="1:119" x14ac:dyDescent="0.25">
      <c r="A98" s="11" t="s">
        <v>387</v>
      </c>
      <c r="B98" s="11">
        <v>2.5711012576107901</v>
      </c>
      <c r="C98" s="11">
        <v>2.5285340831380401</v>
      </c>
      <c r="D98" s="11">
        <v>2.52143136302004</v>
      </c>
      <c r="E98" s="11">
        <v>2.5024034765099499</v>
      </c>
      <c r="F98" s="11">
        <v>2.55548082687032</v>
      </c>
      <c r="G98" s="11">
        <v>2.5439776533373002</v>
      </c>
      <c r="H98" s="11">
        <v>2.5010345717565898</v>
      </c>
      <c r="I98" s="11">
        <v>2.53370287702012</v>
      </c>
      <c r="J98" s="11">
        <v>2.5227430987944501</v>
      </c>
      <c r="K98" s="11">
        <v>2.5224229621565701</v>
      </c>
      <c r="L98" s="11">
        <v>2.4589375871413099</v>
      </c>
      <c r="M98" s="11">
        <v>2.47804479674795</v>
      </c>
      <c r="N98" s="11">
        <v>2.4829828753064902</v>
      </c>
      <c r="O98" s="11">
        <v>2.4642661283152201</v>
      </c>
      <c r="P98" s="11">
        <v>2.47614214023399</v>
      </c>
      <c r="Q98" s="11">
        <v>2.4674052849681098</v>
      </c>
      <c r="R98" s="11">
        <v>2.4317960877952398</v>
      </c>
      <c r="S98" s="11">
        <v>2.4219875521977801</v>
      </c>
      <c r="T98" s="11">
        <v>2.4188921026140799</v>
      </c>
      <c r="U98" s="11">
        <v>2.4167613808113502</v>
      </c>
      <c r="V98" s="11">
        <v>2.4499728426463401</v>
      </c>
      <c r="W98" s="11">
        <v>2.4773542429576598</v>
      </c>
      <c r="X98" s="11">
        <v>2.5148673068403502</v>
      </c>
      <c r="Y98" s="11">
        <v>2.52371319766306</v>
      </c>
      <c r="Z98" s="11">
        <v>2.58973593226187</v>
      </c>
      <c r="AA98" s="11">
        <v>2.5842804205364902</v>
      </c>
      <c r="AB98" s="11">
        <v>2.6390074966091701</v>
      </c>
      <c r="AC98" s="11">
        <v>2.6351841111505099</v>
      </c>
      <c r="AD98" s="11">
        <v>2.6300902800827402</v>
      </c>
      <c r="AE98" s="11">
        <v>2.62870067866641</v>
      </c>
      <c r="AF98" s="11">
        <v>2.6596651324251699</v>
      </c>
      <c r="AG98" s="11">
        <v>2.6811614335046299</v>
      </c>
      <c r="AH98" s="11">
        <v>2.6557667499254598</v>
      </c>
      <c r="AI98" s="11">
        <v>2.64423374434155</v>
      </c>
      <c r="AJ98" s="11">
        <v>2.6364663871745799</v>
      </c>
      <c r="AK98" s="11">
        <v>2.62729807479626</v>
      </c>
      <c r="AL98" s="11">
        <v>2.6566279852063701</v>
      </c>
      <c r="AM98" s="11">
        <v>2.6688075450987498</v>
      </c>
      <c r="AN98" s="11">
        <v>2.6812813700959199</v>
      </c>
      <c r="AO98" s="11">
        <v>2.4747173035382799</v>
      </c>
      <c r="AP98" s="11">
        <v>2.4928736589085001</v>
      </c>
      <c r="AQ98" s="11">
        <v>2.5575470877887101</v>
      </c>
      <c r="AR98" s="11">
        <v>2.6104367427630399</v>
      </c>
      <c r="AS98" s="11">
        <v>2.6542248516692801</v>
      </c>
      <c r="AT98" s="11">
        <v>2.6910501828865301</v>
      </c>
      <c r="AU98" s="11">
        <v>2.7225908854039198</v>
      </c>
      <c r="AV98" s="11">
        <v>2.7501485932456902</v>
      </c>
      <c r="AW98" s="11">
        <v>2.7747244336019299</v>
      </c>
      <c r="AX98" s="11">
        <v>2.7970835854915199</v>
      </c>
      <c r="AY98" s="11">
        <v>2.8178080929112599</v>
      </c>
      <c r="AZ98" s="11">
        <v>2.8373390283339499</v>
      </c>
      <c r="BA98" s="11">
        <v>2.8560096014493399</v>
      </c>
      <c r="BB98" s="11">
        <v>2.8740708589117498</v>
      </c>
      <c r="BC98" s="11">
        <v>2.8917114695304398</v>
      </c>
      <c r="BD98" s="11">
        <v>2.9090728658003102</v>
      </c>
      <c r="BE98" s="11">
        <v>2.92626078147382</v>
      </c>
      <c r="BF98" s="11">
        <v>2.9433540149119</v>
      </c>
      <c r="BG98" s="11">
        <v>2.9604110694648802</v>
      </c>
      <c r="BH98" s="11">
        <v>2.9774751761903802</v>
      </c>
      <c r="BI98" s="11">
        <v>2.99457808779652</v>
      </c>
      <c r="BJ98" s="11">
        <v>3.0117429413594499</v>
      </c>
      <c r="BK98" s="11">
        <v>3.0289864165161302</v>
      </c>
      <c r="BL98" s="11">
        <v>3.0448242762039799</v>
      </c>
      <c r="BM98" s="11">
        <v>3.0607487627698</v>
      </c>
      <c r="BN98" s="11">
        <v>3.0767654039009198</v>
      </c>
      <c r="BO98" s="11">
        <v>3.09287772841575</v>
      </c>
      <c r="BP98" s="11">
        <v>3.1090877894947799</v>
      </c>
      <c r="BQ98" s="11">
        <v>3.1253965571992599</v>
      </c>
      <c r="BR98" s="11">
        <v>3.1418042126119898</v>
      </c>
      <c r="BS98" s="11">
        <v>3.15831036796054</v>
      </c>
      <c r="BT98" s="11">
        <v>3.17491423107119</v>
      </c>
      <c r="BU98" s="11">
        <v>3.1916147279697</v>
      </c>
      <c r="BV98" s="11">
        <v>3.2084105940306</v>
      </c>
      <c r="BW98" s="11">
        <v>3.22530044150461</v>
      </c>
      <c r="BX98" s="11">
        <v>3.2422828093166101</v>
      </c>
      <c r="BY98" s="11">
        <v>3.2593561995683098</v>
      </c>
      <c r="BZ98" s="11">
        <v>3.27651910408095</v>
      </c>
      <c r="CA98" s="11">
        <v>3.2937700234872902</v>
      </c>
      <c r="CB98" s="11">
        <v>3.3111074807590302</v>
      </c>
      <c r="CC98" s="11">
        <v>3.3285300305878902</v>
      </c>
      <c r="CD98" s="11">
        <v>3.3460362656856901</v>
      </c>
      <c r="CE98" s="11">
        <v>3.3636248208032602</v>
      </c>
      <c r="CF98" s="11">
        <v>3.3812943750688702</v>
      </c>
      <c r="CG98" s="11">
        <v>3.39904365309597</v>
      </c>
      <c r="CH98" s="11">
        <v>3.4168714251974599</v>
      </c>
      <c r="CI98" s="11">
        <v>3.43477650695861</v>
      </c>
      <c r="CJ98" s="11">
        <v>3.4527577583568498</v>
      </c>
      <c r="CK98" s="11">
        <v>3.4708140825684701</v>
      </c>
      <c r="CL98" s="11">
        <v>3.48894442456653</v>
      </c>
      <c r="CM98" s="11">
        <v>3.5071477695867999</v>
      </c>
      <c r="CN98" s="11">
        <v>3.5254231415185999</v>
      </c>
      <c r="CO98" s="11">
        <v>3.5437696012618201</v>
      </c>
      <c r="CP98" s="11">
        <v>3.5621862450803601</v>
      </c>
      <c r="CQ98" s="11">
        <v>3.5806722029733602</v>
      </c>
      <c r="CR98" s="11">
        <v>3.5992266370794601</v>
      </c>
      <c r="CS98" s="11">
        <v>3.61784874012457</v>
      </c>
      <c r="CT98" s="11">
        <v>3.6365377339199698</v>
      </c>
      <c r="CU98" s="11">
        <v>3.6552928679151102</v>
      </c>
      <c r="CV98" s="11">
        <v>3.6741134178075998</v>
      </c>
      <c r="CW98" s="11">
        <v>3.6929986842112399</v>
      </c>
      <c r="CX98" s="11">
        <v>3.71194799138225</v>
      </c>
      <c r="CY98" s="11">
        <v>3.7309606860029501</v>
      </c>
      <c r="CZ98" s="11">
        <v>3.7500361360216399</v>
      </c>
      <c r="DA98" s="11">
        <v>3.7691737295471399</v>
      </c>
      <c r="DB98" s="11">
        <v>3.7883728737962201</v>
      </c>
      <c r="DC98" s="11">
        <v>3.80763299409195</v>
      </c>
      <c r="DD98" s="11">
        <v>3.82695353291103</v>
      </c>
      <c r="DE98" s="11">
        <v>3.8463339489779602</v>
      </c>
      <c r="DF98" s="11">
        <v>3.8657737164041399</v>
      </c>
      <c r="DG98" s="11">
        <v>3.8852723238697799</v>
      </c>
      <c r="DH98" s="11">
        <v>3.90482927384679</v>
      </c>
      <c r="DI98" s="11">
        <v>3.9244440818605999</v>
      </c>
      <c r="DJ98" s="11">
        <v>3.9441162757892201</v>
      </c>
      <c r="DK98" s="11">
        <v>3.9638453951976498</v>
      </c>
      <c r="DL98" s="11">
        <v>3.9836309907060099</v>
      </c>
      <c r="DM98" s="11">
        <v>4.00347262338975</v>
      </c>
      <c r="DN98" s="11">
        <v>4.0233698642103599</v>
      </c>
      <c r="DO98" s="11">
        <v>4.0433222934751702</v>
      </c>
    </row>
    <row r="99" spans="1:119" x14ac:dyDescent="0.25">
      <c r="A99" s="11" t="s">
        <v>388</v>
      </c>
      <c r="B99" s="11">
        <v>2.39593579424707</v>
      </c>
      <c r="C99" s="11">
        <v>2.3556655544722198</v>
      </c>
      <c r="D99" s="11">
        <v>2.3492490038526799</v>
      </c>
      <c r="E99" s="11">
        <v>2.3311811372637101</v>
      </c>
      <c r="F99" s="11">
        <v>2.37910089475344</v>
      </c>
      <c r="G99" s="11">
        <v>2.36815838688366</v>
      </c>
      <c r="H99" s="11">
        <v>2.3283924899683202</v>
      </c>
      <c r="I99" s="11">
        <v>2.35868145656115</v>
      </c>
      <c r="J99" s="11">
        <v>2.34811091881613</v>
      </c>
      <c r="K99" s="11">
        <v>2.3470507997282599</v>
      </c>
      <c r="L99" s="11">
        <v>2.2886770278961901</v>
      </c>
      <c r="M99" s="11">
        <v>2.3053090851368001</v>
      </c>
      <c r="N99" s="11">
        <v>2.3097936418457898</v>
      </c>
      <c r="O99" s="11">
        <v>2.2921606660317599</v>
      </c>
      <c r="P99" s="11">
        <v>2.3024839032721398</v>
      </c>
      <c r="Q99" s="11">
        <v>2.2940189051115798</v>
      </c>
      <c r="R99" s="11">
        <v>2.2609837922320501</v>
      </c>
      <c r="S99" s="11">
        <v>2.2512395415358801</v>
      </c>
      <c r="T99" s="11">
        <v>2.24779694185017</v>
      </c>
      <c r="U99" s="11">
        <v>2.2457693184994199</v>
      </c>
      <c r="V99" s="11">
        <v>2.2762792215210799</v>
      </c>
      <c r="W99" s="11">
        <v>2.2999169894975098</v>
      </c>
      <c r="X99" s="11">
        <v>2.3342744214173301</v>
      </c>
      <c r="Y99" s="11">
        <v>2.3416730920658502</v>
      </c>
      <c r="Z99" s="11">
        <v>2.4020358713715502</v>
      </c>
      <c r="AA99" s="11">
        <v>2.3968830744240002</v>
      </c>
      <c r="AB99" s="11">
        <v>2.4467197055995502</v>
      </c>
      <c r="AC99" s="11">
        <v>2.4427755304990999</v>
      </c>
      <c r="AD99" s="11">
        <v>2.4372402340171901</v>
      </c>
      <c r="AE99" s="11">
        <v>2.43612942601716</v>
      </c>
      <c r="AF99" s="11">
        <v>2.4643694240143601</v>
      </c>
      <c r="AG99" s="11">
        <v>2.4831104361009499</v>
      </c>
      <c r="AH99" s="11">
        <v>2.46048433601183</v>
      </c>
      <c r="AI99" s="11">
        <v>2.44919862127293</v>
      </c>
      <c r="AJ99" s="11">
        <v>2.4415429673648199</v>
      </c>
      <c r="AK99" s="11">
        <v>2.4330233560741599</v>
      </c>
      <c r="AL99" s="11">
        <v>2.4592796497269802</v>
      </c>
      <c r="AM99" s="11">
        <v>2.4700910117636501</v>
      </c>
      <c r="AN99" s="11">
        <v>2.48117246069762</v>
      </c>
      <c r="AO99" s="11">
        <v>2.28661367936086</v>
      </c>
      <c r="AP99" s="11">
        <v>2.3030131871302202</v>
      </c>
      <c r="AQ99" s="11">
        <v>2.3630316374556202</v>
      </c>
      <c r="AR99" s="11">
        <v>2.4120167394072598</v>
      </c>
      <c r="AS99" s="11">
        <v>2.4524688744527499</v>
      </c>
      <c r="AT99" s="11">
        <v>2.4863864989572102</v>
      </c>
      <c r="AU99" s="11">
        <v>2.5153402966823899</v>
      </c>
      <c r="AV99" s="11">
        <v>2.5405500325156498</v>
      </c>
      <c r="AW99" s="11">
        <v>2.5629547120690601</v>
      </c>
      <c r="AX99" s="11">
        <v>2.5832725226853102</v>
      </c>
      <c r="AY99" s="11">
        <v>2.6020500517087202</v>
      </c>
      <c r="AZ99" s="11">
        <v>2.6197016779886799</v>
      </c>
      <c r="BA99" s="11">
        <v>2.63654055732724</v>
      </c>
      <c r="BB99" s="11">
        <v>2.6528027034743999</v>
      </c>
      <c r="BC99" s="11">
        <v>2.66866554338774</v>
      </c>
      <c r="BD99" s="11">
        <v>2.6842621265564</v>
      </c>
      <c r="BE99" s="11">
        <v>2.6996919572995401</v>
      </c>
      <c r="BF99" s="11">
        <v>2.7150292252533199</v>
      </c>
      <c r="BG99" s="11">
        <v>2.7303290435637702</v>
      </c>
      <c r="BH99" s="11">
        <v>2.7456321682898399</v>
      </c>
      <c r="BI99" s="11">
        <v>2.7609685637469799</v>
      </c>
      <c r="BJ99" s="11">
        <v>2.7763600930315602</v>
      </c>
      <c r="BK99" s="11">
        <v>2.7918225465749802</v>
      </c>
      <c r="BL99" s="11">
        <v>2.8059740308611199</v>
      </c>
      <c r="BM99" s="11">
        <v>2.8202044243349098</v>
      </c>
      <c r="BN99" s="11">
        <v>2.8345190226301602</v>
      </c>
      <c r="BO99" s="11">
        <v>2.84892123973205</v>
      </c>
      <c r="BP99" s="11">
        <v>2.86341309998729</v>
      </c>
      <c r="BQ99" s="11">
        <v>2.87799560722853</v>
      </c>
      <c r="BR99" s="11">
        <v>2.89266902140852</v>
      </c>
      <c r="BS99" s="11">
        <v>2.9074330656448102</v>
      </c>
      <c r="BT99" s="11">
        <v>2.92228708092399</v>
      </c>
      <c r="BU99" s="11">
        <v>2.9372301414542701</v>
      </c>
      <c r="BV99" s="11">
        <v>2.9522611404453301</v>
      </c>
      <c r="BW99" s="11">
        <v>2.9673788536762902</v>
      </c>
      <c r="BX99" s="11">
        <v>2.9825819863916698</v>
      </c>
      <c r="BY99" s="11">
        <v>2.9978692076940501</v>
      </c>
      <c r="BZ99" s="11">
        <v>3.0132391755694199</v>
      </c>
      <c r="CA99" s="11">
        <v>3.0286905549041401</v>
      </c>
      <c r="CB99" s="11">
        <v>3.0442220302671998</v>
      </c>
      <c r="CC99" s="11">
        <v>3.05983231479102</v>
      </c>
      <c r="CD99" s="11">
        <v>3.0755201561526402</v>
      </c>
      <c r="CE99" s="11">
        <v>3.09128434040742</v>
      </c>
      <c r="CF99" s="11">
        <v>3.1071236942398999</v>
      </c>
      <c r="CG99" s="11">
        <v>3.1230370860551901</v>
      </c>
      <c r="CH99" s="11">
        <v>3.1390234262277201</v>
      </c>
      <c r="CI99" s="11">
        <v>3.1550816667446702</v>
      </c>
      <c r="CJ99" s="11">
        <v>3.1712108004211199</v>
      </c>
      <c r="CK99" s="11">
        <v>3.18740985981868</v>
      </c>
      <c r="CL99" s="11">
        <v>3.20367791596574</v>
      </c>
      <c r="CM99" s="11">
        <v>3.2200140769517298</v>
      </c>
      <c r="CN99" s="11">
        <v>3.23641748644887</v>
      </c>
      <c r="CO99" s="11">
        <v>3.2528873222003201</v>
      </c>
      <c r="CP99" s="11">
        <v>3.2694227945033498</v>
      </c>
      <c r="CQ99" s="11">
        <v>3.2860231447074901</v>
      </c>
      <c r="CR99" s="11">
        <v>3.30268764374232</v>
      </c>
      <c r="CS99" s="11">
        <v>3.3194155906845801</v>
      </c>
      <c r="CT99" s="11">
        <v>3.3362063113712401</v>
      </c>
      <c r="CU99" s="11">
        <v>3.35305915706269</v>
      </c>
      <c r="CV99" s="11">
        <v>3.3699735031583198</v>
      </c>
      <c r="CW99" s="11">
        <v>3.38694874796552</v>
      </c>
      <c r="CX99" s="11">
        <v>3.4039843115222199</v>
      </c>
      <c r="CY99" s="11">
        <v>3.42107963447227</v>
      </c>
      <c r="CZ99" s="11">
        <v>3.4382341769926499</v>
      </c>
      <c r="DA99" s="11">
        <v>3.4554474177710102</v>
      </c>
      <c r="DB99" s="11">
        <v>3.4727188530320299</v>
      </c>
      <c r="DC99" s="11">
        <v>3.4900479956105999</v>
      </c>
      <c r="DD99" s="11">
        <v>3.5074343740703</v>
      </c>
      <c r="DE99" s="11">
        <v>3.5248775318649699</v>
      </c>
      <c r="DF99" s="11">
        <v>3.54237702654178</v>
      </c>
      <c r="DG99" s="11">
        <v>3.55993242898372</v>
      </c>
      <c r="DH99" s="11">
        <v>3.5775433226899498</v>
      </c>
      <c r="DI99" s="11">
        <v>3.5952093030919698</v>
      </c>
      <c r="DJ99" s="11">
        <v>3.6129299769041898</v>
      </c>
      <c r="DK99" s="11">
        <v>3.6307049615070999</v>
      </c>
      <c r="DL99" s="11">
        <v>3.6485338843615001</v>
      </c>
      <c r="DM99" s="11">
        <v>3.6664163824523199</v>
      </c>
      <c r="DN99" s="11">
        <v>3.6843521017606</v>
      </c>
      <c r="DO99" s="11">
        <v>3.7023406967621999</v>
      </c>
    </row>
    <row r="100" spans="1:119" x14ac:dyDescent="0.25">
      <c r="A100" s="11" t="s">
        <v>389</v>
      </c>
      <c r="B100" s="11">
        <v>2.2366782796633502</v>
      </c>
      <c r="C100" s="11">
        <v>2.1990208672716598</v>
      </c>
      <c r="D100" s="11">
        <v>2.1932340944750699</v>
      </c>
      <c r="E100" s="11">
        <v>2.17628985746896</v>
      </c>
      <c r="F100" s="11">
        <v>2.21948449488545</v>
      </c>
      <c r="G100" s="11">
        <v>2.2092091973566701</v>
      </c>
      <c r="H100" s="11">
        <v>2.1726269318712199</v>
      </c>
      <c r="I100" s="11">
        <v>2.2005184196704799</v>
      </c>
      <c r="J100" s="11">
        <v>2.1904901117367102</v>
      </c>
      <c r="K100" s="11">
        <v>2.1889639245624601</v>
      </c>
      <c r="L100" s="11">
        <v>2.13555859372845</v>
      </c>
      <c r="M100" s="11">
        <v>2.1500945692144899</v>
      </c>
      <c r="N100" s="11">
        <v>2.1541568947147298</v>
      </c>
      <c r="O100" s="11">
        <v>2.1377161717033601</v>
      </c>
      <c r="P100" s="11">
        <v>2.1467274729984802</v>
      </c>
      <c r="Q100" s="11">
        <v>2.1386685399394501</v>
      </c>
      <c r="R100" s="11">
        <v>2.10822854000619</v>
      </c>
      <c r="S100" s="11">
        <v>2.0987841820572499</v>
      </c>
      <c r="T100" s="11">
        <v>2.0951998776021901</v>
      </c>
      <c r="U100" s="11">
        <v>2.0932946323089299</v>
      </c>
      <c r="V100" s="11">
        <v>2.1211923476416801</v>
      </c>
      <c r="W100" s="11">
        <v>2.1417010089441</v>
      </c>
      <c r="X100" s="11">
        <v>2.1730379867171701</v>
      </c>
      <c r="Y100" s="11">
        <v>2.1792726804296199</v>
      </c>
      <c r="Z100" s="11">
        <v>2.2342462701453298</v>
      </c>
      <c r="AA100" s="11">
        <v>2.2294331777292999</v>
      </c>
      <c r="AB100" s="11">
        <v>2.2746713469438702</v>
      </c>
      <c r="AC100" s="11">
        <v>2.2707520940110499</v>
      </c>
      <c r="AD100" s="11">
        <v>2.2650699894136501</v>
      </c>
      <c r="AE100" s="11">
        <v>2.26417510416913</v>
      </c>
      <c r="AF100" s="11">
        <v>2.28983972162108</v>
      </c>
      <c r="AG100" s="11">
        <v>2.3062385694315402</v>
      </c>
      <c r="AH100" s="11">
        <v>2.28606758404971</v>
      </c>
      <c r="AI100" s="11">
        <v>2.2752490508503098</v>
      </c>
      <c r="AJ100" s="11">
        <v>2.2679074111952602</v>
      </c>
      <c r="AK100" s="11">
        <v>2.2600486282260102</v>
      </c>
      <c r="AL100" s="11">
        <v>2.2835501852655602</v>
      </c>
      <c r="AM100" s="11">
        <v>2.29315720745138</v>
      </c>
      <c r="AN100" s="11">
        <v>2.3030107950551399</v>
      </c>
      <c r="AO100" s="11">
        <v>2.1196212835548098</v>
      </c>
      <c r="AP100" s="11">
        <v>2.1344567487208099</v>
      </c>
      <c r="AQ100" s="11">
        <v>2.19022992429846</v>
      </c>
      <c r="AR100" s="11">
        <v>2.2356599565647799</v>
      </c>
      <c r="AS100" s="11">
        <v>2.2730804908894</v>
      </c>
      <c r="AT100" s="11">
        <v>2.3043610310335301</v>
      </c>
      <c r="AU100" s="11">
        <v>2.3309733199816298</v>
      </c>
      <c r="AV100" s="11">
        <v>2.3540616441345898</v>
      </c>
      <c r="AW100" s="11">
        <v>2.3745076754849199</v>
      </c>
      <c r="AX100" s="11">
        <v>2.39298619506999</v>
      </c>
      <c r="AY100" s="11">
        <v>2.4100110169589701</v>
      </c>
      <c r="AZ100" s="11">
        <v>2.4259718333096298</v>
      </c>
      <c r="BA100" s="11">
        <v>2.4411632456766501</v>
      </c>
      <c r="BB100" s="11">
        <v>2.4558073541002199</v>
      </c>
      <c r="BC100" s="11">
        <v>2.4700711775600799</v>
      </c>
      <c r="BD100" s="11">
        <v>2.48408000243862</v>
      </c>
      <c r="BE100" s="11">
        <v>2.4979275630634401</v>
      </c>
      <c r="BF100" s="11">
        <v>2.51168377947889</v>
      </c>
      <c r="BG100" s="11">
        <v>2.5254006235723598</v>
      </c>
      <c r="BH100" s="11">
        <v>2.5391165577615902</v>
      </c>
      <c r="BI100" s="11">
        <v>2.5528598886939902</v>
      </c>
      <c r="BJ100" s="11">
        <v>2.5666512982984901</v>
      </c>
      <c r="BK100" s="11">
        <v>2.5805057522435599</v>
      </c>
      <c r="BL100" s="11">
        <v>2.59314904193789</v>
      </c>
      <c r="BM100" s="11">
        <v>2.6058634501129201</v>
      </c>
      <c r="BN100" s="11">
        <v>2.6186540576248101</v>
      </c>
      <c r="BO100" s="11">
        <v>2.63152417214169</v>
      </c>
      <c r="BP100" s="11">
        <v>2.64447579117678</v>
      </c>
      <c r="BQ100" s="11">
        <v>2.6575099495005601</v>
      </c>
      <c r="BR100" s="11">
        <v>2.6706269795290201</v>
      </c>
      <c r="BS100" s="11">
        <v>2.6838267062340799</v>
      </c>
      <c r="BT100" s="11">
        <v>2.6971085928051002</v>
      </c>
      <c r="BU100" s="11">
        <v>2.7104718492822402</v>
      </c>
      <c r="BV100" s="11">
        <v>2.7239155133621802</v>
      </c>
      <c r="BW100" s="11">
        <v>2.7374385103018799</v>
      </c>
      <c r="BX100" s="11">
        <v>2.7510396971327502</v>
      </c>
      <c r="BY100" s="11">
        <v>2.76471789510718</v>
      </c>
      <c r="BZ100" s="11">
        <v>2.7784719133282501</v>
      </c>
      <c r="CA100" s="11">
        <v>2.7923005657819799</v>
      </c>
      <c r="CB100" s="11">
        <v>2.8062026834409401</v>
      </c>
      <c r="CC100" s="11">
        <v>2.8201771226938002</v>
      </c>
      <c r="CD100" s="11">
        <v>2.8342227710433399</v>
      </c>
      <c r="CE100" s="11">
        <v>2.8483385507808499</v>
      </c>
      <c r="CF100" s="11">
        <v>2.8625234211681199</v>
      </c>
      <c r="CG100" s="11">
        <v>2.8767763795255199</v>
      </c>
      <c r="CH100" s="11">
        <v>2.8910964615244001</v>
      </c>
      <c r="CI100" s="11">
        <v>2.90548274090717</v>
      </c>
      <c r="CJ100" s="11">
        <v>2.9199343288016899</v>
      </c>
      <c r="CK100" s="11">
        <v>2.9344503727542102</v>
      </c>
      <c r="CL100" s="11">
        <v>2.9490300555731301</v>
      </c>
      <c r="CM100" s="11">
        <v>2.9636725940518698</v>
      </c>
      <c r="CN100" s="11">
        <v>2.9783772376212698</v>
      </c>
      <c r="CO100" s="11">
        <v>2.9931432669683402</v>
      </c>
      <c r="CP100" s="11">
        <v>3.0079699926479799</v>
      </c>
      <c r="CQ100" s="11">
        <v>3.02285675370721</v>
      </c>
      <c r="CR100" s="11">
        <v>3.0378029163350702</v>
      </c>
      <c r="CS100" s="11">
        <v>3.0528078725479699</v>
      </c>
      <c r="CT100" s="11">
        <v>3.0678710389164499</v>
      </c>
      <c r="CU100" s="11">
        <v>3.08299185533745</v>
      </c>
      <c r="CV100" s="11">
        <v>3.0981697838544</v>
      </c>
      <c r="CW100" s="11">
        <v>3.11340430752605</v>
      </c>
      <c r="CX100" s="11">
        <v>3.1286949293442001</v>
      </c>
      <c r="CY100" s="11">
        <v>3.1440411711998499</v>
      </c>
      <c r="CZ100" s="11">
        <v>3.1594425728968498</v>
      </c>
      <c r="DA100" s="11">
        <v>3.17489869121157</v>
      </c>
      <c r="DB100" s="11">
        <v>3.1904090989973999</v>
      </c>
      <c r="DC100" s="11">
        <v>3.2059733843321898</v>
      </c>
      <c r="DD100" s="11">
        <v>3.2215911497071699</v>
      </c>
      <c r="DE100" s="11">
        <v>3.2372620112554502</v>
      </c>
      <c r="DF100" s="11">
        <v>3.25298559801855</v>
      </c>
      <c r="DG100" s="11">
        <v>3.2687615512491401</v>
      </c>
      <c r="DH100" s="11">
        <v>3.28458952374841</v>
      </c>
      <c r="DI100" s="11">
        <v>3.3004691792364298</v>
      </c>
      <c r="DJ100" s="11">
        <v>3.3164001917539698</v>
      </c>
      <c r="DK100" s="11">
        <v>3.33238224509422</v>
      </c>
      <c r="DL100" s="11">
        <v>3.3484150322630502</v>
      </c>
      <c r="DM100" s="11">
        <v>3.3644982549664002</v>
      </c>
      <c r="DN100" s="11">
        <v>3.3806316231234499</v>
      </c>
      <c r="DO100" s="11">
        <v>3.39681485440433</v>
      </c>
    </row>
    <row r="101" spans="1:119" x14ac:dyDescent="0.25">
      <c r="A101" s="11" t="s">
        <v>390</v>
      </c>
      <c r="B101" s="11">
        <v>2.0925375832820698</v>
      </c>
      <c r="C101" s="11">
        <v>2.0577102442016701</v>
      </c>
      <c r="D101" s="11">
        <v>2.0524993268226699</v>
      </c>
      <c r="E101" s="11">
        <v>2.0367943275999099</v>
      </c>
      <c r="F101" s="11">
        <v>2.0756760982710301</v>
      </c>
      <c r="G101" s="11">
        <v>2.0661441770736499</v>
      </c>
      <c r="H101" s="11">
        <v>2.03270643721843</v>
      </c>
      <c r="I101" s="11">
        <v>2.05821924830486</v>
      </c>
      <c r="J101" s="11">
        <v>2.0488482716123499</v>
      </c>
      <c r="K101" s="11">
        <v>2.0470820728318002</v>
      </c>
      <c r="L101" s="11">
        <v>1.9984611195558999</v>
      </c>
      <c r="M101" s="11">
        <v>2.01123394328246</v>
      </c>
      <c r="N101" s="11">
        <v>2.0149050168165799</v>
      </c>
      <c r="O101" s="11">
        <v>1.99972671466025</v>
      </c>
      <c r="P101" s="11">
        <v>2.0076373816608699</v>
      </c>
      <c r="Q101" s="11">
        <v>2.0000862699198501</v>
      </c>
      <c r="R101" s="11">
        <v>1.97222162067701</v>
      </c>
      <c r="S101" s="11">
        <v>1.9632614327334501</v>
      </c>
      <c r="T101" s="11">
        <v>1.9597017783906201</v>
      </c>
      <c r="U101" s="11">
        <v>1.95793259415875</v>
      </c>
      <c r="V101" s="11">
        <v>1.9833267140174899</v>
      </c>
      <c r="W101" s="11">
        <v>2.0012426516900299</v>
      </c>
      <c r="X101" s="11">
        <v>2.02971051995012</v>
      </c>
      <c r="Y101" s="11">
        <v>2.0350247342321302</v>
      </c>
      <c r="Z101" s="11">
        <v>2.08490321083119</v>
      </c>
      <c r="AA101" s="11">
        <v>2.0804546228391199</v>
      </c>
      <c r="AB101" s="11">
        <v>2.1213943296172402</v>
      </c>
      <c r="AC101" s="11">
        <v>2.1176165652424999</v>
      </c>
      <c r="AD101" s="11">
        <v>2.1120261780346499</v>
      </c>
      <c r="AE101" s="11">
        <v>2.11129366943184</v>
      </c>
      <c r="AF101" s="11">
        <v>2.13453956376327</v>
      </c>
      <c r="AG101" s="11">
        <v>2.1489616422267601</v>
      </c>
      <c r="AH101" s="11">
        <v>2.1309587424435601</v>
      </c>
      <c r="AI101" s="11">
        <v>2.12077712714945</v>
      </c>
      <c r="AJ101" s="11">
        <v>2.1139049254142801</v>
      </c>
      <c r="AK101" s="11">
        <v>2.10670713240554</v>
      </c>
      <c r="AL101" s="11">
        <v>2.127749773628</v>
      </c>
      <c r="AM101" s="11">
        <v>2.1363015478568399</v>
      </c>
      <c r="AN101" s="11">
        <v>2.1450772847028499</v>
      </c>
      <c r="AO101" s="11">
        <v>1.9720051734024699</v>
      </c>
      <c r="AP101" s="11">
        <v>1.9854545234195</v>
      </c>
      <c r="AQ101" s="11">
        <v>2.0373775405011698</v>
      </c>
      <c r="AR101" s="11">
        <v>2.0795883457815201</v>
      </c>
      <c r="AS101" s="11">
        <v>2.1142686015261298</v>
      </c>
      <c r="AT101" s="11">
        <v>2.1431700184018099</v>
      </c>
      <c r="AU101" s="11">
        <v>2.16767381412869</v>
      </c>
      <c r="AV101" s="11">
        <v>2.18885513033324</v>
      </c>
      <c r="AW101" s="11">
        <v>2.2075430657297401</v>
      </c>
      <c r="AX101" s="11">
        <v>2.2243725690167602</v>
      </c>
      <c r="AY101" s="11">
        <v>2.2398273616529298</v>
      </c>
      <c r="AZ101" s="11">
        <v>2.2542744577423299</v>
      </c>
      <c r="BA101" s="11">
        <v>2.26799140796623</v>
      </c>
      <c r="BB101" s="11">
        <v>2.28118752230449</v>
      </c>
      <c r="BC101" s="11">
        <v>2.2940202501245399</v>
      </c>
      <c r="BD101" s="11">
        <v>2.3066077387969499</v>
      </c>
      <c r="BE101" s="11">
        <v>2.3190384158636799</v>
      </c>
      <c r="BF101" s="11">
        <v>2.33137827421276</v>
      </c>
      <c r="BG101" s="11">
        <v>2.3436763962835001</v>
      </c>
      <c r="BH101" s="11">
        <v>2.3559691346862199</v>
      </c>
      <c r="BI101" s="11">
        <v>2.3682832712703101</v>
      </c>
      <c r="BJ101" s="11">
        <v>2.38063840148134</v>
      </c>
      <c r="BK101" s="11">
        <v>2.39304873231836</v>
      </c>
      <c r="BL101" s="11">
        <v>2.4043503427061599</v>
      </c>
      <c r="BM101" s="11">
        <v>2.4157154062984501</v>
      </c>
      <c r="BN101" s="11">
        <v>2.42714880752871</v>
      </c>
      <c r="BO101" s="11">
        <v>2.4386537572749498</v>
      </c>
      <c r="BP101" s="11">
        <v>2.4502322291835199</v>
      </c>
      <c r="BQ101" s="11">
        <v>2.46188528706961</v>
      </c>
      <c r="BR101" s="11">
        <v>2.47361333033431</v>
      </c>
      <c r="BS101" s="11">
        <v>2.4854162776954798</v>
      </c>
      <c r="BT101" s="11">
        <v>2.49729370452122</v>
      </c>
      <c r="BU101" s="11">
        <v>2.50924494527812</v>
      </c>
      <c r="BV101" s="11">
        <v>2.5212691697618101</v>
      </c>
      <c r="BW101" s="11">
        <v>2.5333654396339602</v>
      </c>
      <c r="BX101" s="11">
        <v>2.5455327501757101</v>
      </c>
      <c r="BY101" s="11">
        <v>2.55777006095227</v>
      </c>
      <c r="BZ101" s="11">
        <v>2.5700763181683302</v>
      </c>
      <c r="CA101" s="11">
        <v>2.5824504708048099</v>
      </c>
      <c r="CB101" s="11">
        <v>2.5948914821092699</v>
      </c>
      <c r="CC101" s="11">
        <v>2.6073983376215399</v>
      </c>
      <c r="CD101" s="11">
        <v>2.6199700506227099</v>
      </c>
      <c r="CE101" s="11">
        <v>2.6326056656743</v>
      </c>
      <c r="CF101" s="11">
        <v>2.6453042607481501</v>
      </c>
      <c r="CG101" s="11">
        <v>2.6580649483224099</v>
      </c>
      <c r="CH101" s="11">
        <v>2.6708868757248401</v>
      </c>
      <c r="CI101" s="11">
        <v>2.6837692249337302</v>
      </c>
      <c r="CJ101" s="11">
        <v>2.6967112119937098</v>
      </c>
      <c r="CK101" s="11">
        <v>2.7097120861634298</v>
      </c>
      <c r="CL101" s="11">
        <v>2.72277112888225</v>
      </c>
      <c r="CM101" s="11">
        <v>2.7358876526204301</v>
      </c>
      <c r="CN101" s="11">
        <v>2.74906099966022</v>
      </c>
      <c r="CO101" s="11">
        <v>2.76229054084286</v>
      </c>
      <c r="CP101" s="11">
        <v>2.7755756743066602</v>
      </c>
      <c r="CQ101" s="11">
        <v>2.7889158242344601</v>
      </c>
      <c r="CR101" s="11">
        <v>2.8023104396232399</v>
      </c>
      <c r="CS101" s="11">
        <v>2.81575899308501</v>
      </c>
      <c r="CT101" s="11">
        <v>2.8292609796847299</v>
      </c>
      <c r="CU101" s="11">
        <v>2.8428159158193198</v>
      </c>
      <c r="CV101" s="11">
        <v>2.8564233381397899</v>
      </c>
      <c r="CW101" s="11">
        <v>2.8700828025176501</v>
      </c>
      <c r="CX101" s="11">
        <v>2.8837938830557901</v>
      </c>
      <c r="CY101" s="11">
        <v>2.8975561711433899</v>
      </c>
      <c r="CZ101" s="11">
        <v>2.9113692745539899</v>
      </c>
      <c r="DA101" s="11">
        <v>2.92523281658573</v>
      </c>
      <c r="DB101" s="11">
        <v>2.9391464352422001</v>
      </c>
      <c r="DC101" s="11">
        <v>2.9531097824526999</v>
      </c>
      <c r="DD101" s="11">
        <v>2.9671225233301399</v>
      </c>
      <c r="DE101" s="11">
        <v>2.9811843354652501</v>
      </c>
      <c r="DF101" s="11">
        <v>2.99529490825531</v>
      </c>
      <c r="DG101" s="11">
        <v>3.00945394226606</v>
      </c>
      <c r="DH101" s="11">
        <v>3.0236611486251999</v>
      </c>
      <c r="DI101" s="11">
        <v>3.0379162484458999</v>
      </c>
      <c r="DJ101" s="11">
        <v>3.0522189722791602</v>
      </c>
      <c r="DK101" s="11">
        <v>3.0665690595933599</v>
      </c>
      <c r="DL101" s="11">
        <v>3.08096625827991</v>
      </c>
      <c r="DM101" s="11">
        <v>3.0954103241836002</v>
      </c>
      <c r="DN101" s="11">
        <v>3.1099010206565101</v>
      </c>
      <c r="DO101" s="11">
        <v>3.1244381181343601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1CC9-CC8F-4E7E-9C7F-0F8A1D6FA3A4}">
  <dimension ref="A1:DO101"/>
  <sheetViews>
    <sheetView workbookViewId="0"/>
  </sheetViews>
  <sheetFormatPr defaultColWidth="11.42578125" defaultRowHeight="15" x14ac:dyDescent="0.25"/>
  <cols>
    <col min="1" max="16384" width="11.42578125" style="11"/>
  </cols>
  <sheetData>
    <row r="1" spans="1:119" x14ac:dyDescent="0.25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39</v>
      </c>
      <c r="S1" s="11" t="s">
        <v>40</v>
      </c>
      <c r="T1" s="11" t="s">
        <v>41</v>
      </c>
      <c r="U1" s="11" t="s">
        <v>42</v>
      </c>
      <c r="V1" s="11" t="s">
        <v>43</v>
      </c>
      <c r="W1" s="11" t="s">
        <v>44</v>
      </c>
      <c r="X1" s="11" t="s">
        <v>45</v>
      </c>
      <c r="Y1" s="11" t="s">
        <v>46</v>
      </c>
      <c r="Z1" s="11" t="s">
        <v>47</v>
      </c>
      <c r="AA1" s="11" t="s">
        <v>48</v>
      </c>
      <c r="AB1" s="11" t="s">
        <v>49</v>
      </c>
      <c r="AC1" s="11" t="s">
        <v>50</v>
      </c>
      <c r="AD1" s="11" t="s">
        <v>51</v>
      </c>
      <c r="AE1" s="11" t="s">
        <v>52</v>
      </c>
      <c r="AF1" s="11" t="s">
        <v>53</v>
      </c>
      <c r="AG1" s="11" t="s">
        <v>54</v>
      </c>
      <c r="AH1" s="11" t="s">
        <v>55</v>
      </c>
      <c r="AI1" s="11" t="s">
        <v>56</v>
      </c>
      <c r="AJ1" s="11" t="s">
        <v>57</v>
      </c>
      <c r="AK1" s="11" t="s">
        <v>58</v>
      </c>
      <c r="AL1" s="11" t="s">
        <v>59</v>
      </c>
      <c r="AM1" s="11" t="s">
        <v>60</v>
      </c>
      <c r="AN1" s="11" t="s">
        <v>61</v>
      </c>
      <c r="AO1" s="11" t="s">
        <v>62</v>
      </c>
      <c r="AP1" s="11" t="s">
        <v>63</v>
      </c>
      <c r="AQ1" s="11" t="s">
        <v>64</v>
      </c>
      <c r="AR1" s="11" t="s">
        <v>65</v>
      </c>
      <c r="AS1" s="11" t="s">
        <v>66</v>
      </c>
      <c r="AT1" s="11" t="s">
        <v>67</v>
      </c>
      <c r="AU1" s="11" t="s">
        <v>68</v>
      </c>
      <c r="AV1" s="11" t="s">
        <v>69</v>
      </c>
      <c r="AW1" s="11" t="s">
        <v>70</v>
      </c>
      <c r="AX1" s="11" t="s">
        <v>71</v>
      </c>
      <c r="AY1" s="11" t="s">
        <v>72</v>
      </c>
      <c r="AZ1" s="11" t="s">
        <v>73</v>
      </c>
      <c r="BA1" s="11" t="s">
        <v>74</v>
      </c>
      <c r="BB1" s="11" t="s">
        <v>75</v>
      </c>
      <c r="BC1" s="11" t="s">
        <v>76</v>
      </c>
      <c r="BD1" s="11" t="s">
        <v>77</v>
      </c>
      <c r="BE1" s="11" t="s">
        <v>78</v>
      </c>
      <c r="BF1" s="11" t="s">
        <v>79</v>
      </c>
      <c r="BG1" s="11" t="s">
        <v>80</v>
      </c>
      <c r="BH1" s="11" t="s">
        <v>81</v>
      </c>
      <c r="BI1" s="11" t="s">
        <v>82</v>
      </c>
      <c r="BJ1" s="11" t="s">
        <v>83</v>
      </c>
      <c r="BK1" s="11" t="s">
        <v>84</v>
      </c>
      <c r="BL1" s="11" t="s">
        <v>85</v>
      </c>
      <c r="BM1" s="11" t="s">
        <v>86</v>
      </c>
      <c r="BN1" s="11" t="s">
        <v>87</v>
      </c>
      <c r="BO1" s="11" t="s">
        <v>88</v>
      </c>
      <c r="BP1" s="11" t="s">
        <v>89</v>
      </c>
      <c r="BQ1" s="11" t="s">
        <v>90</v>
      </c>
      <c r="BR1" s="11" t="s">
        <v>91</v>
      </c>
      <c r="BS1" s="11" t="s">
        <v>92</v>
      </c>
      <c r="BT1" s="11" t="s">
        <v>93</v>
      </c>
      <c r="BU1" s="11" t="s">
        <v>94</v>
      </c>
      <c r="BV1" s="11" t="s">
        <v>95</v>
      </c>
      <c r="BW1" s="11" t="s">
        <v>96</v>
      </c>
      <c r="BX1" s="11" t="s">
        <v>97</v>
      </c>
      <c r="BY1" s="11" t="s">
        <v>98</v>
      </c>
      <c r="BZ1" s="11" t="s">
        <v>99</v>
      </c>
      <c r="CA1" s="11" t="s">
        <v>100</v>
      </c>
      <c r="CB1" s="11" t="s">
        <v>101</v>
      </c>
      <c r="CC1" s="11" t="s">
        <v>102</v>
      </c>
      <c r="CD1" s="11" t="s">
        <v>103</v>
      </c>
      <c r="CE1" s="11" t="s">
        <v>104</v>
      </c>
      <c r="CF1" s="11" t="s">
        <v>105</v>
      </c>
      <c r="CG1" s="11" t="s">
        <v>106</v>
      </c>
      <c r="CH1" s="11" t="s">
        <v>107</v>
      </c>
      <c r="CI1" s="11" t="s">
        <v>108</v>
      </c>
      <c r="CJ1" s="11" t="s">
        <v>109</v>
      </c>
      <c r="CK1" s="11" t="s">
        <v>110</v>
      </c>
      <c r="CL1" s="11" t="s">
        <v>111</v>
      </c>
      <c r="CM1" s="11" t="s">
        <v>112</v>
      </c>
      <c r="CN1" s="11" t="s">
        <v>113</v>
      </c>
      <c r="CO1" s="11" t="s">
        <v>114</v>
      </c>
      <c r="CP1" s="11" t="s">
        <v>115</v>
      </c>
      <c r="CQ1" s="11" t="s">
        <v>116</v>
      </c>
      <c r="CR1" s="11" t="s">
        <v>117</v>
      </c>
      <c r="CS1" s="11" t="s">
        <v>118</v>
      </c>
      <c r="CT1" s="11" t="s">
        <v>119</v>
      </c>
      <c r="CU1" s="11" t="s">
        <v>120</v>
      </c>
      <c r="CV1" s="11" t="s">
        <v>121</v>
      </c>
      <c r="CW1" s="11" t="s">
        <v>122</v>
      </c>
      <c r="CX1" s="11" t="s">
        <v>123</v>
      </c>
      <c r="CY1" s="11" t="s">
        <v>124</v>
      </c>
      <c r="CZ1" s="11" t="s">
        <v>125</v>
      </c>
      <c r="DA1" s="11" t="s">
        <v>126</v>
      </c>
      <c r="DB1" s="11" t="s">
        <v>127</v>
      </c>
      <c r="DC1" s="11" t="s">
        <v>128</v>
      </c>
      <c r="DD1" s="11" t="s">
        <v>129</v>
      </c>
      <c r="DE1" s="11" t="s">
        <v>130</v>
      </c>
      <c r="DF1" s="11" t="s">
        <v>131</v>
      </c>
      <c r="DG1" s="11" t="s">
        <v>132</v>
      </c>
      <c r="DH1" s="11" t="s">
        <v>133</v>
      </c>
      <c r="DI1" s="11" t="s">
        <v>134</v>
      </c>
      <c r="DJ1" s="11" t="s">
        <v>135</v>
      </c>
      <c r="DK1" s="11" t="s">
        <v>136</v>
      </c>
      <c r="DL1" s="11" t="s">
        <v>137</v>
      </c>
      <c r="DM1" s="11" t="s">
        <v>138</v>
      </c>
      <c r="DN1" s="11" t="s">
        <v>139</v>
      </c>
      <c r="DO1" s="11" t="s">
        <v>140</v>
      </c>
    </row>
    <row r="2" spans="1:119" x14ac:dyDescent="0.25">
      <c r="A2" s="11" t="s">
        <v>291</v>
      </c>
      <c r="B2" s="11">
        <v>87.680714750345899</v>
      </c>
      <c r="C2" s="11">
        <v>87.822511531048804</v>
      </c>
      <c r="D2" s="11">
        <v>87.941148964367002</v>
      </c>
      <c r="E2" s="11">
        <v>88.079137926281405</v>
      </c>
      <c r="F2" s="11">
        <v>88.261954014951499</v>
      </c>
      <c r="G2" s="11">
        <v>88.390358161207601</v>
      </c>
      <c r="H2" s="11">
        <v>88.499367898113405</v>
      </c>
      <c r="I2" s="11">
        <v>88.632133663981406</v>
      </c>
      <c r="J2" s="11">
        <v>88.766326149361902</v>
      </c>
      <c r="K2" s="11">
        <v>88.910881139955194</v>
      </c>
      <c r="L2" s="11">
        <v>89.001440638556303</v>
      </c>
      <c r="M2" s="11">
        <v>89.159678892354506</v>
      </c>
      <c r="N2" s="11">
        <v>89.284100384244795</v>
      </c>
      <c r="O2" s="11">
        <v>89.408389947588802</v>
      </c>
      <c r="P2" s="11">
        <v>89.550508667519594</v>
      </c>
      <c r="Q2" s="11">
        <v>89.677532701623903</v>
      </c>
      <c r="R2" s="11">
        <v>89.788088225356404</v>
      </c>
      <c r="S2" s="11">
        <v>89.921689569162893</v>
      </c>
      <c r="T2" s="11">
        <v>90.052656994489098</v>
      </c>
      <c r="U2" s="11">
        <v>90.169983596084506</v>
      </c>
      <c r="V2" s="11">
        <v>90.303259244139795</v>
      </c>
      <c r="W2" s="11">
        <v>90.465441681870601</v>
      </c>
      <c r="X2" s="11">
        <v>90.595906660076295</v>
      </c>
      <c r="Y2" s="11">
        <v>90.726302416287396</v>
      </c>
      <c r="Z2" s="11">
        <v>90.863165852557998</v>
      </c>
      <c r="AA2" s="11">
        <v>90.973846454996107</v>
      </c>
      <c r="AB2" s="11">
        <v>91.105658109083805</v>
      </c>
      <c r="AC2" s="11">
        <v>91.219762154136802</v>
      </c>
      <c r="AD2" s="11">
        <v>91.338882005205207</v>
      </c>
      <c r="AE2" s="11">
        <v>91.441557485988795</v>
      </c>
      <c r="AF2" s="11">
        <v>91.559701279227298</v>
      </c>
      <c r="AG2" s="11">
        <v>91.684110442518801</v>
      </c>
      <c r="AH2" s="11">
        <v>91.771691760528</v>
      </c>
      <c r="AI2" s="11">
        <v>91.882634656163603</v>
      </c>
      <c r="AJ2" s="11">
        <v>91.950409797811403</v>
      </c>
      <c r="AK2" s="11">
        <v>92.052297733414804</v>
      </c>
      <c r="AL2" s="11">
        <v>92.172704748969494</v>
      </c>
      <c r="AM2" s="11">
        <v>92.283734454395699</v>
      </c>
      <c r="AN2" s="11">
        <v>92.393653888628293</v>
      </c>
      <c r="AO2" s="11">
        <v>92.502498056872597</v>
      </c>
      <c r="AP2" s="11">
        <v>92.610279918147199</v>
      </c>
      <c r="AQ2" s="11">
        <v>92.717017181024104</v>
      </c>
      <c r="AR2" s="11">
        <v>92.822710743567995</v>
      </c>
      <c r="AS2" s="11">
        <v>92.927375455057302</v>
      </c>
      <c r="AT2" s="11">
        <v>93.030998904005102</v>
      </c>
      <c r="AU2" s="11">
        <v>93.133618926873694</v>
      </c>
      <c r="AV2" s="11">
        <v>93.235250850314998</v>
      </c>
      <c r="AW2" s="11">
        <v>93.335914015813103</v>
      </c>
      <c r="AX2" s="11">
        <v>93.435637367895097</v>
      </c>
      <c r="AY2" s="11">
        <v>93.534427170638693</v>
      </c>
      <c r="AZ2" s="11">
        <v>93.632302152259598</v>
      </c>
      <c r="BA2" s="11">
        <v>93.729251196578105</v>
      </c>
      <c r="BB2" s="11">
        <v>93.825287391385103</v>
      </c>
      <c r="BC2" s="11">
        <v>93.920405108186998</v>
      </c>
      <c r="BD2" s="11">
        <v>94.014613191101901</v>
      </c>
      <c r="BE2" s="11">
        <v>94.107928882082206</v>
      </c>
      <c r="BF2" s="11">
        <v>94.200373146995602</v>
      </c>
      <c r="BG2" s="11">
        <v>94.291955539358597</v>
      </c>
      <c r="BH2" s="11">
        <v>94.382711797677999</v>
      </c>
      <c r="BI2" s="11">
        <v>94.472648618268494</v>
      </c>
      <c r="BJ2" s="11">
        <v>94.561763961076394</v>
      </c>
      <c r="BK2" s="11">
        <v>94.650073698929702</v>
      </c>
      <c r="BL2" s="11">
        <v>94.736966495268206</v>
      </c>
      <c r="BM2" s="11">
        <v>94.823126588585794</v>
      </c>
      <c r="BN2" s="11">
        <v>94.9085644434995</v>
      </c>
      <c r="BO2" s="11">
        <v>94.9932904022793</v>
      </c>
      <c r="BP2" s="11">
        <v>95.077314681056706</v>
      </c>
      <c r="BQ2" s="11">
        <v>95.160647366658793</v>
      </c>
      <c r="BR2" s="11">
        <v>95.243298414008194</v>
      </c>
      <c r="BS2" s="11">
        <v>95.325277644036206</v>
      </c>
      <c r="BT2" s="11">
        <v>95.406594742060406</v>
      </c>
      <c r="BU2" s="11">
        <v>95.487259256580401</v>
      </c>
      <c r="BV2" s="11">
        <v>95.567280598452598</v>
      </c>
      <c r="BW2" s="11">
        <v>95.646668040403199</v>
      </c>
      <c r="BX2" s="11">
        <v>95.725430716846304</v>
      </c>
      <c r="BY2" s="11">
        <v>95.803577623975897</v>
      </c>
      <c r="BZ2" s="11">
        <v>95.881117620100596</v>
      </c>
      <c r="CA2" s="11">
        <v>95.958059426195803</v>
      </c>
      <c r="CB2" s="11">
        <v>96.0344116266497</v>
      </c>
      <c r="CC2" s="11">
        <v>96.110182670178801</v>
      </c>
      <c r="CD2" s="11">
        <v>96.185380870894207</v>
      </c>
      <c r="CE2" s="11">
        <v>96.260014409501196</v>
      </c>
      <c r="CF2" s="11">
        <v>96.334091334612793</v>
      </c>
      <c r="CG2" s="11">
        <v>96.407619564163795</v>
      </c>
      <c r="CH2" s="11">
        <v>96.480606886912597</v>
      </c>
      <c r="CI2" s="11">
        <v>96.553060964014506</v>
      </c>
      <c r="CJ2" s="11">
        <v>96.624989330660597</v>
      </c>
      <c r="CK2" s="11">
        <v>96.696399397765902</v>
      </c>
      <c r="CL2" s="11">
        <v>96.767298453703404</v>
      </c>
      <c r="CM2" s="11">
        <v>96.837693666070606</v>
      </c>
      <c r="CN2" s="11">
        <v>96.907592083485397</v>
      </c>
      <c r="CO2" s="11">
        <v>96.977000637400593</v>
      </c>
      <c r="CP2" s="11">
        <v>97.045926143934196</v>
      </c>
      <c r="CQ2" s="11">
        <v>97.114375305708293</v>
      </c>
      <c r="CR2" s="11">
        <v>97.182354713692007</v>
      </c>
      <c r="CS2" s="11">
        <v>97.249870849044399</v>
      </c>
      <c r="CT2" s="11">
        <v>97.316930084953995</v>
      </c>
      <c r="CU2" s="11">
        <v>97.3835386884695</v>
      </c>
      <c r="CV2" s="11">
        <v>97.449702822321996</v>
      </c>
      <c r="CW2" s="11">
        <v>97.515428546732196</v>
      </c>
      <c r="CX2" s="11">
        <v>97.580721821203795</v>
      </c>
      <c r="CY2" s="11">
        <v>97.645588506299006</v>
      </c>
      <c r="CZ2" s="11">
        <v>97.710034365393994</v>
      </c>
      <c r="DA2" s="11">
        <v>97.774065066415005</v>
      </c>
      <c r="DB2" s="11">
        <v>97.837686183551696</v>
      </c>
      <c r="DC2" s="11">
        <v>97.900903198947503</v>
      </c>
      <c r="DD2" s="11">
        <v>97.963721504365694</v>
      </c>
      <c r="DE2" s="11">
        <v>98.026146402831301</v>
      </c>
      <c r="DF2" s="11">
        <v>98.088183110247101</v>
      </c>
      <c r="DG2" s="11">
        <v>98.149836756983703</v>
      </c>
      <c r="DH2" s="11">
        <v>98.2111123894435</v>
      </c>
      <c r="DI2" s="11">
        <v>98.272014971598196</v>
      </c>
      <c r="DJ2" s="11">
        <v>98.332549386498698</v>
      </c>
      <c r="DK2" s="11">
        <v>98.392720437760005</v>
      </c>
      <c r="DL2" s="11">
        <v>98.452532851017395</v>
      </c>
      <c r="DM2" s="11">
        <v>98.511991275356493</v>
      </c>
      <c r="DN2" s="11">
        <v>98.571100284717303</v>
      </c>
      <c r="DO2" s="11">
        <v>98.629864379270202</v>
      </c>
    </row>
    <row r="3" spans="1:119" x14ac:dyDescent="0.25">
      <c r="A3" s="11" t="s">
        <v>292</v>
      </c>
      <c r="B3" s="11">
        <v>87.153667209411196</v>
      </c>
      <c r="C3" s="11">
        <v>87.285547472265193</v>
      </c>
      <c r="D3" s="11">
        <v>87.411978075996601</v>
      </c>
      <c r="E3" s="11">
        <v>87.539726748616403</v>
      </c>
      <c r="F3" s="11">
        <v>87.668951351135604</v>
      </c>
      <c r="G3" s="11">
        <v>87.793613228863194</v>
      </c>
      <c r="H3" s="11">
        <v>87.916822927069902</v>
      </c>
      <c r="I3" s="11">
        <v>88.039521177431993</v>
      </c>
      <c r="J3" s="11">
        <v>88.1643461132157</v>
      </c>
      <c r="K3" s="11">
        <v>88.288972190474595</v>
      </c>
      <c r="L3" s="11">
        <v>88.410482968611305</v>
      </c>
      <c r="M3" s="11">
        <v>88.533385305188403</v>
      </c>
      <c r="N3" s="11">
        <v>88.653260522366395</v>
      </c>
      <c r="O3" s="11">
        <v>88.774319936710398</v>
      </c>
      <c r="P3" s="11">
        <v>88.895342149557607</v>
      </c>
      <c r="Q3" s="11">
        <v>89.015178228687702</v>
      </c>
      <c r="R3" s="11">
        <v>89.134394819364701</v>
      </c>
      <c r="S3" s="11">
        <v>89.252949827270598</v>
      </c>
      <c r="T3" s="11">
        <v>89.370870967146104</v>
      </c>
      <c r="U3" s="11">
        <v>89.487320720724597</v>
      </c>
      <c r="V3" s="11">
        <v>89.604244943489803</v>
      </c>
      <c r="W3" s="11">
        <v>89.7238429812476</v>
      </c>
      <c r="X3" s="11">
        <v>89.838550985623201</v>
      </c>
      <c r="Y3" s="11">
        <v>89.953803332671498</v>
      </c>
      <c r="Z3" s="11">
        <v>90.066013916903501</v>
      </c>
      <c r="AA3" s="11">
        <v>90.177010144010794</v>
      </c>
      <c r="AB3" s="11">
        <v>90.286968655161701</v>
      </c>
      <c r="AC3" s="11">
        <v>90.395689734747293</v>
      </c>
      <c r="AD3" s="11">
        <v>90.503589391699805</v>
      </c>
      <c r="AE3" s="11">
        <v>90.609835107468001</v>
      </c>
      <c r="AF3" s="11">
        <v>90.715938641844403</v>
      </c>
      <c r="AG3" s="11">
        <v>90.823400231794807</v>
      </c>
      <c r="AH3" s="11">
        <v>90.927616104031003</v>
      </c>
      <c r="AI3" s="11">
        <v>91.032064510970102</v>
      </c>
      <c r="AJ3" s="11">
        <v>91.135166947388299</v>
      </c>
      <c r="AK3" s="11">
        <v>91.237988737715895</v>
      </c>
      <c r="AL3" s="11">
        <v>91.340886001694003</v>
      </c>
      <c r="AM3" s="11">
        <v>91.442455644656405</v>
      </c>
      <c r="AN3" s="11">
        <v>91.543266023964193</v>
      </c>
      <c r="AO3" s="11">
        <v>91.643291744698899</v>
      </c>
      <c r="AP3" s="11">
        <v>91.742562783265399</v>
      </c>
      <c r="AQ3" s="11">
        <v>91.841086537588197</v>
      </c>
      <c r="AR3" s="11">
        <v>91.9388747700214</v>
      </c>
      <c r="AS3" s="11">
        <v>92.035922059690094</v>
      </c>
      <c r="AT3" s="11">
        <v>92.132236698892697</v>
      </c>
      <c r="AU3" s="11">
        <v>92.227799439780199</v>
      </c>
      <c r="AV3" s="11">
        <v>92.322641220880897</v>
      </c>
      <c r="AW3" s="11">
        <v>92.416770288276794</v>
      </c>
      <c r="AX3" s="11">
        <v>92.510198818478102</v>
      </c>
      <c r="AY3" s="11">
        <v>92.602948549783207</v>
      </c>
      <c r="AZ3" s="11">
        <v>92.695018470505104</v>
      </c>
      <c r="BA3" s="11">
        <v>92.786420057628106</v>
      </c>
      <c r="BB3" s="11">
        <v>92.877134920912695</v>
      </c>
      <c r="BC3" s="11">
        <v>92.967168964751707</v>
      </c>
      <c r="BD3" s="11">
        <v>93.056509415787602</v>
      </c>
      <c r="BE3" s="11">
        <v>93.145158080155596</v>
      </c>
      <c r="BF3" s="11">
        <v>93.233125270028196</v>
      </c>
      <c r="BG3" s="11">
        <v>93.320425133413394</v>
      </c>
      <c r="BH3" s="11">
        <v>93.407060508768794</v>
      </c>
      <c r="BI3" s="11">
        <v>93.493060578403004</v>
      </c>
      <c r="BJ3" s="11">
        <v>93.578425579807003</v>
      </c>
      <c r="BK3" s="11">
        <v>93.663147146703295</v>
      </c>
      <c r="BL3" s="11">
        <v>93.747234992423799</v>
      </c>
      <c r="BM3" s="11">
        <v>93.830698781544797</v>
      </c>
      <c r="BN3" s="11">
        <v>93.913545575231595</v>
      </c>
      <c r="BO3" s="11">
        <v>93.995782377756598</v>
      </c>
      <c r="BP3" s="11">
        <v>94.077416135283599</v>
      </c>
      <c r="BQ3" s="11">
        <v>94.158453734782</v>
      </c>
      <c r="BR3" s="11">
        <v>94.238902003061199</v>
      </c>
      <c r="BS3" s="11">
        <v>94.318767705917395</v>
      </c>
      <c r="BT3" s="11">
        <v>94.398057547385207</v>
      </c>
      <c r="BU3" s="11">
        <v>94.476778169086799</v>
      </c>
      <c r="BV3" s="11">
        <v>94.554936149671903</v>
      </c>
      <c r="BW3" s="11">
        <v>94.632538004342507</v>
      </c>
      <c r="BX3" s="11">
        <v>94.709590184456005</v>
      </c>
      <c r="BY3" s="11">
        <v>94.786099077201598</v>
      </c>
      <c r="BZ3" s="11">
        <v>94.862071005345499</v>
      </c>
      <c r="CA3" s="11">
        <v>94.937512227038198</v>
      </c>
      <c r="CB3" s="11">
        <v>95.012428935682195</v>
      </c>
      <c r="CC3" s="11">
        <v>95.086827259853393</v>
      </c>
      <c r="CD3" s="11">
        <v>95.160713263273806</v>
      </c>
      <c r="CE3" s="11">
        <v>95.234092944831204</v>
      </c>
      <c r="CF3" s="11">
        <v>95.306972238643596</v>
      </c>
      <c r="CG3" s="11">
        <v>95.379357014162906</v>
      </c>
      <c r="CH3" s="11">
        <v>95.4512530763174</v>
      </c>
      <c r="CI3" s="11">
        <v>95.522666165689202</v>
      </c>
      <c r="CJ3" s="11">
        <v>95.593601958723198</v>
      </c>
      <c r="CK3" s="11">
        <v>95.664066067967497</v>
      </c>
      <c r="CL3" s="11">
        <v>95.734064042340094</v>
      </c>
      <c r="CM3" s="11">
        <v>95.803601367421706</v>
      </c>
      <c r="CN3" s="11">
        <v>95.872683465773093</v>
      </c>
      <c r="CO3" s="11">
        <v>95.941315697272799</v>
      </c>
      <c r="CP3" s="11">
        <v>96.009503359475801</v>
      </c>
      <c r="CQ3" s="11">
        <v>96.077251687990895</v>
      </c>
      <c r="CR3" s="11">
        <v>96.144565856874607</v>
      </c>
      <c r="CS3" s="11">
        <v>96.211450979040507</v>
      </c>
      <c r="CT3" s="11">
        <v>96.277912106683203</v>
      </c>
      <c r="CU3" s="11">
        <v>96.343954231715799</v>
      </c>
      <c r="CV3" s="11">
        <v>96.409582286218097</v>
      </c>
      <c r="CW3" s="11">
        <v>96.474801142896496</v>
      </c>
      <c r="CX3" s="11">
        <v>96.5396156155536</v>
      </c>
      <c r="CY3" s="11">
        <v>96.604030459566403</v>
      </c>
      <c r="CZ3" s="11">
        <v>96.668050372372804</v>
      </c>
      <c r="DA3" s="11">
        <v>96.731679993964704</v>
      </c>
      <c r="DB3" s="11">
        <v>96.794923907388593</v>
      </c>
      <c r="DC3" s="11">
        <v>96.857786639250804</v>
      </c>
      <c r="DD3" s="11">
        <v>96.920272660227496</v>
      </c>
      <c r="DE3" s="11">
        <v>96.982386385580796</v>
      </c>
      <c r="DF3" s="11">
        <v>97.044132175676197</v>
      </c>
      <c r="DG3" s="11">
        <v>97.105514336505493</v>
      </c>
      <c r="DH3" s="11">
        <v>97.166537120210904</v>
      </c>
      <c r="DI3" s="11">
        <v>97.227204725611898</v>
      </c>
      <c r="DJ3" s="11">
        <v>97.287521298733907</v>
      </c>
      <c r="DK3" s="11">
        <v>97.347490933337596</v>
      </c>
      <c r="DL3" s="11">
        <v>97.407117671450706</v>
      </c>
      <c r="DM3" s="11">
        <v>97.466405503898599</v>
      </c>
      <c r="DN3" s="11">
        <v>97.525358370835704</v>
      </c>
      <c r="DO3" s="11">
        <v>97.583980162277399</v>
      </c>
    </row>
    <row r="4" spans="1:119" x14ac:dyDescent="0.25">
      <c r="A4" s="11" t="s">
        <v>293</v>
      </c>
      <c r="B4" s="11">
        <v>86.087262289105695</v>
      </c>
      <c r="C4" s="11">
        <v>86.217728574901003</v>
      </c>
      <c r="D4" s="11">
        <v>86.344541498970898</v>
      </c>
      <c r="E4" s="11">
        <v>86.471738897448006</v>
      </c>
      <c r="F4" s="11">
        <v>86.597032123729505</v>
      </c>
      <c r="G4" s="11">
        <v>86.721526713171102</v>
      </c>
      <c r="H4" s="11">
        <v>86.844807463623496</v>
      </c>
      <c r="I4" s="11">
        <v>86.967400563964901</v>
      </c>
      <c r="J4" s="11">
        <v>87.090856697507107</v>
      </c>
      <c r="K4" s="11">
        <v>87.213784293898001</v>
      </c>
      <c r="L4" s="11">
        <v>87.335378834632607</v>
      </c>
      <c r="M4" s="11">
        <v>87.457631752765295</v>
      </c>
      <c r="N4" s="11">
        <v>87.576787442658201</v>
      </c>
      <c r="O4" s="11">
        <v>87.696468585605501</v>
      </c>
      <c r="P4" s="11">
        <v>87.816222138879297</v>
      </c>
      <c r="Q4" s="11">
        <v>87.935118049823799</v>
      </c>
      <c r="R4" s="11">
        <v>88.053634603968902</v>
      </c>
      <c r="S4" s="11">
        <v>88.172218166791893</v>
      </c>
      <c r="T4" s="11">
        <v>88.288599831843399</v>
      </c>
      <c r="U4" s="11">
        <v>88.404798761097894</v>
      </c>
      <c r="V4" s="11">
        <v>88.521106170025206</v>
      </c>
      <c r="W4" s="11">
        <v>88.637789517608695</v>
      </c>
      <c r="X4" s="11">
        <v>88.753137450343303</v>
      </c>
      <c r="Y4" s="11">
        <v>88.867370233145806</v>
      </c>
      <c r="Z4" s="11">
        <v>88.980868232114901</v>
      </c>
      <c r="AA4" s="11">
        <v>89.092072175886798</v>
      </c>
      <c r="AB4" s="11">
        <v>89.202821502412306</v>
      </c>
      <c r="AC4" s="11">
        <v>89.311580897605296</v>
      </c>
      <c r="AD4" s="11">
        <v>89.419470188621105</v>
      </c>
      <c r="AE4" s="11">
        <v>89.525762471469093</v>
      </c>
      <c r="AF4" s="11">
        <v>89.632353605367797</v>
      </c>
      <c r="AG4" s="11">
        <v>89.737958817744598</v>
      </c>
      <c r="AH4" s="11">
        <v>89.843571069035605</v>
      </c>
      <c r="AI4" s="11">
        <v>89.949146960343498</v>
      </c>
      <c r="AJ4" s="11">
        <v>90.052445529798106</v>
      </c>
      <c r="AK4" s="11">
        <v>90.155565226633797</v>
      </c>
      <c r="AL4" s="11">
        <v>90.258277760346104</v>
      </c>
      <c r="AM4" s="11">
        <v>90.359947704668897</v>
      </c>
      <c r="AN4" s="11">
        <v>90.460868452925695</v>
      </c>
      <c r="AO4" s="11">
        <v>90.561051714765995</v>
      </c>
      <c r="AP4" s="11">
        <v>90.6604713782625</v>
      </c>
      <c r="AQ4" s="11">
        <v>90.759156735539307</v>
      </c>
      <c r="AR4" s="11">
        <v>90.857114516886398</v>
      </c>
      <c r="AS4" s="11">
        <v>90.954355838427404</v>
      </c>
      <c r="AT4" s="11">
        <v>91.050874650264902</v>
      </c>
      <c r="AU4" s="11">
        <v>91.146678637714501</v>
      </c>
      <c r="AV4" s="11">
        <v>91.241747960771804</v>
      </c>
      <c r="AW4" s="11">
        <v>91.336112992255195</v>
      </c>
      <c r="AX4" s="11">
        <v>91.429781426804496</v>
      </c>
      <c r="AY4" s="11">
        <v>91.522764907493496</v>
      </c>
      <c r="AZ4" s="11">
        <v>91.6150846573411</v>
      </c>
      <c r="BA4" s="11">
        <v>91.706739162728695</v>
      </c>
      <c r="BB4" s="11">
        <v>91.797739416431895</v>
      </c>
      <c r="BC4" s="11">
        <v>91.888066555960805</v>
      </c>
      <c r="BD4" s="11">
        <v>91.977726031769606</v>
      </c>
      <c r="BE4" s="11">
        <v>92.066704629165201</v>
      </c>
      <c r="BF4" s="11">
        <v>92.155003729007404</v>
      </c>
      <c r="BG4" s="11">
        <v>92.242633232903998</v>
      </c>
      <c r="BH4" s="11">
        <v>92.329606891970599</v>
      </c>
      <c r="BI4" s="11">
        <v>92.415927159530199</v>
      </c>
      <c r="BJ4" s="11">
        <v>92.501622847786095</v>
      </c>
      <c r="BK4" s="11">
        <v>92.586693833423197</v>
      </c>
      <c r="BL4" s="11">
        <v>92.671131400503498</v>
      </c>
      <c r="BM4" s="11">
        <v>92.754947303300995</v>
      </c>
      <c r="BN4" s="11">
        <v>92.838148341365994</v>
      </c>
      <c r="BO4" s="11">
        <v>92.920741269041201</v>
      </c>
      <c r="BP4" s="11">
        <v>93.002732793788297</v>
      </c>
      <c r="BQ4" s="11">
        <v>93.084129574659599</v>
      </c>
      <c r="BR4" s="11">
        <v>93.164938220909505</v>
      </c>
      <c r="BS4" s="11">
        <v>93.245165290734505</v>
      </c>
      <c r="BT4" s="11">
        <v>93.324817290134007</v>
      </c>
      <c r="BU4" s="11">
        <v>93.403900671883207</v>
      </c>
      <c r="BV4" s="11">
        <v>93.482421834613106</v>
      </c>
      <c r="BW4" s="11">
        <v>93.560387121987304</v>
      </c>
      <c r="BX4" s="11">
        <v>93.637802821972898</v>
      </c>
      <c r="BY4" s="11">
        <v>93.714675166195804</v>
      </c>
      <c r="BZ4" s="11">
        <v>93.791010329377798</v>
      </c>
      <c r="CA4" s="11">
        <v>93.8668144288485</v>
      </c>
      <c r="CB4" s="11">
        <v>93.9420935241276</v>
      </c>
      <c r="CC4" s="11">
        <v>94.016853616572803</v>
      </c>
      <c r="CD4" s="11">
        <v>94.091100649089299</v>
      </c>
      <c r="CE4" s="11">
        <v>94.164840505896393</v>
      </c>
      <c r="CF4" s="11">
        <v>94.238079012347697</v>
      </c>
      <c r="CG4" s="11">
        <v>94.310821934801794</v>
      </c>
      <c r="CH4" s="11">
        <v>94.383074980538495</v>
      </c>
      <c r="CI4" s="11">
        <v>94.454843797719704</v>
      </c>
      <c r="CJ4" s="11">
        <v>94.526133975390493</v>
      </c>
      <c r="CK4" s="11">
        <v>94.596951043517294</v>
      </c>
      <c r="CL4" s="11">
        <v>94.667300473063406</v>
      </c>
      <c r="CM4" s="11">
        <v>94.737187676094806</v>
      </c>
      <c r="CN4" s="11">
        <v>94.806618005919105</v>
      </c>
      <c r="CO4" s="11">
        <v>94.875596757251301</v>
      </c>
      <c r="CP4" s="11">
        <v>94.944129166406498</v>
      </c>
      <c r="CQ4" s="11">
        <v>95.012220411518499</v>
      </c>
      <c r="CR4" s="11">
        <v>95.079875612779503</v>
      </c>
      <c r="CS4" s="11">
        <v>95.147099832702594</v>
      </c>
      <c r="CT4" s="11">
        <v>95.213898076403396</v>
      </c>
      <c r="CU4" s="11">
        <v>95.280275291900296</v>
      </c>
      <c r="CV4" s="11">
        <v>95.346236370431598</v>
      </c>
      <c r="CW4" s="11">
        <v>95.411786146788202</v>
      </c>
      <c r="CX4" s="11">
        <v>95.4769293996615</v>
      </c>
      <c r="CY4" s="11">
        <v>95.541670852004103</v>
      </c>
      <c r="CZ4" s="11">
        <v>95.606015171402802</v>
      </c>
      <c r="DA4" s="11">
        <v>95.669966970464003</v>
      </c>
      <c r="DB4" s="11">
        <v>95.733530807207998</v>
      </c>
      <c r="DC4" s="11">
        <v>95.796711185474393</v>
      </c>
      <c r="DD4" s="11">
        <v>95.859512555335201</v>
      </c>
      <c r="DE4" s="11">
        <v>95.921939313516603</v>
      </c>
      <c r="DF4" s="11">
        <v>95.983995803827497</v>
      </c>
      <c r="DG4" s="11">
        <v>96.0456863175948</v>
      </c>
      <c r="DH4" s="11">
        <v>96.107015094105094</v>
      </c>
      <c r="DI4" s="11">
        <v>96.167986321050904</v>
      </c>
      <c r="DJ4" s="11">
        <v>96.228604134981893</v>
      </c>
      <c r="DK4" s="11">
        <v>96.288872621761101</v>
      </c>
      <c r="DL4" s="11">
        <v>96.348795817023401</v>
      </c>
      <c r="DM4" s="11">
        <v>96.408377706639101</v>
      </c>
      <c r="DN4" s="11">
        <v>96.467622227178197</v>
      </c>
      <c r="DO4" s="11">
        <v>96.526533266378607</v>
      </c>
    </row>
    <row r="5" spans="1:119" x14ac:dyDescent="0.25">
      <c r="A5" s="11" t="s">
        <v>294</v>
      </c>
      <c r="B5" s="11">
        <v>84.995718739914395</v>
      </c>
      <c r="C5" s="11">
        <v>85.127079017459906</v>
      </c>
      <c r="D5" s="11">
        <v>85.253382564632503</v>
      </c>
      <c r="E5" s="11">
        <v>85.3806543275373</v>
      </c>
      <c r="F5" s="11">
        <v>85.505898604476698</v>
      </c>
      <c r="G5" s="11">
        <v>85.6283949158355</v>
      </c>
      <c r="H5" s="11">
        <v>85.751806529037594</v>
      </c>
      <c r="I5" s="11">
        <v>85.874256804305503</v>
      </c>
      <c r="J5" s="11">
        <v>85.997668746483399</v>
      </c>
      <c r="K5" s="11">
        <v>86.119705684291702</v>
      </c>
      <c r="L5" s="11">
        <v>86.240550574891998</v>
      </c>
      <c r="M5" s="11">
        <v>86.362107631061605</v>
      </c>
      <c r="N5" s="11">
        <v>86.482015959888599</v>
      </c>
      <c r="O5" s="11">
        <v>86.601075158515798</v>
      </c>
      <c r="P5" s="11">
        <v>86.719750117439503</v>
      </c>
      <c r="Q5" s="11">
        <v>86.838194448853301</v>
      </c>
      <c r="R5" s="11">
        <v>86.956170727902901</v>
      </c>
      <c r="S5" s="11">
        <v>87.0740424002732</v>
      </c>
      <c r="T5" s="11">
        <v>87.191187003071207</v>
      </c>
      <c r="U5" s="11">
        <v>87.306471161988696</v>
      </c>
      <c r="V5" s="11">
        <v>87.422565639352996</v>
      </c>
      <c r="W5" s="11">
        <v>87.538907920884</v>
      </c>
      <c r="X5" s="11">
        <v>87.653092209245401</v>
      </c>
      <c r="Y5" s="11">
        <v>87.768322466537995</v>
      </c>
      <c r="Z5" s="11">
        <v>87.881507529317304</v>
      </c>
      <c r="AA5" s="11">
        <v>87.994662837956298</v>
      </c>
      <c r="AB5" s="11">
        <v>88.1056874414259</v>
      </c>
      <c r="AC5" s="11">
        <v>88.215907096072499</v>
      </c>
      <c r="AD5" s="11">
        <v>88.324130033507402</v>
      </c>
      <c r="AE5" s="11">
        <v>88.431005971110096</v>
      </c>
      <c r="AF5" s="11">
        <v>88.537503086636093</v>
      </c>
      <c r="AG5" s="11">
        <v>88.643893261025696</v>
      </c>
      <c r="AH5" s="11">
        <v>88.748429909795405</v>
      </c>
      <c r="AI5" s="11">
        <v>88.8547916677811</v>
      </c>
      <c r="AJ5" s="11">
        <v>88.959626732420801</v>
      </c>
      <c r="AK5" s="11">
        <v>89.063241335725294</v>
      </c>
      <c r="AL5" s="11">
        <v>89.166261333551702</v>
      </c>
      <c r="AM5" s="11">
        <v>89.2683017733616</v>
      </c>
      <c r="AN5" s="11">
        <v>89.369592317607996</v>
      </c>
      <c r="AO5" s="11">
        <v>89.470148544501797</v>
      </c>
      <c r="AP5" s="11">
        <v>89.569981530672393</v>
      </c>
      <c r="AQ5" s="11">
        <v>89.669064558943504</v>
      </c>
      <c r="AR5" s="11">
        <v>89.767426351279795</v>
      </c>
      <c r="AS5" s="11">
        <v>89.865073093221</v>
      </c>
      <c r="AT5" s="11">
        <v>89.962015382596803</v>
      </c>
      <c r="AU5" s="11">
        <v>90.0582466743152</v>
      </c>
      <c r="AV5" s="11">
        <v>90.153774182870393</v>
      </c>
      <c r="AW5" s="11">
        <v>90.248577617162795</v>
      </c>
      <c r="AX5" s="11">
        <v>90.342686923441306</v>
      </c>
      <c r="AY5" s="11">
        <v>90.436109387360503</v>
      </c>
      <c r="AZ5" s="11">
        <v>90.528856261642503</v>
      </c>
      <c r="BA5" s="11">
        <v>90.620948396910805</v>
      </c>
      <c r="BB5" s="11">
        <v>90.712383922069094</v>
      </c>
      <c r="BC5" s="11">
        <v>90.803173488850803</v>
      </c>
      <c r="BD5" s="11">
        <v>90.893297906775004</v>
      </c>
      <c r="BE5" s="11">
        <v>90.982762313913199</v>
      </c>
      <c r="BF5" s="11">
        <v>91.071553195535401</v>
      </c>
      <c r="BG5" s="11">
        <v>91.159671646027803</v>
      </c>
      <c r="BH5" s="11">
        <v>91.247127293010294</v>
      </c>
      <c r="BI5" s="11">
        <v>91.333933625207095</v>
      </c>
      <c r="BJ5" s="11">
        <v>91.420092843878606</v>
      </c>
      <c r="BK5" s="11">
        <v>91.505633520719996</v>
      </c>
      <c r="BL5" s="11">
        <v>91.590555300435099</v>
      </c>
      <c r="BM5" s="11">
        <v>91.674853808366805</v>
      </c>
      <c r="BN5" s="11">
        <v>91.758535693047804</v>
      </c>
      <c r="BO5" s="11">
        <v>91.841607567293707</v>
      </c>
      <c r="BP5" s="11">
        <v>91.924076006029296</v>
      </c>
      <c r="BQ5" s="11">
        <v>92.005947544290805</v>
      </c>
      <c r="BR5" s="11">
        <v>92.087228675392893</v>
      </c>
      <c r="BS5" s="11">
        <v>92.167925849249897</v>
      </c>
      <c r="BT5" s="11">
        <v>92.248045470841504</v>
      </c>
      <c r="BU5" s="11">
        <v>92.327593898813205</v>
      </c>
      <c r="BV5" s="11">
        <v>92.406577444202298</v>
      </c>
      <c r="BW5" s="11">
        <v>92.485002369282697</v>
      </c>
      <c r="BX5" s="11">
        <v>92.562874886518998</v>
      </c>
      <c r="BY5" s="11">
        <v>92.640201157624801</v>
      </c>
      <c r="BZ5" s="11">
        <v>92.716987292716198</v>
      </c>
      <c r="CA5" s="11">
        <v>92.793239349556501</v>
      </c>
      <c r="CB5" s="11">
        <v>92.868963332884405</v>
      </c>
      <c r="CC5" s="11">
        <v>92.944165193822002</v>
      </c>
      <c r="CD5" s="11">
        <v>93.018850829355401</v>
      </c>
      <c r="CE5" s="11">
        <v>93.093026081885895</v>
      </c>
      <c r="CF5" s="11">
        <v>93.166696738843399</v>
      </c>
      <c r="CG5" s="11">
        <v>93.239868532362394</v>
      </c>
      <c r="CH5" s="11">
        <v>93.312547139013006</v>
      </c>
      <c r="CI5" s="11">
        <v>93.384738179585199</v>
      </c>
      <c r="CJ5" s="11">
        <v>93.456447218921895</v>
      </c>
      <c r="CK5" s="11">
        <v>93.527679765798695</v>
      </c>
      <c r="CL5" s="11">
        <v>93.598441272846202</v>
      </c>
      <c r="CM5" s="11">
        <v>93.668737136513002</v>
      </c>
      <c r="CN5" s="11">
        <v>93.738572697065393</v>
      </c>
      <c r="CO5" s="11">
        <v>93.807953238623298</v>
      </c>
      <c r="CP5" s="11">
        <v>93.876883989228006</v>
      </c>
      <c r="CQ5" s="11">
        <v>93.945370120941305</v>
      </c>
      <c r="CR5" s="11">
        <v>94.013416749972095</v>
      </c>
      <c r="CS5" s="11">
        <v>94.081028936831004</v>
      </c>
      <c r="CT5" s="11">
        <v>94.148211686508304</v>
      </c>
      <c r="CU5" s="11">
        <v>94.214969948676199</v>
      </c>
      <c r="CV5" s="11">
        <v>94.281308617911805</v>
      </c>
      <c r="CW5" s="11">
        <v>94.347232533940897</v>
      </c>
      <c r="CX5" s="11">
        <v>94.412746481899205</v>
      </c>
      <c r="CY5" s="11">
        <v>94.477855192612395</v>
      </c>
      <c r="CZ5" s="11">
        <v>94.542563342890901</v>
      </c>
      <c r="DA5" s="11">
        <v>94.606875555840205</v>
      </c>
      <c r="DB5" s="11">
        <v>94.670796401185299</v>
      </c>
      <c r="DC5" s="11">
        <v>94.734330395606904</v>
      </c>
      <c r="DD5" s="11">
        <v>94.797482003090593</v>
      </c>
      <c r="DE5" s="11">
        <v>94.860255635285895</v>
      </c>
      <c r="DF5" s="11">
        <v>94.922655651876099</v>
      </c>
      <c r="DG5" s="11">
        <v>94.984686360956701</v>
      </c>
      <c r="DH5" s="11">
        <v>95.046352019422997</v>
      </c>
      <c r="DI5" s="11">
        <v>95.1076568333647</v>
      </c>
      <c r="DJ5" s="11">
        <v>95.168604958468194</v>
      </c>
      <c r="DK5" s="11">
        <v>95.229200500424298</v>
      </c>
      <c r="DL5" s="11">
        <v>95.289447515343497</v>
      </c>
      <c r="DM5" s="11">
        <v>95.349350010174305</v>
      </c>
      <c r="DN5" s="11">
        <v>95.408911943128203</v>
      </c>
      <c r="DO5" s="11">
        <v>95.468137224107807</v>
      </c>
    </row>
    <row r="6" spans="1:119" x14ac:dyDescent="0.25">
      <c r="A6" s="11" t="s">
        <v>295</v>
      </c>
      <c r="B6" s="11">
        <v>83.890637870097905</v>
      </c>
      <c r="C6" s="11">
        <v>84.022756924366305</v>
      </c>
      <c r="D6" s="11">
        <v>84.151845472542405</v>
      </c>
      <c r="E6" s="11">
        <v>84.278488308894694</v>
      </c>
      <c r="F6" s="11">
        <v>84.404662668137505</v>
      </c>
      <c r="G6" s="11">
        <v>84.527814511288497</v>
      </c>
      <c r="H6" s="11">
        <v>84.649697276108995</v>
      </c>
      <c r="I6" s="11">
        <v>84.772830180597893</v>
      </c>
      <c r="J6" s="11">
        <v>84.895618055548496</v>
      </c>
      <c r="K6" s="11">
        <v>85.018190409593899</v>
      </c>
      <c r="L6" s="11">
        <v>85.138892959653205</v>
      </c>
      <c r="M6" s="11">
        <v>85.260054823433904</v>
      </c>
      <c r="N6" s="11">
        <v>85.379972235023502</v>
      </c>
      <c r="O6" s="11">
        <v>85.499795490779604</v>
      </c>
      <c r="P6" s="11">
        <v>85.618281743765806</v>
      </c>
      <c r="Q6" s="11">
        <v>85.736031564531004</v>
      </c>
      <c r="R6" s="11">
        <v>85.853901435498699</v>
      </c>
      <c r="S6" s="11">
        <v>85.971599051181599</v>
      </c>
      <c r="T6" s="11">
        <v>86.088529919806703</v>
      </c>
      <c r="U6" s="11">
        <v>86.204931870718397</v>
      </c>
      <c r="V6" s="11">
        <v>86.320153824662199</v>
      </c>
      <c r="W6" s="11">
        <v>86.436146885684195</v>
      </c>
      <c r="X6" s="11">
        <v>86.550671468129593</v>
      </c>
      <c r="Y6" s="11">
        <v>86.664655430847802</v>
      </c>
      <c r="Z6" s="11">
        <v>86.779140189511693</v>
      </c>
      <c r="AA6" s="11">
        <v>86.891902586231296</v>
      </c>
      <c r="AB6" s="11">
        <v>87.004952854412707</v>
      </c>
      <c r="AC6" s="11">
        <v>87.115473770931004</v>
      </c>
      <c r="AD6" s="11">
        <v>87.225342334549794</v>
      </c>
      <c r="AE6" s="11">
        <v>87.332889281392895</v>
      </c>
      <c r="AF6" s="11">
        <v>87.439909705706299</v>
      </c>
      <c r="AG6" s="11">
        <v>87.546199128535093</v>
      </c>
      <c r="AH6" s="11">
        <v>87.651816858643699</v>
      </c>
      <c r="AI6" s="11">
        <v>87.756920023824307</v>
      </c>
      <c r="AJ6" s="11">
        <v>87.862800691307896</v>
      </c>
      <c r="AK6" s="11">
        <v>87.966864624171805</v>
      </c>
      <c r="AL6" s="11">
        <v>88.070437463640502</v>
      </c>
      <c r="AM6" s="11">
        <v>88.172997271301497</v>
      </c>
      <c r="AN6" s="11">
        <v>88.274822552937295</v>
      </c>
      <c r="AO6" s="11">
        <v>88.375904608520102</v>
      </c>
      <c r="AP6" s="11">
        <v>88.4762588205013</v>
      </c>
      <c r="AQ6" s="11">
        <v>88.575896074553498</v>
      </c>
      <c r="AR6" s="11">
        <v>88.674789465168601</v>
      </c>
      <c r="AS6" s="11">
        <v>88.772967534698694</v>
      </c>
      <c r="AT6" s="11">
        <v>88.870436292417395</v>
      </c>
      <c r="AU6" s="11">
        <v>88.967206164938403</v>
      </c>
      <c r="AV6" s="11">
        <v>89.063270439651404</v>
      </c>
      <c r="AW6" s="11">
        <v>89.158636168967703</v>
      </c>
      <c r="AX6" s="11">
        <v>89.253282902744004</v>
      </c>
      <c r="AY6" s="11">
        <v>89.347240435304897</v>
      </c>
      <c r="AZ6" s="11">
        <v>89.440515903390093</v>
      </c>
      <c r="BA6" s="11">
        <v>89.533120415176299</v>
      </c>
      <c r="BB6" s="11">
        <v>89.625074681239695</v>
      </c>
      <c r="BC6" s="11">
        <v>89.716376693336201</v>
      </c>
      <c r="BD6" s="11">
        <v>89.807036970537396</v>
      </c>
      <c r="BE6" s="11">
        <v>89.897036192245594</v>
      </c>
      <c r="BF6" s="11">
        <v>89.986379371238996</v>
      </c>
      <c r="BG6" s="11">
        <v>90.075052870391204</v>
      </c>
      <c r="BH6" s="11">
        <v>90.163057665859</v>
      </c>
      <c r="BI6" s="11">
        <v>90.250403270790898</v>
      </c>
      <c r="BJ6" s="11">
        <v>90.337103062893902</v>
      </c>
      <c r="BK6" s="11">
        <v>90.423159135245996</v>
      </c>
      <c r="BL6" s="11">
        <v>90.508599955404193</v>
      </c>
      <c r="BM6" s="11">
        <v>90.593414791860297</v>
      </c>
      <c r="BN6" s="11">
        <v>90.677610185934995</v>
      </c>
      <c r="BO6" s="11">
        <v>90.761192650480595</v>
      </c>
      <c r="BP6" s="11">
        <v>90.844168667353898</v>
      </c>
      <c r="BQ6" s="11">
        <v>90.926544685083798</v>
      </c>
      <c r="BR6" s="11">
        <v>91.008327116719698</v>
      </c>
      <c r="BS6" s="11">
        <v>91.089522337849203</v>
      </c>
      <c r="BT6" s="11">
        <v>91.170136684775599</v>
      </c>
      <c r="BU6" s="11">
        <v>91.250176452843604</v>
      </c>
      <c r="BV6" s="11">
        <v>91.329647894904099</v>
      </c>
      <c r="BW6" s="11">
        <v>91.408557219909994</v>
      </c>
      <c r="BX6" s="11">
        <v>91.486910591633702</v>
      </c>
      <c r="BY6" s="11">
        <v>91.564714127498902</v>
      </c>
      <c r="BZ6" s="11">
        <v>91.641973897520003</v>
      </c>
      <c r="CA6" s="11">
        <v>91.718695923340903</v>
      </c>
      <c r="CB6" s="11">
        <v>91.794886177368895</v>
      </c>
      <c r="CC6" s="11">
        <v>91.870550581995602</v>
      </c>
      <c r="CD6" s="11">
        <v>91.945695008900302</v>
      </c>
      <c r="CE6" s="11">
        <v>92.020325278431798</v>
      </c>
      <c r="CF6" s="11">
        <v>92.094447159060394</v>
      </c>
      <c r="CG6" s="11">
        <v>92.168066366899694</v>
      </c>
      <c r="CH6" s="11">
        <v>92.241188565290201</v>
      </c>
      <c r="CI6" s="11">
        <v>92.313819364443603</v>
      </c>
      <c r="CJ6" s="11">
        <v>92.385964321142097</v>
      </c>
      <c r="CK6" s="11">
        <v>92.457628938489606</v>
      </c>
      <c r="CL6" s="11">
        <v>92.528818665712393</v>
      </c>
      <c r="CM6" s="11">
        <v>92.599538898005093</v>
      </c>
      <c r="CN6" s="11">
        <v>92.669794976419595</v>
      </c>
      <c r="CO6" s="11">
        <v>92.739592187793704</v>
      </c>
      <c r="CP6" s="11">
        <v>92.8089357647181</v>
      </c>
      <c r="CQ6" s="11">
        <v>92.877830885537605</v>
      </c>
      <c r="CR6" s="11">
        <v>92.946282674385898</v>
      </c>
      <c r="CS6" s="11">
        <v>93.014296201250104</v>
      </c>
      <c r="CT6" s="11">
        <v>93.081876482065496</v>
      </c>
      <c r="CU6" s="11">
        <v>93.149028478835405</v>
      </c>
      <c r="CV6" s="11">
        <v>93.215757099778003</v>
      </c>
      <c r="CW6" s="11">
        <v>93.282067199494904</v>
      </c>
      <c r="CX6" s="11">
        <v>93.347963579162695</v>
      </c>
      <c r="CY6" s="11">
        <v>93.413450986744493</v>
      </c>
      <c r="CZ6" s="11">
        <v>93.478534117220804</v>
      </c>
      <c r="DA6" s="11">
        <v>93.543217612837694</v>
      </c>
      <c r="DB6" s="11">
        <v>93.607506063372</v>
      </c>
      <c r="DC6" s="11">
        <v>93.671404006411606</v>
      </c>
      <c r="DD6" s="11">
        <v>93.734915927649894</v>
      </c>
      <c r="DE6" s="11">
        <v>93.798046261194102</v>
      </c>
      <c r="DF6" s="11">
        <v>93.860799389885003</v>
      </c>
      <c r="DG6" s="11">
        <v>93.923179645628693</v>
      </c>
      <c r="DH6" s="11">
        <v>93.985191309739207</v>
      </c>
      <c r="DI6" s="11">
        <v>94.046838613289395</v>
      </c>
      <c r="DJ6" s="11">
        <v>94.108125737472804</v>
      </c>
      <c r="DK6" s="11">
        <v>94.169056813972304</v>
      </c>
      <c r="DL6" s="11">
        <v>94.229635925336396</v>
      </c>
      <c r="DM6" s="11">
        <v>94.289867105363598</v>
      </c>
      <c r="DN6" s="11">
        <v>94.349754339491398</v>
      </c>
      <c r="DO6" s="11">
        <v>94.409301565193005</v>
      </c>
    </row>
    <row r="7" spans="1:119" x14ac:dyDescent="0.25">
      <c r="A7" s="11" t="s">
        <v>296</v>
      </c>
      <c r="B7" s="11">
        <v>82.778933262342207</v>
      </c>
      <c r="C7" s="11">
        <v>82.9106498536093</v>
      </c>
      <c r="D7" s="11">
        <v>83.041879298496298</v>
      </c>
      <c r="E7" s="11">
        <v>83.171255899530394</v>
      </c>
      <c r="F7" s="11">
        <v>83.297432474242797</v>
      </c>
      <c r="G7" s="11">
        <v>83.421798251870399</v>
      </c>
      <c r="H7" s="11">
        <v>83.544682838758504</v>
      </c>
      <c r="I7" s="11">
        <v>83.666795287995598</v>
      </c>
      <c r="J7" s="11">
        <v>83.7898411785185</v>
      </c>
      <c r="K7" s="11">
        <v>83.912206080146305</v>
      </c>
      <c r="L7" s="11">
        <v>84.033932951961802</v>
      </c>
      <c r="M7" s="11">
        <v>84.155416208342402</v>
      </c>
      <c r="N7" s="11">
        <v>84.275317957931094</v>
      </c>
      <c r="O7" s="11">
        <v>84.395141315202594</v>
      </c>
      <c r="P7" s="11">
        <v>84.514739365255295</v>
      </c>
      <c r="Q7" s="11">
        <v>84.632500573786899</v>
      </c>
      <c r="R7" s="11">
        <v>84.749926718183403</v>
      </c>
      <c r="S7" s="11">
        <v>84.867884419214704</v>
      </c>
      <c r="T7" s="11">
        <v>84.984986382293101</v>
      </c>
      <c r="U7" s="11">
        <v>85.101401919629097</v>
      </c>
      <c r="V7" s="11">
        <v>85.217777734430001</v>
      </c>
      <c r="W7" s="11">
        <v>85.332690440835705</v>
      </c>
      <c r="X7" s="11">
        <v>85.447178146383294</v>
      </c>
      <c r="Y7" s="11">
        <v>85.561333587391999</v>
      </c>
      <c r="Z7" s="11">
        <v>85.674727283798106</v>
      </c>
      <c r="AA7" s="11">
        <v>85.788559133856495</v>
      </c>
      <c r="AB7" s="11">
        <v>85.901276950337206</v>
      </c>
      <c r="AC7" s="11">
        <v>86.013706575151303</v>
      </c>
      <c r="AD7" s="11">
        <v>86.123999460963802</v>
      </c>
      <c r="AE7" s="11">
        <v>86.233408372229306</v>
      </c>
      <c r="AF7" s="11">
        <v>86.3410681066065</v>
      </c>
      <c r="AG7" s="11">
        <v>86.447809257966696</v>
      </c>
      <c r="AH7" s="11">
        <v>86.553460679650399</v>
      </c>
      <c r="AI7" s="11">
        <v>86.659589295043503</v>
      </c>
      <c r="AJ7" s="11">
        <v>86.764391627359899</v>
      </c>
      <c r="AK7" s="11">
        <v>86.869051964449895</v>
      </c>
      <c r="AL7" s="11">
        <v>86.973119774283404</v>
      </c>
      <c r="AM7" s="11">
        <v>87.076285439000102</v>
      </c>
      <c r="AN7" s="11">
        <v>87.178688259902401</v>
      </c>
      <c r="AO7" s="11">
        <v>87.280359675838397</v>
      </c>
      <c r="AP7" s="11">
        <v>87.381291006094202</v>
      </c>
      <c r="AQ7" s="11">
        <v>87.481497645731693</v>
      </c>
      <c r="AR7" s="11">
        <v>87.580990485190199</v>
      </c>
      <c r="AS7" s="11">
        <v>87.679742614732604</v>
      </c>
      <c r="AT7" s="11">
        <v>87.777782569514599</v>
      </c>
      <c r="AU7" s="11">
        <v>87.875116344652596</v>
      </c>
      <c r="AV7" s="11">
        <v>87.971754347760196</v>
      </c>
      <c r="AW7" s="11">
        <v>88.067689841785906</v>
      </c>
      <c r="AX7" s="11">
        <v>88.162929851357603</v>
      </c>
      <c r="AY7" s="11">
        <v>88.257453893602403</v>
      </c>
      <c r="AZ7" s="11">
        <v>88.351291729314497</v>
      </c>
      <c r="BA7" s="11">
        <v>88.444450457702104</v>
      </c>
      <c r="BB7" s="11">
        <v>88.536941147058698</v>
      </c>
      <c r="BC7" s="11">
        <v>88.628784466255595</v>
      </c>
      <c r="BD7" s="11">
        <v>88.7199783624541</v>
      </c>
      <c r="BE7" s="11">
        <v>88.810533309037496</v>
      </c>
      <c r="BF7" s="11">
        <v>88.900429937189202</v>
      </c>
      <c r="BG7" s="11">
        <v>88.989673211335997</v>
      </c>
      <c r="BH7" s="11">
        <v>89.078249444397301</v>
      </c>
      <c r="BI7" s="11">
        <v>89.1661595624185</v>
      </c>
      <c r="BJ7" s="11">
        <v>89.253413028166406</v>
      </c>
      <c r="BK7" s="11">
        <v>89.3400231686594</v>
      </c>
      <c r="BL7" s="11">
        <v>89.425992025629299</v>
      </c>
      <c r="BM7" s="11">
        <v>89.511331926705694</v>
      </c>
      <c r="BN7" s="11">
        <v>89.5960493254006</v>
      </c>
      <c r="BO7" s="11">
        <v>89.680150652204404</v>
      </c>
      <c r="BP7" s="11">
        <v>89.763642311870399</v>
      </c>
      <c r="BQ7" s="11">
        <v>89.846530680895199</v>
      </c>
      <c r="BR7" s="11">
        <v>89.928822105185105</v>
      </c>
      <c r="BS7" s="11">
        <v>90.010522897894205</v>
      </c>
      <c r="BT7" s="11">
        <v>90.091639337426599</v>
      </c>
      <c r="BU7" s="11">
        <v>90.172177665590198</v>
      </c>
      <c r="BV7" s="11">
        <v>90.252144085894798</v>
      </c>
      <c r="BW7" s="11">
        <v>90.331544761984304</v>
      </c>
      <c r="BX7" s="11">
        <v>90.410385816195003</v>
      </c>
      <c r="BY7" s="11">
        <v>90.488673328232693</v>
      </c>
      <c r="BZ7" s="11">
        <v>90.566413333961805</v>
      </c>
      <c r="CA7" s="11">
        <v>90.643611824298205</v>
      </c>
      <c r="CB7" s="11">
        <v>90.720274744200694</v>
      </c>
      <c r="CC7" s="11">
        <v>90.796407991754606</v>
      </c>
      <c r="CD7" s="11">
        <v>90.872017417341993</v>
      </c>
      <c r="CE7" s="11">
        <v>90.947108822893796</v>
      </c>
      <c r="CF7" s="11">
        <v>91.021687961217197</v>
      </c>
      <c r="CG7" s="11">
        <v>91.095760535395996</v>
      </c>
      <c r="CH7" s="11">
        <v>91.169332198258004</v>
      </c>
      <c r="CI7" s="11">
        <v>91.242408551905001</v>
      </c>
      <c r="CJ7" s="11">
        <v>91.314995147304003</v>
      </c>
      <c r="CK7" s="11">
        <v>91.387097483932195</v>
      </c>
      <c r="CL7" s="11">
        <v>91.458721009476093</v>
      </c>
      <c r="CM7" s="11">
        <v>91.529871119579198</v>
      </c>
      <c r="CN7" s="11">
        <v>91.6005531576359</v>
      </c>
      <c r="CO7" s="11">
        <v>91.670772414629596</v>
      </c>
      <c r="CP7" s="11">
        <v>91.740534129010797</v>
      </c>
      <c r="CQ7" s="11">
        <v>91.809843486613801</v>
      </c>
      <c r="CR7" s="11">
        <v>91.878705620609594</v>
      </c>
      <c r="CS7" s="11">
        <v>91.947125611492197</v>
      </c>
      <c r="CT7" s="11">
        <v>92.015108487097294</v>
      </c>
      <c r="CU7" s="11">
        <v>92.082659222649596</v>
      </c>
      <c r="CV7" s="11">
        <v>92.149782740838901</v>
      </c>
      <c r="CW7" s="11">
        <v>92.216483911922296</v>
      </c>
      <c r="CX7" s="11">
        <v>92.282767553849894</v>
      </c>
      <c r="CY7" s="11">
        <v>92.348638432414702</v>
      </c>
      <c r="CZ7" s="11">
        <v>92.414101261423497</v>
      </c>
      <c r="DA7" s="11">
        <v>92.479160702887299</v>
      </c>
      <c r="DB7" s="11">
        <v>92.5438213672317</v>
      </c>
      <c r="DC7" s="11">
        <v>92.608087813523696</v>
      </c>
      <c r="DD7" s="11">
        <v>92.671964549715497</v>
      </c>
      <c r="DE7" s="11">
        <v>92.735456032903897</v>
      </c>
      <c r="DF7" s="11">
        <v>92.798566669603105</v>
      </c>
      <c r="DG7" s="11">
        <v>92.861300816031701</v>
      </c>
      <c r="DH7" s="11">
        <v>92.923662778411597</v>
      </c>
      <c r="DI7" s="11">
        <v>92.985656813278297</v>
      </c>
      <c r="DJ7" s="11">
        <v>93.047287127802505</v>
      </c>
      <c r="DK7" s="11">
        <v>93.108557880120799</v>
      </c>
      <c r="DL7" s="11">
        <v>93.169473179676501</v>
      </c>
      <c r="DM7" s="11">
        <v>93.230037087567297</v>
      </c>
      <c r="DN7" s="11">
        <v>93.290253616903001</v>
      </c>
      <c r="DO7" s="11">
        <v>93.350126733168295</v>
      </c>
    </row>
    <row r="8" spans="1:119" x14ac:dyDescent="0.25">
      <c r="A8" s="11" t="s">
        <v>297</v>
      </c>
      <c r="B8" s="11">
        <v>81.666250303352498</v>
      </c>
      <c r="C8" s="11">
        <v>81.798845400950796</v>
      </c>
      <c r="D8" s="11">
        <v>81.928690522738094</v>
      </c>
      <c r="E8" s="11">
        <v>82.060165488357995</v>
      </c>
      <c r="F8" s="11">
        <v>82.188651011849501</v>
      </c>
      <c r="G8" s="11">
        <v>82.313332611867807</v>
      </c>
      <c r="H8" s="11">
        <v>82.437202976739798</v>
      </c>
      <c r="I8" s="11">
        <v>82.559787604233804</v>
      </c>
      <c r="J8" s="11">
        <v>82.6822228110737</v>
      </c>
      <c r="K8" s="11">
        <v>82.804604029385999</v>
      </c>
      <c r="L8" s="11">
        <v>82.925951151959694</v>
      </c>
      <c r="M8" s="11">
        <v>83.047801335916304</v>
      </c>
      <c r="N8" s="11">
        <v>83.168082288583705</v>
      </c>
      <c r="O8" s="11">
        <v>83.287927710322805</v>
      </c>
      <c r="P8" s="11">
        <v>83.407289421649807</v>
      </c>
      <c r="Q8" s="11">
        <v>83.5262132537773</v>
      </c>
      <c r="R8" s="11">
        <v>83.643531811169495</v>
      </c>
      <c r="S8" s="11">
        <v>83.760698034078999</v>
      </c>
      <c r="T8" s="11">
        <v>83.877946131855097</v>
      </c>
      <c r="U8" s="11">
        <v>83.994497127669803</v>
      </c>
      <c r="V8" s="11">
        <v>84.110863929835602</v>
      </c>
      <c r="W8" s="11">
        <v>84.227207251290295</v>
      </c>
      <c r="X8" s="11">
        <v>84.340815662871506</v>
      </c>
      <c r="Y8" s="11">
        <v>84.455196127026895</v>
      </c>
      <c r="Z8" s="11">
        <v>84.568812394547706</v>
      </c>
      <c r="AA8" s="11">
        <v>84.681958065852001</v>
      </c>
      <c r="AB8" s="11">
        <v>84.795707098933704</v>
      </c>
      <c r="AC8" s="11">
        <v>84.908101789041993</v>
      </c>
      <c r="AD8" s="11">
        <v>85.020268585707797</v>
      </c>
      <c r="AE8" s="11">
        <v>85.130059679798805</v>
      </c>
      <c r="AF8" s="11">
        <v>85.239573538116602</v>
      </c>
      <c r="AG8" s="11">
        <v>85.347104328911797</v>
      </c>
      <c r="AH8" s="11">
        <v>85.4532928017193</v>
      </c>
      <c r="AI8" s="11">
        <v>85.559342038974407</v>
      </c>
      <c r="AJ8" s="11">
        <v>85.665109319198294</v>
      </c>
      <c r="AK8" s="11">
        <v>85.770272562277199</v>
      </c>
      <c r="AL8" s="11">
        <v>85.874889884910502</v>
      </c>
      <c r="AM8" s="11">
        <v>85.978582560840707</v>
      </c>
      <c r="AN8" s="11">
        <v>86.081534545449799</v>
      </c>
      <c r="AO8" s="11">
        <v>86.183732084065497</v>
      </c>
      <c r="AP8" s="11">
        <v>86.285206279207699</v>
      </c>
      <c r="AQ8" s="11">
        <v>86.3859481259028</v>
      </c>
      <c r="AR8" s="11">
        <v>86.4859727100784</v>
      </c>
      <c r="AS8" s="11">
        <v>86.585290625832101</v>
      </c>
      <c r="AT8" s="11">
        <v>86.683874677730202</v>
      </c>
      <c r="AU8" s="11">
        <v>86.781753129895804</v>
      </c>
      <c r="AV8" s="11">
        <v>86.878931716585996</v>
      </c>
      <c r="AW8" s="11">
        <v>86.975420595550304</v>
      </c>
      <c r="AX8" s="11">
        <v>87.071212789469598</v>
      </c>
      <c r="AY8" s="11">
        <v>87.166315093167796</v>
      </c>
      <c r="AZ8" s="11">
        <v>87.260706802345297</v>
      </c>
      <c r="BA8" s="11">
        <v>87.354417467298305</v>
      </c>
      <c r="BB8" s="11">
        <v>87.447453984404902</v>
      </c>
      <c r="BC8" s="11">
        <v>87.539827227461899</v>
      </c>
      <c r="BD8" s="11">
        <v>87.631557678971703</v>
      </c>
      <c r="BE8" s="11">
        <v>87.722643106480007</v>
      </c>
      <c r="BF8" s="11">
        <v>87.813093811352005</v>
      </c>
      <c r="BG8" s="11">
        <v>87.902890258787707</v>
      </c>
      <c r="BH8" s="11">
        <v>87.992037254588396</v>
      </c>
      <c r="BI8" s="11">
        <v>88.080520958883199</v>
      </c>
      <c r="BJ8" s="11">
        <v>88.168342151412403</v>
      </c>
      <c r="BK8" s="11">
        <v>88.255510154646998</v>
      </c>
      <c r="BL8" s="11">
        <v>88.342038160929505</v>
      </c>
      <c r="BM8" s="11">
        <v>88.427933517230301</v>
      </c>
      <c r="BN8" s="11">
        <v>88.513202595492203</v>
      </c>
      <c r="BO8" s="11">
        <v>88.597851751345402</v>
      </c>
      <c r="BP8" s="11">
        <v>88.681887321034196</v>
      </c>
      <c r="BQ8" s="11">
        <v>88.765315618559399</v>
      </c>
      <c r="BR8" s="11">
        <v>88.848142933024107</v>
      </c>
      <c r="BS8" s="11">
        <v>88.930375526169598</v>
      </c>
      <c r="BT8" s="11">
        <v>89.012019630090705</v>
      </c>
      <c r="BU8" s="11">
        <v>89.093081445117605</v>
      </c>
      <c r="BV8" s="11">
        <v>89.173567137857205</v>
      </c>
      <c r="BW8" s="11">
        <v>89.253482839381107</v>
      </c>
      <c r="BX8" s="11">
        <v>89.332834643553497</v>
      </c>
      <c r="BY8" s="11">
        <v>89.411628605489497</v>
      </c>
      <c r="BZ8" s="11">
        <v>89.489870740135601</v>
      </c>
      <c r="CA8" s="11">
        <v>89.567567020966294</v>
      </c>
      <c r="CB8" s="11">
        <v>89.644723378788399</v>
      </c>
      <c r="CC8" s="11">
        <v>89.721345700647504</v>
      </c>
      <c r="CD8" s="11">
        <v>89.797439828829695</v>
      </c>
      <c r="CE8" s="11">
        <v>89.873011559953198</v>
      </c>
      <c r="CF8" s="11">
        <v>89.948066644144703</v>
      </c>
      <c r="CG8" s="11">
        <v>90.022610784294699</v>
      </c>
      <c r="CH8" s="11">
        <v>90.096649635388403</v>
      </c>
      <c r="CI8" s="11">
        <v>90.170188803904594</v>
      </c>
      <c r="CJ8" s="11">
        <v>90.243233847283307</v>
      </c>
      <c r="CK8" s="11">
        <v>90.315790273452805</v>
      </c>
      <c r="CL8" s="11">
        <v>90.387863540417001</v>
      </c>
      <c r="CM8" s="11">
        <v>90.459459055895806</v>
      </c>
      <c r="CN8" s="11">
        <v>90.530582177017905</v>
      </c>
      <c r="CO8" s="11">
        <v>90.601238210062107</v>
      </c>
      <c r="CP8" s="11">
        <v>90.671432410243696</v>
      </c>
      <c r="CQ8" s="11">
        <v>90.741169981543493</v>
      </c>
      <c r="CR8" s="11">
        <v>90.810456076577495</v>
      </c>
      <c r="CS8" s="11">
        <v>90.879295796503499</v>
      </c>
      <c r="CT8" s="11">
        <v>90.947694190964597</v>
      </c>
      <c r="CU8" s="11">
        <v>91.015656258064297</v>
      </c>
      <c r="CV8" s="11">
        <v>91.083186944374205</v>
      </c>
      <c r="CW8" s="11">
        <v>91.150291144970296</v>
      </c>
      <c r="CX8" s="11">
        <v>91.216973703497402</v>
      </c>
      <c r="CY8" s="11">
        <v>91.283239412258794</v>
      </c>
      <c r="CZ8" s="11">
        <v>91.349093012331295</v>
      </c>
      <c r="DA8" s="11">
        <v>91.414539193701302</v>
      </c>
      <c r="DB8" s="11">
        <v>91.479582595424205</v>
      </c>
      <c r="DC8" s="11">
        <v>91.544227805802095</v>
      </c>
      <c r="DD8" s="11">
        <v>91.608479362581406</v>
      </c>
      <c r="DE8" s="11">
        <v>91.672341753167203</v>
      </c>
      <c r="DF8" s="11">
        <v>91.735819414854205</v>
      </c>
      <c r="DG8" s="11">
        <v>91.798916735073306</v>
      </c>
      <c r="DH8" s="11">
        <v>91.861638051652307</v>
      </c>
      <c r="DI8" s="11">
        <v>91.923987653089199</v>
      </c>
      <c r="DJ8" s="11">
        <v>91.985969778839404</v>
      </c>
      <c r="DK8" s="11">
        <v>92.047588619612895</v>
      </c>
      <c r="DL8" s="11">
        <v>92.108848317683396</v>
      </c>
      <c r="DM8" s="11">
        <v>92.169752967207003</v>
      </c>
      <c r="DN8" s="11">
        <v>92.230306614549207</v>
      </c>
      <c r="DO8" s="11">
        <v>92.290513258622696</v>
      </c>
    </row>
    <row r="9" spans="1:119" x14ac:dyDescent="0.25">
      <c r="A9" s="11" t="s">
        <v>298</v>
      </c>
      <c r="B9" s="11">
        <v>80.547022792240895</v>
      </c>
      <c r="C9" s="11">
        <v>80.680079515974995</v>
      </c>
      <c r="D9" s="11">
        <v>80.812165814401794</v>
      </c>
      <c r="E9" s="11">
        <v>80.942210836610499</v>
      </c>
      <c r="F9" s="11">
        <v>81.073413924128303</v>
      </c>
      <c r="G9" s="11">
        <v>81.200646451534595</v>
      </c>
      <c r="H9" s="11">
        <v>81.325170608954906</v>
      </c>
      <c r="I9" s="11">
        <v>81.449251369231007</v>
      </c>
      <c r="J9" s="11">
        <v>81.571736197353204</v>
      </c>
      <c r="K9" s="11">
        <v>81.693910148097601</v>
      </c>
      <c r="L9" s="11">
        <v>81.815736901748494</v>
      </c>
      <c r="M9" s="11">
        <v>81.937684253932304</v>
      </c>
      <c r="N9" s="11">
        <v>82.058675659526003</v>
      </c>
      <c r="O9" s="11">
        <v>82.178889502982599</v>
      </c>
      <c r="P9" s="11">
        <v>82.298609619777693</v>
      </c>
      <c r="Q9" s="11">
        <v>82.417474879906493</v>
      </c>
      <c r="R9" s="11">
        <v>82.536193842813304</v>
      </c>
      <c r="S9" s="11">
        <v>82.653613951524605</v>
      </c>
      <c r="T9" s="11">
        <v>82.770391496247001</v>
      </c>
      <c r="U9" s="11">
        <v>82.887295905306402</v>
      </c>
      <c r="V9" s="11">
        <v>83.003832745503004</v>
      </c>
      <c r="W9" s="11">
        <v>83.1199558580564</v>
      </c>
      <c r="X9" s="11">
        <v>83.235252622973903</v>
      </c>
      <c r="Y9" s="11">
        <v>83.348577278633996</v>
      </c>
      <c r="Z9" s="11">
        <v>83.462549918598697</v>
      </c>
      <c r="AA9" s="11">
        <v>83.575670517746403</v>
      </c>
      <c r="AB9" s="11">
        <v>83.688790927369794</v>
      </c>
      <c r="AC9" s="11">
        <v>83.8020794270751</v>
      </c>
      <c r="AD9" s="11">
        <v>83.9143226784402</v>
      </c>
      <c r="AE9" s="11">
        <v>84.026180316273397</v>
      </c>
      <c r="AF9" s="11">
        <v>84.136050223039902</v>
      </c>
      <c r="AG9" s="11">
        <v>84.245354353982705</v>
      </c>
      <c r="AH9" s="11">
        <v>84.352436785742398</v>
      </c>
      <c r="AI9" s="11">
        <v>84.458990662920399</v>
      </c>
      <c r="AJ9" s="11">
        <v>84.564841580610903</v>
      </c>
      <c r="AK9" s="11">
        <v>84.670555693456507</v>
      </c>
      <c r="AL9" s="11">
        <v>84.775728253220606</v>
      </c>
      <c r="AM9" s="11">
        <v>84.879997864198003</v>
      </c>
      <c r="AN9" s="11">
        <v>84.983523350065397</v>
      </c>
      <c r="AO9" s="11">
        <v>85.0863128082446</v>
      </c>
      <c r="AP9" s="11">
        <v>85.188352423617701</v>
      </c>
      <c r="AQ9" s="11">
        <v>85.289673234380501</v>
      </c>
      <c r="AR9" s="11">
        <v>85.390266163535301</v>
      </c>
      <c r="AS9" s="11">
        <v>85.4901462215538</v>
      </c>
      <c r="AT9" s="11">
        <v>85.589323922815495</v>
      </c>
      <c r="AU9" s="11">
        <v>85.687771987099893</v>
      </c>
      <c r="AV9" s="11">
        <v>85.785518593640603</v>
      </c>
      <c r="AW9" s="11">
        <v>85.8825693885194</v>
      </c>
      <c r="AX9" s="11">
        <v>85.978934439787196</v>
      </c>
      <c r="AY9" s="11">
        <v>86.074606678468299</v>
      </c>
      <c r="AZ9" s="11">
        <v>86.169592807460106</v>
      </c>
      <c r="BA9" s="11">
        <v>86.263872029019197</v>
      </c>
      <c r="BB9" s="11">
        <v>86.357473801716793</v>
      </c>
      <c r="BC9" s="11">
        <v>86.450404929409302</v>
      </c>
      <c r="BD9" s="11">
        <v>86.542676193848806</v>
      </c>
      <c r="BE9" s="11">
        <v>86.634307986349796</v>
      </c>
      <c r="BF9" s="11">
        <v>86.725297983290403</v>
      </c>
      <c r="BG9" s="11">
        <v>86.815656396225904</v>
      </c>
      <c r="BH9" s="11">
        <v>86.905363600789201</v>
      </c>
      <c r="BI9" s="11">
        <v>86.994424315219803</v>
      </c>
      <c r="BJ9" s="11">
        <v>87.082824612946297</v>
      </c>
      <c r="BK9" s="11">
        <v>87.170565188897498</v>
      </c>
      <c r="BL9" s="11">
        <v>87.257655282483199</v>
      </c>
      <c r="BM9" s="11">
        <v>87.344108901176</v>
      </c>
      <c r="BN9" s="11">
        <v>87.429932353260199</v>
      </c>
      <c r="BO9" s="11">
        <v>87.515131935572896</v>
      </c>
      <c r="BP9" s="11">
        <v>87.599713930239005</v>
      </c>
      <c r="BQ9" s="11">
        <v>87.683684601628002</v>
      </c>
      <c r="BR9" s="11">
        <v>87.767050193517804</v>
      </c>
      <c r="BS9" s="11">
        <v>87.849816926455503</v>
      </c>
      <c r="BT9" s="11">
        <v>87.931990995301206</v>
      </c>
      <c r="BU9" s="11">
        <v>88.013578566945299</v>
      </c>
      <c r="BV9" s="11">
        <v>88.094585778189</v>
      </c>
      <c r="BW9" s="11">
        <v>88.175018733776795</v>
      </c>
      <c r="BX9" s="11">
        <v>88.254883504574593</v>
      </c>
      <c r="BY9" s="11">
        <v>88.334186125881999</v>
      </c>
      <c r="BZ9" s="11">
        <v>88.412932595873102</v>
      </c>
      <c r="CA9" s="11">
        <v>88.491128874156701</v>
      </c>
      <c r="CB9" s="11">
        <v>88.568780880450106</v>
      </c>
      <c r="CC9" s="11">
        <v>88.645894493358497</v>
      </c>
      <c r="CD9" s="11">
        <v>88.722475549254796</v>
      </c>
      <c r="CE9" s="11">
        <v>88.798529841253995</v>
      </c>
      <c r="CF9" s="11">
        <v>88.874063118275501</v>
      </c>
      <c r="CG9" s="11">
        <v>88.949081084189601</v>
      </c>
      <c r="CH9" s="11">
        <v>89.023589397041903</v>
      </c>
      <c r="CI9" s="11">
        <v>89.0975936683528</v>
      </c>
      <c r="CJ9" s="11">
        <v>89.171099462485103</v>
      </c>
      <c r="CK9" s="11">
        <v>89.244112296078995</v>
      </c>
      <c r="CL9" s="11">
        <v>89.316637637547601</v>
      </c>
      <c r="CM9" s="11">
        <v>89.388680906631095</v>
      </c>
      <c r="CN9" s="11">
        <v>89.460247474005996</v>
      </c>
      <c r="CO9" s="11">
        <v>89.531342660945398</v>
      </c>
      <c r="CP9" s="11">
        <v>89.601971739028102</v>
      </c>
      <c r="CQ9" s="11">
        <v>89.672139929894101</v>
      </c>
      <c r="CR9" s="11">
        <v>89.741852405041897</v>
      </c>
      <c r="CS9" s="11">
        <v>89.8111142856676</v>
      </c>
      <c r="CT9" s="11">
        <v>89.879930642541694</v>
      </c>
      <c r="CU9" s="11">
        <v>89.9483064959214</v>
      </c>
      <c r="CV9" s="11">
        <v>90.016246815497496</v>
      </c>
      <c r="CW9" s="11">
        <v>90.083756520372702</v>
      </c>
      <c r="CX9" s="11">
        <v>90.150840479069998</v>
      </c>
      <c r="CY9" s="11">
        <v>90.2175035095689</v>
      </c>
      <c r="CZ9" s="11">
        <v>90.283750379368698</v>
      </c>
      <c r="DA9" s="11">
        <v>90.349585805576098</v>
      </c>
      <c r="DB9" s="11">
        <v>90.415014455016404</v>
      </c>
      <c r="DC9" s="11">
        <v>90.480040944366607</v>
      </c>
      <c r="DD9" s="11">
        <v>90.544669840309595</v>
      </c>
      <c r="DE9" s="11">
        <v>90.608905659706593</v>
      </c>
      <c r="DF9" s="11">
        <v>90.672752869788994</v>
      </c>
      <c r="DG9" s="11">
        <v>90.736215888366004</v>
      </c>
      <c r="DH9" s="11">
        <v>90.799299084049494</v>
      </c>
      <c r="DI9" s="11">
        <v>90.862006776492393</v>
      </c>
      <c r="DJ9" s="11">
        <v>90.924343236641803</v>
      </c>
      <c r="DK9" s="11">
        <v>90.986312687005395</v>
      </c>
      <c r="DL9" s="11">
        <v>91.0479193019288</v>
      </c>
      <c r="DM9" s="11">
        <v>91.109167207885804</v>
      </c>
      <c r="DN9" s="11">
        <v>91.170060483777704</v>
      </c>
      <c r="DO9" s="11">
        <v>91.230603161243295</v>
      </c>
    </row>
    <row r="10" spans="1:119" x14ac:dyDescent="0.25">
      <c r="A10" s="11" t="s">
        <v>299</v>
      </c>
      <c r="B10" s="11">
        <v>79.424935430876403</v>
      </c>
      <c r="C10" s="11">
        <v>79.560515735536697</v>
      </c>
      <c r="D10" s="11">
        <v>79.692860003360394</v>
      </c>
      <c r="E10" s="11">
        <v>79.8251385907203</v>
      </c>
      <c r="F10" s="11">
        <v>79.954819001091494</v>
      </c>
      <c r="G10" s="11">
        <v>80.084828750722906</v>
      </c>
      <c r="H10" s="11">
        <v>80.2118544004895</v>
      </c>
      <c r="I10" s="11">
        <v>80.336473667122405</v>
      </c>
      <c r="J10" s="11">
        <v>80.460543989529697</v>
      </c>
      <c r="K10" s="11">
        <v>80.582713185599999</v>
      </c>
      <c r="L10" s="11">
        <v>80.704291822771907</v>
      </c>
      <c r="M10" s="11">
        <v>80.8265705098338</v>
      </c>
      <c r="N10" s="11">
        <v>80.9476673405334</v>
      </c>
      <c r="O10" s="11">
        <v>81.068599967410805</v>
      </c>
      <c r="P10" s="11">
        <v>81.188631081683695</v>
      </c>
      <c r="Q10" s="11">
        <v>81.307864273356003</v>
      </c>
      <c r="R10" s="11">
        <v>81.426494184475899</v>
      </c>
      <c r="S10" s="11">
        <v>81.545227812617597</v>
      </c>
      <c r="T10" s="11">
        <v>81.662226461010704</v>
      </c>
      <c r="U10" s="11">
        <v>81.778647614149406</v>
      </c>
      <c r="V10" s="11">
        <v>81.895531438725499</v>
      </c>
      <c r="W10" s="11">
        <v>82.011895489726001</v>
      </c>
      <c r="X10" s="11">
        <v>82.127019423935195</v>
      </c>
      <c r="Y10" s="11">
        <v>82.242100656001199</v>
      </c>
      <c r="Z10" s="11">
        <v>82.355030243393102</v>
      </c>
      <c r="AA10" s="11">
        <v>82.468613239748095</v>
      </c>
      <c r="AB10" s="11">
        <v>82.581698655113897</v>
      </c>
      <c r="AC10" s="11">
        <v>82.694436750044702</v>
      </c>
      <c r="AD10" s="11">
        <v>82.807566073483002</v>
      </c>
      <c r="AE10" s="11">
        <v>82.919491545918802</v>
      </c>
      <c r="AF10" s="11">
        <v>83.031425260175695</v>
      </c>
      <c r="AG10" s="11">
        <v>83.141125848017893</v>
      </c>
      <c r="AH10" s="11">
        <v>83.250008257957106</v>
      </c>
      <c r="AI10" s="11">
        <v>83.357422915982895</v>
      </c>
      <c r="AJ10" s="11">
        <v>83.463764251569202</v>
      </c>
      <c r="AK10" s="11">
        <v>83.570022494185693</v>
      </c>
      <c r="AL10" s="11">
        <v>83.675733575532803</v>
      </c>
      <c r="AM10" s="11">
        <v>83.780567208610194</v>
      </c>
      <c r="AN10" s="11">
        <v>83.884653552543</v>
      </c>
      <c r="AO10" s="11">
        <v>83.988002084567</v>
      </c>
      <c r="AP10" s="11">
        <v>84.090620737651903</v>
      </c>
      <c r="AQ10" s="11">
        <v>84.192495530414803</v>
      </c>
      <c r="AR10" s="11">
        <v>84.293657336942104</v>
      </c>
      <c r="AS10" s="11">
        <v>84.394096914565097</v>
      </c>
      <c r="AT10" s="11">
        <v>84.493829110166402</v>
      </c>
      <c r="AU10" s="11">
        <v>84.592864275637993</v>
      </c>
      <c r="AV10" s="11">
        <v>84.691174968457702</v>
      </c>
      <c r="AW10" s="11">
        <v>84.788789209949499</v>
      </c>
      <c r="AX10" s="11">
        <v>84.885712489639303</v>
      </c>
      <c r="AY10" s="11">
        <v>84.981954721747897</v>
      </c>
      <c r="AZ10" s="11">
        <v>85.077508685636005</v>
      </c>
      <c r="BA10" s="11">
        <v>85.172380935999698</v>
      </c>
      <c r="BB10" s="11">
        <v>85.2665505291111</v>
      </c>
      <c r="BC10" s="11">
        <v>85.360046782392104</v>
      </c>
      <c r="BD10" s="11">
        <v>85.452876361060405</v>
      </c>
      <c r="BE10" s="11">
        <v>85.545049911687499</v>
      </c>
      <c r="BF10" s="11">
        <v>85.636587694042106</v>
      </c>
      <c r="BG10" s="11">
        <v>85.727487255753203</v>
      </c>
      <c r="BH10" s="11">
        <v>85.817758683422895</v>
      </c>
      <c r="BI10" s="11">
        <v>85.907382230474695</v>
      </c>
      <c r="BJ10" s="11">
        <v>85.996362497032194</v>
      </c>
      <c r="BK10" s="11">
        <v>86.084685441437003</v>
      </c>
      <c r="BL10" s="11">
        <v>86.172351647299706</v>
      </c>
      <c r="BM10" s="11">
        <v>86.259377393836104</v>
      </c>
      <c r="BN10" s="11">
        <v>86.345768921135004</v>
      </c>
      <c r="BO10" s="11">
        <v>86.431532463365002</v>
      </c>
      <c r="BP10" s="11">
        <v>86.516674245263204</v>
      </c>
      <c r="BQ10" s="11">
        <v>86.601200478853997</v>
      </c>
      <c r="BR10" s="11">
        <v>86.685117360384396</v>
      </c>
      <c r="BS10" s="11">
        <v>86.768431067464903</v>
      </c>
      <c r="BT10" s="11">
        <v>86.851147756402099</v>
      </c>
      <c r="BU10" s="11">
        <v>86.933273559713498</v>
      </c>
      <c r="BV10" s="11">
        <v>87.014814583812594</v>
      </c>
      <c r="BW10" s="11">
        <v>87.095776906854297</v>
      </c>
      <c r="BX10" s="11">
        <v>87.176166576733493</v>
      </c>
      <c r="BY10" s="11">
        <v>87.255989609225097</v>
      </c>
      <c r="BZ10" s="11">
        <v>87.335251986258797</v>
      </c>
      <c r="CA10" s="11">
        <v>87.413959654321204</v>
      </c>
      <c r="CB10" s="11">
        <v>87.492118522976696</v>
      </c>
      <c r="CC10" s="11">
        <v>87.569734463501405</v>
      </c>
      <c r="CD10" s="11">
        <v>87.646813307623006</v>
      </c>
      <c r="CE10" s="11">
        <v>87.723360846360094</v>
      </c>
      <c r="CF10" s="11">
        <v>87.799382828957306</v>
      </c>
      <c r="CG10" s="11">
        <v>87.874884961906602</v>
      </c>
      <c r="CH10" s="11">
        <v>87.949872908055298</v>
      </c>
      <c r="CI10" s="11">
        <v>88.024352285791196</v>
      </c>
      <c r="CJ10" s="11">
        <v>88.0983286683025</v>
      </c>
      <c r="CK10" s="11">
        <v>88.171807582908201</v>
      </c>
      <c r="CL10" s="11">
        <v>88.244794510454398</v>
      </c>
      <c r="CM10" s="11">
        <v>88.317294884773503</v>
      </c>
      <c r="CN10" s="11">
        <v>88.389314092201403</v>
      </c>
      <c r="CO10" s="11">
        <v>88.4608574711513</v>
      </c>
      <c r="CP10" s="11">
        <v>88.531930311738407</v>
      </c>
      <c r="CQ10" s="11">
        <v>88.602537855455694</v>
      </c>
      <c r="CR10" s="11">
        <v>88.672685294894407</v>
      </c>
      <c r="CS10" s="11">
        <v>88.742377773510199</v>
      </c>
      <c r="CT10" s="11">
        <v>88.811620385428597</v>
      </c>
      <c r="CU10" s="11">
        <v>88.880418175291695</v>
      </c>
      <c r="CV10" s="11">
        <v>88.948776138139493</v>
      </c>
      <c r="CW10" s="11">
        <v>89.016699219327293</v>
      </c>
      <c r="CX10" s="11">
        <v>89.084192314475203</v>
      </c>
      <c r="CY10" s="11">
        <v>89.151260269447903</v>
      </c>
      <c r="CZ10" s="11">
        <v>89.217907880364507</v>
      </c>
      <c r="DA10" s="11">
        <v>89.284139893634006</v>
      </c>
      <c r="DB10" s="11">
        <v>89.349961006018304</v>
      </c>
      <c r="DC10" s="11">
        <v>89.415375864717703</v>
      </c>
      <c r="DD10" s="11">
        <v>89.480389067479805</v>
      </c>
      <c r="DE10" s="11">
        <v>89.545005162730106</v>
      </c>
      <c r="DF10" s="11">
        <v>89.609228649721601</v>
      </c>
      <c r="DG10" s="11">
        <v>89.673063978704604</v>
      </c>
      <c r="DH10" s="11">
        <v>89.736515551112603</v>
      </c>
      <c r="DI10" s="11">
        <v>89.799587719766294</v>
      </c>
      <c r="DJ10" s="11">
        <v>89.862284789092101</v>
      </c>
      <c r="DK10" s="11">
        <v>89.924611015355794</v>
      </c>
      <c r="DL10" s="11">
        <v>89.986570606909396</v>
      </c>
      <c r="DM10" s="11">
        <v>90.048167724450906</v>
      </c>
      <c r="DN10" s="11">
        <v>90.109406481296304</v>
      </c>
      <c r="DO10" s="11">
        <v>90.170290943662394</v>
      </c>
    </row>
    <row r="11" spans="1:119" x14ac:dyDescent="0.25">
      <c r="A11" s="11" t="s">
        <v>300</v>
      </c>
      <c r="B11" s="11">
        <v>78.298480052213606</v>
      </c>
      <c r="C11" s="11">
        <v>78.436092826783295</v>
      </c>
      <c r="D11" s="11">
        <v>78.571256904914904</v>
      </c>
      <c r="E11" s="11">
        <v>78.703752661349895</v>
      </c>
      <c r="F11" s="11">
        <v>78.835811773441307</v>
      </c>
      <c r="G11" s="11">
        <v>78.964554063608603</v>
      </c>
      <c r="H11" s="11">
        <v>79.094437221746603</v>
      </c>
      <c r="I11" s="11">
        <v>79.221604559817294</v>
      </c>
      <c r="J11" s="11">
        <v>79.346165254117395</v>
      </c>
      <c r="K11" s="11">
        <v>79.470028271086804</v>
      </c>
      <c r="L11" s="11">
        <v>79.591767381616904</v>
      </c>
      <c r="M11" s="11">
        <v>79.713779930989702</v>
      </c>
      <c r="N11" s="11">
        <v>79.835403632115302</v>
      </c>
      <c r="O11" s="11">
        <v>79.956451727274498</v>
      </c>
      <c r="P11" s="11">
        <v>80.077278816200703</v>
      </c>
      <c r="Q11" s="11">
        <v>80.1969301175113</v>
      </c>
      <c r="R11" s="11">
        <v>80.316000431921196</v>
      </c>
      <c r="S11" s="11">
        <v>80.4346939744011</v>
      </c>
      <c r="T11" s="11">
        <v>80.553121477200705</v>
      </c>
      <c r="U11" s="11">
        <v>80.669851567063802</v>
      </c>
      <c r="V11" s="11">
        <v>80.786261488571796</v>
      </c>
      <c r="W11" s="11">
        <v>80.902969878403297</v>
      </c>
      <c r="X11" s="11">
        <v>81.018523576294399</v>
      </c>
      <c r="Y11" s="11">
        <v>81.133437842481996</v>
      </c>
      <c r="Z11" s="11">
        <v>81.248199715125907</v>
      </c>
      <c r="AA11" s="11">
        <v>81.360756594650397</v>
      </c>
      <c r="AB11" s="11">
        <v>81.474318299223498</v>
      </c>
      <c r="AC11" s="11">
        <v>81.587051540476907</v>
      </c>
      <c r="AD11" s="11">
        <v>81.699667337326304</v>
      </c>
      <c r="AE11" s="11">
        <v>81.812546912860796</v>
      </c>
      <c r="AF11" s="11">
        <v>81.924536098892105</v>
      </c>
      <c r="AG11" s="11">
        <v>82.036309387487705</v>
      </c>
      <c r="AH11" s="11">
        <v>82.145652673569998</v>
      </c>
      <c r="AI11" s="11">
        <v>82.254825463841399</v>
      </c>
      <c r="AJ11" s="11">
        <v>82.362077250398201</v>
      </c>
      <c r="AK11" s="11">
        <v>82.468908982961693</v>
      </c>
      <c r="AL11" s="11">
        <v>82.575173628738597</v>
      </c>
      <c r="AM11" s="11">
        <v>82.680578292044004</v>
      </c>
      <c r="AN11" s="11">
        <v>82.785244258977201</v>
      </c>
      <c r="AO11" s="11">
        <v>82.889167975873605</v>
      </c>
      <c r="AP11" s="11">
        <v>82.992358831072593</v>
      </c>
      <c r="AQ11" s="11">
        <v>83.0948246641167</v>
      </c>
      <c r="AR11" s="11">
        <v>83.196551395445496</v>
      </c>
      <c r="AS11" s="11">
        <v>83.297569800211903</v>
      </c>
      <c r="AT11" s="11">
        <v>83.397870532457006</v>
      </c>
      <c r="AU11" s="11">
        <v>83.497468335104202</v>
      </c>
      <c r="AV11" s="11">
        <v>83.596373454525306</v>
      </c>
      <c r="AW11" s="11">
        <v>83.694558340272806</v>
      </c>
      <c r="AX11" s="11">
        <v>83.792050907638</v>
      </c>
      <c r="AY11" s="11">
        <v>83.888856539047595</v>
      </c>
      <c r="AZ11" s="11">
        <v>83.984985042015197</v>
      </c>
      <c r="BA11" s="11">
        <v>84.080429089099596</v>
      </c>
      <c r="BB11" s="11">
        <v>84.175195129493204</v>
      </c>
      <c r="BC11" s="11">
        <v>84.269262114075303</v>
      </c>
      <c r="BD11" s="11">
        <v>84.362659257739793</v>
      </c>
      <c r="BE11" s="11">
        <v>84.45539312375</v>
      </c>
      <c r="BF11" s="11">
        <v>84.547474258339406</v>
      </c>
      <c r="BG11" s="11">
        <v>84.638922822814706</v>
      </c>
      <c r="BH11" s="11">
        <v>84.729736267425494</v>
      </c>
      <c r="BI11" s="11">
        <v>84.819924583581397</v>
      </c>
      <c r="BJ11" s="11">
        <v>84.909467930676001</v>
      </c>
      <c r="BK11" s="11">
        <v>84.998370817439195</v>
      </c>
      <c r="BL11" s="11">
        <v>85.086619112413501</v>
      </c>
      <c r="BM11" s="11">
        <v>85.174222710017304</v>
      </c>
      <c r="BN11" s="11">
        <v>85.261187796961195</v>
      </c>
      <c r="BO11" s="11">
        <v>85.347520558778498</v>
      </c>
      <c r="BP11" s="11">
        <v>85.433227176102704</v>
      </c>
      <c r="BQ11" s="11">
        <v>85.518313821184293</v>
      </c>
      <c r="BR11" s="11">
        <v>85.602786654631501</v>
      </c>
      <c r="BS11" s="11">
        <v>85.686651822363302</v>
      </c>
      <c r="BT11" s="11">
        <v>85.769915452762902</v>
      </c>
      <c r="BU11" s="11">
        <v>85.852583654018105</v>
      </c>
      <c r="BV11" s="11">
        <v>85.934662511640596</v>
      </c>
      <c r="BW11" s="11">
        <v>86.016158086152203</v>
      </c>
      <c r="BX11" s="11">
        <v>86.097076410928807</v>
      </c>
      <c r="BY11" s="11">
        <v>86.177423490193206</v>
      </c>
      <c r="BZ11" s="11">
        <v>86.2572052971489</v>
      </c>
      <c r="CA11" s="11">
        <v>86.336427772245401</v>
      </c>
      <c r="CB11" s="11">
        <v>86.415096821569506</v>
      </c>
      <c r="CC11" s="11">
        <v>86.493218315353104</v>
      </c>
      <c r="CD11" s="11">
        <v>86.570798086593399</v>
      </c>
      <c r="CE11" s="11">
        <v>86.6478419297774</v>
      </c>
      <c r="CF11" s="11">
        <v>86.724355599705106</v>
      </c>
      <c r="CG11" s="11">
        <v>86.800344810406401</v>
      </c>
      <c r="CH11" s="11">
        <v>86.875815234146202</v>
      </c>
      <c r="CI11" s="11">
        <v>86.950772500512201</v>
      </c>
      <c r="CJ11" s="11">
        <v>87.025222195581605</v>
      </c>
      <c r="CK11" s="11">
        <v>87.099169861161698</v>
      </c>
      <c r="CL11" s="11">
        <v>87.172620994100299</v>
      </c>
      <c r="CM11" s="11">
        <v>87.245581045661694</v>
      </c>
      <c r="CN11" s="11">
        <v>87.318055420966502</v>
      </c>
      <c r="CO11" s="11">
        <v>87.390049478488095</v>
      </c>
      <c r="CP11" s="11">
        <v>87.461568529605799</v>
      </c>
      <c r="CQ11" s="11">
        <v>87.532617838210896</v>
      </c>
      <c r="CR11" s="11">
        <v>87.603202620360193</v>
      </c>
      <c r="CS11" s="11">
        <v>87.673328043978998</v>
      </c>
      <c r="CT11" s="11">
        <v>87.7429992286051</v>
      </c>
      <c r="CU11" s="11">
        <v>87.812221245176502</v>
      </c>
      <c r="CV11" s="11">
        <v>87.880999115858003</v>
      </c>
      <c r="CW11" s="11">
        <v>87.949337813903298</v>
      </c>
      <c r="CX11" s="11">
        <v>88.017242263554294</v>
      </c>
      <c r="CY11" s="11">
        <v>88.084717339971306</v>
      </c>
      <c r="CZ11" s="11">
        <v>88.151767869195396</v>
      </c>
      <c r="DA11" s="11">
        <v>88.218398628139695</v>
      </c>
      <c r="DB11" s="11">
        <v>88.2846143446083</v>
      </c>
      <c r="DC11" s="11">
        <v>88.350419697341195</v>
      </c>
      <c r="DD11" s="11">
        <v>88.4158193160834</v>
      </c>
      <c r="DE11" s="11">
        <v>88.4808177816777</v>
      </c>
      <c r="DF11" s="11">
        <v>88.545419626178301</v>
      </c>
      <c r="DG11" s="11">
        <v>88.609629332985904</v>
      </c>
      <c r="DH11" s="11">
        <v>88.673451337001197</v>
      </c>
      <c r="DI11" s="11">
        <v>88.736890024796395</v>
      </c>
      <c r="DJ11" s="11">
        <v>88.799949734804301</v>
      </c>
      <c r="DK11" s="11">
        <v>88.862634757522798</v>
      </c>
      <c r="DL11" s="11">
        <v>88.924949335734198</v>
      </c>
      <c r="DM11" s="11">
        <v>88.986897664739402</v>
      </c>
      <c r="DN11" s="11">
        <v>89.048483892603699</v>
      </c>
      <c r="DO11" s="11">
        <v>89.109712120416305</v>
      </c>
    </row>
    <row r="12" spans="1:119" x14ac:dyDescent="0.25">
      <c r="A12" s="11" t="s">
        <v>301</v>
      </c>
      <c r="B12" s="11">
        <v>77.176453463573296</v>
      </c>
      <c r="C12" s="11">
        <v>77.3106346826536</v>
      </c>
      <c r="D12" s="11">
        <v>77.447735769731807</v>
      </c>
      <c r="E12" s="11">
        <v>77.583057094073396</v>
      </c>
      <c r="F12" s="11">
        <v>77.715288542297998</v>
      </c>
      <c r="G12" s="11">
        <v>77.846385305614206</v>
      </c>
      <c r="H12" s="11">
        <v>77.974975516338702</v>
      </c>
      <c r="I12" s="11">
        <v>78.104964638405704</v>
      </c>
      <c r="J12" s="11">
        <v>78.232106157242796</v>
      </c>
      <c r="K12" s="11">
        <v>78.356427683939103</v>
      </c>
      <c r="L12" s="11">
        <v>78.479820503814196</v>
      </c>
      <c r="M12" s="11">
        <v>78.601961864050097</v>
      </c>
      <c r="N12" s="11">
        <v>78.723283861644205</v>
      </c>
      <c r="O12" s="11">
        <v>78.844859896792201</v>
      </c>
      <c r="P12" s="11">
        <v>78.965773736091194</v>
      </c>
      <c r="Q12" s="11">
        <v>79.086200668142794</v>
      </c>
      <c r="R12" s="11">
        <v>79.205666592943601</v>
      </c>
      <c r="S12" s="11">
        <v>79.3247707540215</v>
      </c>
      <c r="T12" s="11">
        <v>79.443124115760895</v>
      </c>
      <c r="U12" s="11">
        <v>79.561259146702596</v>
      </c>
      <c r="V12" s="11">
        <v>79.677975217593996</v>
      </c>
      <c r="W12" s="11">
        <v>79.794225970446703</v>
      </c>
      <c r="X12" s="11">
        <v>79.910080024933194</v>
      </c>
      <c r="Y12" s="11">
        <v>80.025435351464793</v>
      </c>
      <c r="Z12" s="11">
        <v>80.140008647365093</v>
      </c>
      <c r="AA12" s="11">
        <v>80.254409719621606</v>
      </c>
      <c r="AB12" s="11">
        <v>80.366939570283904</v>
      </c>
      <c r="AC12" s="11">
        <v>80.480150010391498</v>
      </c>
      <c r="AD12" s="11">
        <v>80.592746360944602</v>
      </c>
      <c r="AE12" s="11">
        <v>80.705084551785404</v>
      </c>
      <c r="AF12" s="11">
        <v>80.818033416544395</v>
      </c>
      <c r="AG12" s="11">
        <v>80.929863908730894</v>
      </c>
      <c r="AH12" s="11">
        <v>81.041254949170906</v>
      </c>
      <c r="AI12" s="11">
        <v>81.150904774882306</v>
      </c>
      <c r="AJ12" s="11">
        <v>81.259892109239303</v>
      </c>
      <c r="AK12" s="11">
        <v>81.367272361805604</v>
      </c>
      <c r="AL12" s="11">
        <v>81.474105587635904</v>
      </c>
      <c r="AM12" s="11">
        <v>81.5800733751081</v>
      </c>
      <c r="AN12" s="11">
        <v>81.685326115767197</v>
      </c>
      <c r="AO12" s="11">
        <v>81.789844290890699</v>
      </c>
      <c r="AP12" s="11">
        <v>81.893624281855693</v>
      </c>
      <c r="AQ12" s="11">
        <v>81.996675409294198</v>
      </c>
      <c r="AR12" s="11">
        <v>82.099005441982101</v>
      </c>
      <c r="AS12" s="11">
        <v>82.200600226039498</v>
      </c>
      <c r="AT12" s="11">
        <v>82.301490462532897</v>
      </c>
      <c r="AU12" s="11">
        <v>82.401666727804894</v>
      </c>
      <c r="AV12" s="11">
        <v>82.501143686993998</v>
      </c>
      <c r="AW12" s="11">
        <v>82.599931507526904</v>
      </c>
      <c r="AX12" s="11">
        <v>82.698002557807598</v>
      </c>
      <c r="AY12" s="11">
        <v>82.795384674040903</v>
      </c>
      <c r="AZ12" s="11">
        <v>82.8920831584703</v>
      </c>
      <c r="BA12" s="11">
        <v>82.9881077387098</v>
      </c>
      <c r="BB12" s="11">
        <v>83.083451007089295</v>
      </c>
      <c r="BC12" s="11">
        <v>83.178119333601501</v>
      </c>
      <c r="BD12" s="11">
        <v>83.272091589627905</v>
      </c>
      <c r="BE12" s="11">
        <v>83.365396913097101</v>
      </c>
      <c r="BF12" s="11">
        <v>83.458041790371894</v>
      </c>
      <c r="BG12" s="11">
        <v>83.550036691895002</v>
      </c>
      <c r="BH12" s="11">
        <v>83.641401704527894</v>
      </c>
      <c r="BI12" s="11">
        <v>83.732134204531107</v>
      </c>
      <c r="BJ12" s="11">
        <v>83.822244110931805</v>
      </c>
      <c r="BK12" s="11">
        <v>83.911711511215202</v>
      </c>
      <c r="BL12" s="11">
        <v>84.000540844250295</v>
      </c>
      <c r="BM12" s="11">
        <v>84.088721392291006</v>
      </c>
      <c r="BN12" s="11">
        <v>84.176259282462894</v>
      </c>
      <c r="BO12" s="11">
        <v>84.263160645730693</v>
      </c>
      <c r="BP12" s="11">
        <v>84.349431612949701</v>
      </c>
      <c r="BQ12" s="11">
        <v>84.435078311163494</v>
      </c>
      <c r="BR12" s="11">
        <v>84.520106860136906</v>
      </c>
      <c r="BS12" s="11">
        <v>84.604523369107895</v>
      </c>
      <c r="BT12" s="11">
        <v>84.688333933748396</v>
      </c>
      <c r="BU12" s="11">
        <v>84.771544633320602</v>
      </c>
      <c r="BV12" s="11">
        <v>84.854161528019304</v>
      </c>
      <c r="BW12" s="11">
        <v>84.936190656488193</v>
      </c>
      <c r="BX12" s="11">
        <v>85.017638033501299</v>
      </c>
      <c r="BY12" s="11">
        <v>85.098509647800199</v>
      </c>
      <c r="BZ12" s="11">
        <v>85.178811460077796</v>
      </c>
      <c r="CA12" s="11">
        <v>85.258549401101106</v>
      </c>
      <c r="CB12" s="11">
        <v>85.337729369964805</v>
      </c>
      <c r="CC12" s="11">
        <v>85.416357232467803</v>
      </c>
      <c r="CD12" s="11">
        <v>85.494438819607296</v>
      </c>
      <c r="CE12" s="11">
        <v>85.571979926182493</v>
      </c>
      <c r="CF12" s="11">
        <v>85.648986309502106</v>
      </c>
      <c r="CG12" s="11">
        <v>85.7254636881908</v>
      </c>
      <c r="CH12" s="11">
        <v>85.801417741087604</v>
      </c>
      <c r="CI12" s="11">
        <v>85.876854106232301</v>
      </c>
      <c r="CJ12" s="11">
        <v>85.951778379934595</v>
      </c>
      <c r="CK12" s="11">
        <v>86.026196115921195</v>
      </c>
      <c r="CL12" s="11">
        <v>86.1001128245573</v>
      </c>
      <c r="CM12" s="11">
        <v>86.173533972136894</v>
      </c>
      <c r="CN12" s="11">
        <v>86.246464980239494</v>
      </c>
      <c r="CO12" s="11">
        <v>86.318911225149506</v>
      </c>
      <c r="CP12" s="11">
        <v>86.390878037333707</v>
      </c>
      <c r="CQ12" s="11">
        <v>86.462370700974304</v>
      </c>
      <c r="CR12" s="11">
        <v>86.533394453555005</v>
      </c>
      <c r="CS12" s="11">
        <v>86.603954485496502</v>
      </c>
      <c r="CT12" s="11">
        <v>86.674055939838297</v>
      </c>
      <c r="CU12" s="11">
        <v>86.743703911965099</v>
      </c>
      <c r="CV12" s="11">
        <v>86.812903449375497</v>
      </c>
      <c r="CW12" s="11">
        <v>86.881659551489307</v>
      </c>
      <c r="CX12" s="11">
        <v>86.949977169492499</v>
      </c>
      <c r="CY12" s="11">
        <v>87.017861206217304</v>
      </c>
      <c r="CZ12" s="11">
        <v>87.085316516055599</v>
      </c>
      <c r="DA12" s="11">
        <v>87.152347904903905</v>
      </c>
      <c r="DB12" s="11">
        <v>87.218960130137006</v>
      </c>
      <c r="DC12" s="11">
        <v>87.285157900610599</v>
      </c>
      <c r="DD12" s="11">
        <v>87.350945876689806</v>
      </c>
      <c r="DE12" s="11">
        <v>87.416328670302406</v>
      </c>
      <c r="DF12" s="11">
        <v>87.481310845015201</v>
      </c>
      <c r="DG12" s="11">
        <v>87.5458969161336</v>
      </c>
      <c r="DH12" s="11">
        <v>87.610091350820298</v>
      </c>
      <c r="DI12" s="11">
        <v>87.673898568234804</v>
      </c>
      <c r="DJ12" s="11">
        <v>87.737322939691097</v>
      </c>
      <c r="DK12" s="11">
        <v>87.800368788831705</v>
      </c>
      <c r="DL12" s="11">
        <v>87.863040391819396</v>
      </c>
      <c r="DM12" s="11">
        <v>87.925341977542999</v>
      </c>
      <c r="DN12" s="11">
        <v>87.987277727838304</v>
      </c>
      <c r="DO12" s="11">
        <v>88.048851777721794</v>
      </c>
    </row>
    <row r="13" spans="1:119" x14ac:dyDescent="0.25">
      <c r="A13" s="11" t="s">
        <v>302</v>
      </c>
      <c r="B13" s="11">
        <v>76.045456027443905</v>
      </c>
      <c r="C13" s="11">
        <v>76.1873722744444</v>
      </c>
      <c r="D13" s="11">
        <v>76.321336782166995</v>
      </c>
      <c r="E13" s="11">
        <v>76.458579915190398</v>
      </c>
      <c r="F13" s="11">
        <v>76.593779324636301</v>
      </c>
      <c r="G13" s="11">
        <v>76.725140451625293</v>
      </c>
      <c r="H13" s="11">
        <v>76.856165080312294</v>
      </c>
      <c r="I13" s="11">
        <v>76.984971563636606</v>
      </c>
      <c r="J13" s="11">
        <v>77.114842815732501</v>
      </c>
      <c r="K13" s="11">
        <v>77.241844958095797</v>
      </c>
      <c r="L13" s="11">
        <v>77.365819218709802</v>
      </c>
      <c r="M13" s="11">
        <v>77.489715631482099</v>
      </c>
      <c r="N13" s="11">
        <v>77.611273402352296</v>
      </c>
      <c r="O13" s="11">
        <v>77.732547313879806</v>
      </c>
      <c r="P13" s="11">
        <v>77.854078693091296</v>
      </c>
      <c r="Q13" s="11">
        <v>77.974649917294798</v>
      </c>
      <c r="R13" s="11">
        <v>78.094959647946993</v>
      </c>
      <c r="S13" s="11">
        <v>78.214557390585796</v>
      </c>
      <c r="T13" s="11">
        <v>78.333420788149098</v>
      </c>
      <c r="U13" s="11">
        <v>78.451549432624603</v>
      </c>
      <c r="V13" s="11">
        <v>78.569681948246696</v>
      </c>
      <c r="W13" s="11">
        <v>78.686181660936995</v>
      </c>
      <c r="X13" s="11">
        <v>78.801670137598194</v>
      </c>
      <c r="Y13" s="11">
        <v>78.917276304637198</v>
      </c>
      <c r="Z13" s="11">
        <v>79.032334608493699</v>
      </c>
      <c r="AA13" s="11">
        <v>79.146475541295999</v>
      </c>
      <c r="AB13" s="11">
        <v>79.26086769506</v>
      </c>
      <c r="AC13" s="11">
        <v>79.373006351348295</v>
      </c>
      <c r="AD13" s="11">
        <v>79.486113707715703</v>
      </c>
      <c r="AE13" s="11">
        <v>79.598491574738105</v>
      </c>
      <c r="AF13" s="11">
        <v>79.710891627990193</v>
      </c>
      <c r="AG13" s="11">
        <v>79.823656568230106</v>
      </c>
      <c r="AH13" s="11">
        <v>79.935135094309203</v>
      </c>
      <c r="AI13" s="11">
        <v>80.046825534709498</v>
      </c>
      <c r="AJ13" s="11">
        <v>80.156341274261806</v>
      </c>
      <c r="AK13" s="11">
        <v>80.264355965793101</v>
      </c>
      <c r="AL13" s="11">
        <v>80.371751208875693</v>
      </c>
      <c r="AM13" s="11">
        <v>80.478345401740995</v>
      </c>
      <c r="AN13" s="11">
        <v>80.584234483993399</v>
      </c>
      <c r="AO13" s="11">
        <v>80.689409015847403</v>
      </c>
      <c r="AP13" s="11">
        <v>80.793849544461906</v>
      </c>
      <c r="AQ13" s="11">
        <v>80.897552512043802</v>
      </c>
      <c r="AR13" s="11">
        <v>81.000527295129302</v>
      </c>
      <c r="AS13" s="11">
        <v>81.102781713071593</v>
      </c>
      <c r="AT13" s="11">
        <v>81.204301656645796</v>
      </c>
      <c r="AU13" s="11">
        <v>81.305117869025594</v>
      </c>
      <c r="AV13" s="11">
        <v>81.405220962500906</v>
      </c>
      <c r="AW13" s="11">
        <v>81.504625635194699</v>
      </c>
      <c r="AX13" s="11">
        <v>81.603342083519493</v>
      </c>
      <c r="AY13" s="11">
        <v>81.701342699785997</v>
      </c>
      <c r="AZ13" s="11">
        <v>81.798655343141604</v>
      </c>
      <c r="BA13" s="11">
        <v>81.895285334754107</v>
      </c>
      <c r="BB13" s="11">
        <v>81.991242418482202</v>
      </c>
      <c r="BC13" s="11">
        <v>82.086519199602805</v>
      </c>
      <c r="BD13" s="11">
        <v>82.181122059142695</v>
      </c>
      <c r="BE13" s="11">
        <v>82.275029876260902</v>
      </c>
      <c r="BF13" s="11">
        <v>82.368271796384306</v>
      </c>
      <c r="BG13" s="11">
        <v>82.460854310578995</v>
      </c>
      <c r="BH13" s="11">
        <v>82.552787892318804</v>
      </c>
      <c r="BI13" s="11">
        <v>82.644092630132306</v>
      </c>
      <c r="BJ13" s="11">
        <v>82.734765899656793</v>
      </c>
      <c r="BK13" s="11">
        <v>82.8248176183033</v>
      </c>
      <c r="BL13" s="11">
        <v>82.914227869739406</v>
      </c>
      <c r="BM13" s="11">
        <v>83.0029852002246</v>
      </c>
      <c r="BN13" s="11">
        <v>83.091095685520401</v>
      </c>
      <c r="BO13" s="11">
        <v>83.178565409573395</v>
      </c>
      <c r="BP13" s="11">
        <v>83.265400460385393</v>
      </c>
      <c r="BQ13" s="11">
        <v>83.351606926137293</v>
      </c>
      <c r="BR13" s="11">
        <v>83.437190891552703</v>
      </c>
      <c r="BS13" s="11">
        <v>83.522158434487693</v>
      </c>
      <c r="BT13" s="11">
        <v>83.606515622734506</v>
      </c>
      <c r="BU13" s="11">
        <v>83.690268511026105</v>
      </c>
      <c r="BV13" s="11">
        <v>83.773423138232602</v>
      </c>
      <c r="BW13" s="11">
        <v>83.855985524736496</v>
      </c>
      <c r="BX13" s="11">
        <v>83.937961669978307</v>
      </c>
      <c r="BY13" s="11">
        <v>84.019357550163093</v>
      </c>
      <c r="BZ13" s="11">
        <v>84.1001791161179</v>
      </c>
      <c r="CA13" s="11">
        <v>84.1804322912934</v>
      </c>
      <c r="CB13" s="11">
        <v>84.260122969899498</v>
      </c>
      <c r="CC13" s="11">
        <v>84.339257015170801</v>
      </c>
      <c r="CD13" s="11">
        <v>84.417840257751294</v>
      </c>
      <c r="CE13" s="11">
        <v>84.495878494193903</v>
      </c>
      <c r="CF13" s="11">
        <v>84.573377485567804</v>
      </c>
      <c r="CG13" s="11">
        <v>84.650342956168402</v>
      </c>
      <c r="CH13" s="11">
        <v>84.726780592322399</v>
      </c>
      <c r="CI13" s="11">
        <v>84.802696041285401</v>
      </c>
      <c r="CJ13" s="11">
        <v>84.878094910225101</v>
      </c>
      <c r="CK13" s="11">
        <v>84.952982765285597</v>
      </c>
      <c r="CL13" s="11">
        <v>85.027365130729606</v>
      </c>
      <c r="CM13" s="11">
        <v>85.101247488152495</v>
      </c>
      <c r="CN13" s="11">
        <v>85.174635275765993</v>
      </c>
      <c r="CO13" s="11">
        <v>85.247533887746698</v>
      </c>
      <c r="CP13" s="11">
        <v>85.319948673645897</v>
      </c>
      <c r="CQ13" s="11">
        <v>85.391884937858194</v>
      </c>
      <c r="CR13" s="11">
        <v>85.463347939144498</v>
      </c>
      <c r="CS13" s="11">
        <v>85.534342890207895</v>
      </c>
      <c r="CT13" s="11">
        <v>85.604874957317506</v>
      </c>
      <c r="CU13" s="11">
        <v>85.674949259980593</v>
      </c>
      <c r="CV13" s="11">
        <v>85.744570870656702</v>
      </c>
      <c r="CW13" s="11">
        <v>85.813744814515303</v>
      </c>
      <c r="CX13" s="11">
        <v>85.882476069231203</v>
      </c>
      <c r="CY13" s="11">
        <v>85.950769564818003</v>
      </c>
      <c r="CZ13" s="11">
        <v>86.018630183496398</v>
      </c>
      <c r="DA13" s="11">
        <v>86.086062759595805</v>
      </c>
      <c r="DB13" s="11">
        <v>86.153072079486805</v>
      </c>
      <c r="DC13" s="11">
        <v>86.219662881544195</v>
      </c>
      <c r="DD13" s="11">
        <v>86.285839856137002</v>
      </c>
      <c r="DE13" s="11">
        <v>86.351607645645203</v>
      </c>
      <c r="DF13" s="11">
        <v>86.416970844502103</v>
      </c>
      <c r="DG13" s="11">
        <v>86.481933999258402</v>
      </c>
      <c r="DH13" s="11">
        <v>86.546501608670994</v>
      </c>
      <c r="DI13" s="11">
        <v>86.610678123810004</v>
      </c>
      <c r="DJ13" s="11">
        <v>86.674467948187498</v>
      </c>
      <c r="DK13" s="11">
        <v>86.737875437903796</v>
      </c>
      <c r="DL13" s="11">
        <v>86.800904901811293</v>
      </c>
      <c r="DM13" s="11">
        <v>86.863560601695198</v>
      </c>
      <c r="DN13" s="11">
        <v>86.925846752468701</v>
      </c>
      <c r="DO13" s="11">
        <v>86.987767522384104</v>
      </c>
    </row>
    <row r="14" spans="1:119" x14ac:dyDescent="0.25">
      <c r="A14" s="11" t="s">
        <v>303</v>
      </c>
      <c r="B14" s="11">
        <v>74.921509788498398</v>
      </c>
      <c r="C14" s="11">
        <v>75.059933989069606</v>
      </c>
      <c r="D14" s="11">
        <v>75.200654308456393</v>
      </c>
      <c r="E14" s="11">
        <v>75.334756488772598</v>
      </c>
      <c r="F14" s="11">
        <v>75.471434366088005</v>
      </c>
      <c r="G14" s="11">
        <v>75.605837986566996</v>
      </c>
      <c r="H14" s="11">
        <v>75.736877992918807</v>
      </c>
      <c r="I14" s="11">
        <v>75.8676438708859</v>
      </c>
      <c r="J14" s="11">
        <v>75.996715887611103</v>
      </c>
      <c r="K14" s="11">
        <v>76.126160816760901</v>
      </c>
      <c r="L14" s="11">
        <v>76.252530145961202</v>
      </c>
      <c r="M14" s="11">
        <v>76.376476997980305</v>
      </c>
      <c r="N14" s="11">
        <v>76.499652537668894</v>
      </c>
      <c r="O14" s="11">
        <v>76.621186485212306</v>
      </c>
      <c r="P14" s="11">
        <v>76.742139690180394</v>
      </c>
      <c r="Q14" s="11">
        <v>76.863258365796497</v>
      </c>
      <c r="R14" s="11">
        <v>76.9835323286961</v>
      </c>
      <c r="S14" s="11">
        <v>77.103624839522595</v>
      </c>
      <c r="T14" s="11">
        <v>77.222746509506095</v>
      </c>
      <c r="U14" s="11">
        <v>77.341243293738501</v>
      </c>
      <c r="V14" s="11">
        <v>77.459339759455005</v>
      </c>
      <c r="W14" s="11">
        <v>77.577496334272794</v>
      </c>
      <c r="X14" s="11">
        <v>77.693140742566101</v>
      </c>
      <c r="Y14" s="11">
        <v>77.808599138354893</v>
      </c>
      <c r="Z14" s="11">
        <v>77.923836676966701</v>
      </c>
      <c r="AA14" s="11">
        <v>78.0387876586734</v>
      </c>
      <c r="AB14" s="11">
        <v>78.152865446883993</v>
      </c>
      <c r="AC14" s="11">
        <v>78.267077459496406</v>
      </c>
      <c r="AD14" s="11">
        <v>78.379019998503296</v>
      </c>
      <c r="AE14" s="11">
        <v>78.491749293334394</v>
      </c>
      <c r="AF14" s="11">
        <v>78.6042071651881</v>
      </c>
      <c r="AG14" s="11">
        <v>78.716539322797004</v>
      </c>
      <c r="AH14" s="11">
        <v>78.828900531069294</v>
      </c>
      <c r="AI14" s="11">
        <v>78.940666200136107</v>
      </c>
      <c r="AJ14" s="11">
        <v>79.052072137239804</v>
      </c>
      <c r="AK14" s="11">
        <v>79.160689039711997</v>
      </c>
      <c r="AL14" s="11">
        <v>79.268673366235504</v>
      </c>
      <c r="AM14" s="11">
        <v>79.375862342877795</v>
      </c>
      <c r="AN14" s="11">
        <v>79.482375436419602</v>
      </c>
      <c r="AO14" s="11">
        <v>79.588184944146406</v>
      </c>
      <c r="AP14" s="11">
        <v>79.693281390754905</v>
      </c>
      <c r="AQ14" s="11">
        <v>79.797645289080293</v>
      </c>
      <c r="AR14" s="11">
        <v>79.901273049324899</v>
      </c>
      <c r="AS14" s="11">
        <v>80.004174018011398</v>
      </c>
      <c r="AT14" s="11">
        <v>80.106355985662006</v>
      </c>
      <c r="AU14" s="11">
        <v>80.207804814434596</v>
      </c>
      <c r="AV14" s="11">
        <v>80.308551221949799</v>
      </c>
      <c r="AW14" s="11">
        <v>80.408585794191495</v>
      </c>
      <c r="AX14" s="11">
        <v>80.507923204944902</v>
      </c>
      <c r="AY14" s="11">
        <v>80.606573626940204</v>
      </c>
      <c r="AZ14" s="11">
        <v>80.704509428122606</v>
      </c>
      <c r="BA14" s="11">
        <v>80.801758446250702</v>
      </c>
      <c r="BB14" s="11">
        <v>80.8983259808833</v>
      </c>
      <c r="BC14" s="11">
        <v>80.994221755081895</v>
      </c>
      <c r="BD14" s="11">
        <v>81.089438353304502</v>
      </c>
      <c r="BE14" s="11">
        <v>81.183982136846495</v>
      </c>
      <c r="BF14" s="11">
        <v>81.277831964717194</v>
      </c>
      <c r="BG14" s="11">
        <v>81.371016964450703</v>
      </c>
      <c r="BH14" s="11">
        <v>81.463543608869003</v>
      </c>
      <c r="BI14" s="11">
        <v>81.555422353760093</v>
      </c>
      <c r="BJ14" s="11">
        <v>81.646673270662305</v>
      </c>
      <c r="BK14" s="11">
        <v>81.737293717869207</v>
      </c>
      <c r="BL14" s="11">
        <v>81.827293596209799</v>
      </c>
      <c r="BM14" s="11">
        <v>81.916636396316903</v>
      </c>
      <c r="BN14" s="11">
        <v>82.005328126810795</v>
      </c>
      <c r="BO14" s="11">
        <v>82.093374810664301</v>
      </c>
      <c r="BP14" s="11">
        <v>82.180782480729306</v>
      </c>
      <c r="BQ14" s="11">
        <v>82.267557175538002</v>
      </c>
      <c r="BR14" s="11">
        <v>82.3537049353599</v>
      </c>
      <c r="BS14" s="11">
        <v>82.439231798504096</v>
      </c>
      <c r="BT14" s="11">
        <v>82.524143797849604</v>
      </c>
      <c r="BU14" s="11">
        <v>82.608446957593202</v>
      </c>
      <c r="BV14" s="11">
        <v>82.692147290202101</v>
      </c>
      <c r="BW14" s="11">
        <v>82.775250793559593</v>
      </c>
      <c r="BX14" s="11">
        <v>82.857763448292999</v>
      </c>
      <c r="BY14" s="11">
        <v>82.939691215274806</v>
      </c>
      <c r="BZ14" s="11">
        <v>83.021040033286098</v>
      </c>
      <c r="CA14" s="11">
        <v>83.101815816833195</v>
      </c>
      <c r="CB14" s="11">
        <v>83.182024454110604</v>
      </c>
      <c r="CC14" s="11">
        <v>83.261671805100605</v>
      </c>
      <c r="CD14" s="11">
        <v>83.340763699802295</v>
      </c>
      <c r="CE14" s="11">
        <v>83.419305936583399</v>
      </c>
      <c r="CF14" s="11">
        <v>83.497304280647597</v>
      </c>
      <c r="CG14" s="11">
        <v>83.574764462611697</v>
      </c>
      <c r="CH14" s="11">
        <v>83.651692177185296</v>
      </c>
      <c r="CI14" s="11">
        <v>83.728093081949098</v>
      </c>
      <c r="CJ14" s="11">
        <v>83.803972796224599</v>
      </c>
      <c r="CK14" s="11">
        <v>83.8793369000322</v>
      </c>
      <c r="CL14" s="11">
        <v>83.954190933130306</v>
      </c>
      <c r="CM14" s="11">
        <v>84.028540394134197</v>
      </c>
      <c r="CN14" s="11">
        <v>84.102390739707303</v>
      </c>
      <c r="CO14" s="11">
        <v>84.175747383822795</v>
      </c>
      <c r="CP14" s="11">
        <v>84.248615697091196</v>
      </c>
      <c r="CQ14" s="11">
        <v>84.3210010061498</v>
      </c>
      <c r="CR14" s="11">
        <v>84.392908593111898</v>
      </c>
      <c r="CS14" s="11">
        <v>84.464343695071094</v>
      </c>
      <c r="CT14" s="11">
        <v>84.535311503658804</v>
      </c>
      <c r="CU14" s="11">
        <v>84.605817164650801</v>
      </c>
      <c r="CV14" s="11">
        <v>84.675865777622505</v>
      </c>
      <c r="CW14" s="11">
        <v>84.745462395646697</v>
      </c>
      <c r="CX14" s="11">
        <v>84.814612025035203</v>
      </c>
      <c r="CY14" s="11">
        <v>84.883319625120095</v>
      </c>
      <c r="CZ14" s="11">
        <v>84.951590108071301</v>
      </c>
      <c r="DA14" s="11">
        <v>85.019428338751197</v>
      </c>
      <c r="DB14" s="11">
        <v>85.086839134602499</v>
      </c>
      <c r="DC14" s="11">
        <v>85.153827265567898</v>
      </c>
      <c r="DD14" s="11">
        <v>85.220397454039102</v>
      </c>
      <c r="DE14" s="11">
        <v>85.286554374835205</v>
      </c>
      <c r="DF14" s="11">
        <v>85.352302655207595</v>
      </c>
      <c r="DG14" s="11">
        <v>85.417646874869405</v>
      </c>
      <c r="DH14" s="11">
        <v>85.482591566050104</v>
      </c>
      <c r="DI14" s="11">
        <v>85.547141213571095</v>
      </c>
      <c r="DJ14" s="11">
        <v>85.611300254943998</v>
      </c>
      <c r="DK14" s="11">
        <v>85.675073080488005</v>
      </c>
      <c r="DL14" s="11">
        <v>85.7384640334664</v>
      </c>
      <c r="DM14" s="11">
        <v>85.801477410240807</v>
      </c>
      <c r="DN14" s="11">
        <v>85.864117460441804</v>
      </c>
      <c r="DO14" s="11">
        <v>85.926388387156095</v>
      </c>
    </row>
    <row r="15" spans="1:119" x14ac:dyDescent="0.25">
      <c r="A15" s="11" t="s">
        <v>304</v>
      </c>
      <c r="B15" s="11">
        <v>73.790373458230405</v>
      </c>
      <c r="C15" s="11">
        <v>73.937406482410594</v>
      </c>
      <c r="D15" s="11">
        <v>74.074690507773596</v>
      </c>
      <c r="E15" s="11">
        <v>74.215566093929297</v>
      </c>
      <c r="F15" s="11">
        <v>74.349122466256901</v>
      </c>
      <c r="G15" s="11">
        <v>74.4849099096961</v>
      </c>
      <c r="H15" s="11">
        <v>74.619002880600306</v>
      </c>
      <c r="I15" s="11">
        <v>74.749837595741695</v>
      </c>
      <c r="J15" s="11">
        <v>74.880834754935293</v>
      </c>
      <c r="K15" s="11">
        <v>75.009483973838499</v>
      </c>
      <c r="L15" s="11">
        <v>75.138275775456293</v>
      </c>
      <c r="M15" s="11">
        <v>75.264701329705403</v>
      </c>
      <c r="N15" s="11">
        <v>75.387869786623696</v>
      </c>
      <c r="O15" s="11">
        <v>75.511016260997295</v>
      </c>
      <c r="P15" s="11">
        <v>75.632236779464193</v>
      </c>
      <c r="Q15" s="11">
        <v>75.752741408526205</v>
      </c>
      <c r="R15" s="11">
        <v>75.873556335768399</v>
      </c>
      <c r="S15" s="11">
        <v>75.993639796158604</v>
      </c>
      <c r="T15" s="11">
        <v>76.113233995232804</v>
      </c>
      <c r="U15" s="11">
        <v>76.2319651949921</v>
      </c>
      <c r="V15" s="11">
        <v>76.350430777462407</v>
      </c>
      <c r="W15" s="11">
        <v>76.468521209692895</v>
      </c>
      <c r="X15" s="11">
        <v>76.585729278124106</v>
      </c>
      <c r="Y15" s="11">
        <v>76.701309340984807</v>
      </c>
      <c r="Z15" s="11">
        <v>76.816362301473006</v>
      </c>
      <c r="AA15" s="11">
        <v>76.931431496961693</v>
      </c>
      <c r="AB15" s="11">
        <v>77.046319759805399</v>
      </c>
      <c r="AC15" s="11">
        <v>77.160162211931194</v>
      </c>
      <c r="AD15" s="11">
        <v>77.274166654824299</v>
      </c>
      <c r="AE15" s="11">
        <v>77.385703893043697</v>
      </c>
      <c r="AF15" s="11">
        <v>77.498522057175705</v>
      </c>
      <c r="AG15" s="11">
        <v>77.610885810640298</v>
      </c>
      <c r="AH15" s="11">
        <v>77.722766138319102</v>
      </c>
      <c r="AI15" s="11">
        <v>77.835457136297407</v>
      </c>
      <c r="AJ15" s="11">
        <v>77.946921226246602</v>
      </c>
      <c r="AK15" s="11">
        <v>78.056189258795797</v>
      </c>
      <c r="AL15" s="11">
        <v>78.164784236744893</v>
      </c>
      <c r="AM15" s="11">
        <v>78.272577597911393</v>
      </c>
      <c r="AN15" s="11">
        <v>78.379741800548899</v>
      </c>
      <c r="AO15" s="11">
        <v>78.486228766398199</v>
      </c>
      <c r="AP15" s="11">
        <v>78.592010876898598</v>
      </c>
      <c r="AQ15" s="11">
        <v>78.697078738263102</v>
      </c>
      <c r="AR15" s="11">
        <v>78.801412940972995</v>
      </c>
      <c r="AS15" s="11">
        <v>78.905009970384995</v>
      </c>
      <c r="AT15" s="11">
        <v>79.007879245642798</v>
      </c>
      <c r="AU15" s="11">
        <v>79.110028626780704</v>
      </c>
      <c r="AV15" s="11">
        <v>79.211444041548404</v>
      </c>
      <c r="AW15" s="11">
        <v>79.312156272420296</v>
      </c>
      <c r="AX15" s="11">
        <v>79.412155965694694</v>
      </c>
      <c r="AY15" s="11">
        <v>79.511457853969304</v>
      </c>
      <c r="AZ15" s="11">
        <v>79.610072166072996</v>
      </c>
      <c r="BA15" s="11">
        <v>79.707971322001896</v>
      </c>
      <c r="BB15" s="11">
        <v>79.805183211681594</v>
      </c>
      <c r="BC15" s="11">
        <v>79.901713183610298</v>
      </c>
      <c r="BD15" s="11">
        <v>79.9975710078226</v>
      </c>
      <c r="BE15" s="11">
        <v>80.092749312964301</v>
      </c>
      <c r="BF15" s="11">
        <v>80.187254503107795</v>
      </c>
      <c r="BG15" s="11">
        <v>80.281065477012405</v>
      </c>
      <c r="BH15" s="11">
        <v>80.374211402149996</v>
      </c>
      <c r="BI15" s="11">
        <v>80.466698788559995</v>
      </c>
      <c r="BJ15" s="11">
        <v>80.558538127677195</v>
      </c>
      <c r="BK15" s="11">
        <v>80.649749525380201</v>
      </c>
      <c r="BL15" s="11">
        <v>80.740330371823703</v>
      </c>
      <c r="BM15" s="11">
        <v>80.830250306395001</v>
      </c>
      <c r="BN15" s="11">
        <v>80.919515261256905</v>
      </c>
      <c r="BO15" s="11">
        <v>81.0081311893139</v>
      </c>
      <c r="BP15" s="11">
        <v>81.096104059393895</v>
      </c>
      <c r="BQ15" s="11">
        <v>81.183439851723307</v>
      </c>
      <c r="BR15" s="11">
        <v>81.270144553676502</v>
      </c>
      <c r="BS15" s="11">
        <v>81.356224155785299</v>
      </c>
      <c r="BT15" s="11">
        <v>81.441684647994805</v>
      </c>
      <c r="BU15" s="11">
        <v>81.526532016149204</v>
      </c>
      <c r="BV15" s="11">
        <v>81.610772238698502</v>
      </c>
      <c r="BW15" s="11">
        <v>81.694411283609597</v>
      </c>
      <c r="BX15" s="11">
        <v>81.777455105474203</v>
      </c>
      <c r="BY15" s="11">
        <v>81.859909642799195</v>
      </c>
      <c r="BZ15" s="11">
        <v>81.941780815472399</v>
      </c>
      <c r="CA15" s="11">
        <v>82.023074522391497</v>
      </c>
      <c r="CB15" s="11">
        <v>82.103796639248401</v>
      </c>
      <c r="CC15" s="11">
        <v>82.183953016460094</v>
      </c>
      <c r="CD15" s="11">
        <v>82.263549477238001</v>
      </c>
      <c r="CE15" s="11">
        <v>82.342591815787898</v>
      </c>
      <c r="CF15" s="11">
        <v>82.421085795633601</v>
      </c>
      <c r="CG15" s="11">
        <v>82.499037148056701</v>
      </c>
      <c r="CH15" s="11">
        <v>82.576451570647905</v>
      </c>
      <c r="CI15" s="11">
        <v>82.653334725961599</v>
      </c>
      <c r="CJ15" s="11">
        <v>82.729692240268903</v>
      </c>
      <c r="CK15" s="11">
        <v>82.805529702404996</v>
      </c>
      <c r="CL15" s="11">
        <v>82.880852662703006</v>
      </c>
      <c r="CM15" s="11">
        <v>82.955666632012594</v>
      </c>
      <c r="CN15" s="11">
        <v>83.029977080796101</v>
      </c>
      <c r="CO15" s="11">
        <v>83.103789438299998</v>
      </c>
      <c r="CP15" s="11">
        <v>83.177109091796396</v>
      </c>
      <c r="CQ15" s="11">
        <v>83.249941385890693</v>
      </c>
      <c r="CR15" s="11">
        <v>83.322291621893399</v>
      </c>
      <c r="CS15" s="11">
        <v>83.394165057250106</v>
      </c>
      <c r="CT15" s="11">
        <v>83.465566905028297</v>
      </c>
      <c r="CU15" s="11">
        <v>83.536502333458301</v>
      </c>
      <c r="CV15" s="11">
        <v>83.606976465522905</v>
      </c>
      <c r="CW15" s="11">
        <v>83.676994378596206</v>
      </c>
      <c r="CX15" s="11">
        <v>83.7465611041263</v>
      </c>
      <c r="CY15" s="11">
        <v>83.815681627361698</v>
      </c>
      <c r="CZ15" s="11">
        <v>83.884360887116799</v>
      </c>
      <c r="DA15" s="11">
        <v>83.952603775576605</v>
      </c>
      <c r="DB15" s="11">
        <v>84.020415138136499</v>
      </c>
      <c r="DC15" s="11">
        <v>84.087799773276799</v>
      </c>
      <c r="DD15" s="11">
        <v>84.154762432468999</v>
      </c>
      <c r="DE15" s="11">
        <v>84.221307820112699</v>
      </c>
      <c r="DF15" s="11">
        <v>84.287440593500705</v>
      </c>
      <c r="DG15" s="11">
        <v>84.353165362812106</v>
      </c>
      <c r="DH15" s="11">
        <v>84.418486691130596</v>
      </c>
      <c r="DI15" s="11">
        <v>84.483409094486404</v>
      </c>
      <c r="DJ15" s="11">
        <v>84.547937041921699</v>
      </c>
      <c r="DK15" s="11">
        <v>84.612074955577896</v>
      </c>
      <c r="DL15" s="11">
        <v>84.675827210801799</v>
      </c>
      <c r="DM15" s="11">
        <v>84.739198136272506</v>
      </c>
      <c r="DN15" s="11">
        <v>84.802192014145504</v>
      </c>
      <c r="DO15" s="11">
        <v>84.864813080213594</v>
      </c>
    </row>
    <row r="16" spans="1:119" x14ac:dyDescent="0.25">
      <c r="A16" s="11" t="s">
        <v>305</v>
      </c>
      <c r="B16" s="11">
        <v>72.663674402889598</v>
      </c>
      <c r="C16" s="11">
        <v>72.808542622033897</v>
      </c>
      <c r="D16" s="11">
        <v>72.953952013537801</v>
      </c>
      <c r="E16" s="11">
        <v>73.091381323070905</v>
      </c>
      <c r="F16" s="11">
        <v>73.231502532941406</v>
      </c>
      <c r="G16" s="11">
        <v>73.364260770931097</v>
      </c>
      <c r="H16" s="11">
        <v>73.4996180157558</v>
      </c>
      <c r="I16" s="11">
        <v>73.633262027067005</v>
      </c>
      <c r="J16" s="11">
        <v>73.764525188194895</v>
      </c>
      <c r="K16" s="11">
        <v>73.894966347561606</v>
      </c>
      <c r="L16" s="11">
        <v>74.022839108122596</v>
      </c>
      <c r="M16" s="11">
        <v>74.151416862164595</v>
      </c>
      <c r="N16" s="11">
        <v>74.277020991410694</v>
      </c>
      <c r="O16" s="11">
        <v>74.400174819647901</v>
      </c>
      <c r="P16" s="11">
        <v>74.5228825159857</v>
      </c>
      <c r="Q16" s="11">
        <v>74.643631406198196</v>
      </c>
      <c r="R16" s="11">
        <v>74.763753023001996</v>
      </c>
      <c r="S16" s="11">
        <v>74.884220111456003</v>
      </c>
      <c r="T16" s="11">
        <v>75.003706277579099</v>
      </c>
      <c r="U16" s="11">
        <v>75.122851488574597</v>
      </c>
      <c r="V16" s="11">
        <v>75.241540004063694</v>
      </c>
      <c r="W16" s="11">
        <v>75.360106324257103</v>
      </c>
      <c r="X16" s="11">
        <v>75.477207731538101</v>
      </c>
      <c r="Y16" s="11">
        <v>75.594450508748494</v>
      </c>
      <c r="Z16" s="11">
        <v>75.709590745206995</v>
      </c>
      <c r="AA16" s="11">
        <v>75.824626732807403</v>
      </c>
      <c r="AB16" s="11">
        <v>75.939607670610997</v>
      </c>
      <c r="AC16" s="11">
        <v>76.054361848130895</v>
      </c>
      <c r="AD16" s="11">
        <v>76.167949159016601</v>
      </c>
      <c r="AE16" s="11">
        <v>76.281465136339193</v>
      </c>
      <c r="AF16" s="11">
        <v>76.393102422617801</v>
      </c>
      <c r="AG16" s="11">
        <v>76.505882020252002</v>
      </c>
      <c r="AH16" s="11">
        <v>76.617759396097</v>
      </c>
      <c r="AI16" s="11">
        <v>76.729971911477094</v>
      </c>
      <c r="AJ16" s="11">
        <v>76.842282730083696</v>
      </c>
      <c r="AK16" s="11">
        <v>76.952068281340701</v>
      </c>
      <c r="AL16" s="11">
        <v>77.061291603653302</v>
      </c>
      <c r="AM16" s="11">
        <v>77.169677178240903</v>
      </c>
      <c r="AN16" s="11">
        <v>77.277411729759194</v>
      </c>
      <c r="AO16" s="11">
        <v>77.384517481079897</v>
      </c>
      <c r="AP16" s="11">
        <v>77.490946348435102</v>
      </c>
      <c r="AQ16" s="11">
        <v>77.596670710024597</v>
      </c>
      <c r="AR16" s="11">
        <v>77.7016811707866</v>
      </c>
      <c r="AS16" s="11">
        <v>77.805958320095897</v>
      </c>
      <c r="AT16" s="11">
        <v>77.909498643819006</v>
      </c>
      <c r="AU16" s="11">
        <v>78.012311562922505</v>
      </c>
      <c r="AV16" s="11">
        <v>78.114404939652502</v>
      </c>
      <c r="AW16" s="11">
        <v>78.215764703186807</v>
      </c>
      <c r="AX16" s="11">
        <v>78.316421640286194</v>
      </c>
      <c r="AY16" s="11">
        <v>78.416366399632295</v>
      </c>
      <c r="AZ16" s="11">
        <v>78.515613717786707</v>
      </c>
      <c r="BA16" s="11">
        <v>78.614173827502299</v>
      </c>
      <c r="BB16" s="11">
        <v>78.712019150932804</v>
      </c>
      <c r="BC16" s="11">
        <v>78.809177583193602</v>
      </c>
      <c r="BD16" s="11">
        <v>78.905654476892295</v>
      </c>
      <c r="BE16" s="11">
        <v>79.001459606460202</v>
      </c>
      <c r="BF16" s="11">
        <v>79.096585604142803</v>
      </c>
      <c r="BG16" s="11">
        <v>79.191038878315197</v>
      </c>
      <c r="BH16" s="11">
        <v>79.284798330737601</v>
      </c>
      <c r="BI16" s="11">
        <v>79.377893134236999</v>
      </c>
      <c r="BJ16" s="11">
        <v>79.470329803056003</v>
      </c>
      <c r="BK16" s="11">
        <v>79.562118832930906</v>
      </c>
      <c r="BL16" s="11">
        <v>79.653280334358598</v>
      </c>
      <c r="BM16" s="11">
        <v>79.743777139163896</v>
      </c>
      <c r="BN16" s="11">
        <v>79.833615094820402</v>
      </c>
      <c r="BO16" s="11">
        <v>79.922800076827599</v>
      </c>
      <c r="BP16" s="11">
        <v>80.011337983469801</v>
      </c>
      <c r="BQ16" s="11">
        <v>80.099234730891496</v>
      </c>
      <c r="BR16" s="11">
        <v>80.186496248472594</v>
      </c>
      <c r="BS16" s="11">
        <v>80.273128474485006</v>
      </c>
      <c r="BT16" s="11">
        <v>80.359137352015793</v>
      </c>
      <c r="BU16" s="11">
        <v>80.444528825141902</v>
      </c>
      <c r="BV16" s="11">
        <v>80.5293088353407</v>
      </c>
      <c r="BW16" s="11">
        <v>80.613483318125404</v>
      </c>
      <c r="BX16" s="11">
        <v>80.697058199890705</v>
      </c>
      <c r="BY16" s="11">
        <v>80.780039394958294</v>
      </c>
      <c r="BZ16" s="11">
        <v>80.862432802809295</v>
      </c>
      <c r="CA16" s="11">
        <v>80.944244305495403</v>
      </c>
      <c r="CB16" s="11">
        <v>81.0254797652169</v>
      </c>
      <c r="CC16" s="11">
        <v>81.106145022058598</v>
      </c>
      <c r="CD16" s="11">
        <v>81.1862458918757</v>
      </c>
      <c r="CE16" s="11">
        <v>81.265788164320696</v>
      </c>
      <c r="CF16" s="11">
        <v>81.344777601003102</v>
      </c>
      <c r="CG16" s="11">
        <v>81.423219933774902</v>
      </c>
      <c r="CH16" s="11">
        <v>81.501120863135796</v>
      </c>
      <c r="CI16" s="11">
        <v>81.578486056749497</v>
      </c>
      <c r="CJ16" s="11">
        <v>81.655321148067401</v>
      </c>
      <c r="CK16" s="11">
        <v>81.731631735051195</v>
      </c>
      <c r="CL16" s="11">
        <v>81.807423378991601</v>
      </c>
      <c r="CM16" s="11">
        <v>81.882701603415398</v>
      </c>
      <c r="CN16" s="11">
        <v>81.957471893078093</v>
      </c>
      <c r="CO16" s="11">
        <v>82.031739693036101</v>
      </c>
      <c r="CP16" s="11">
        <v>82.105510407795094</v>
      </c>
      <c r="CQ16" s="11">
        <v>82.178789400528601</v>
      </c>
      <c r="CR16" s="11">
        <v>82.251581992366198</v>
      </c>
      <c r="CS16" s="11">
        <v>82.323893461744007</v>
      </c>
      <c r="CT16" s="11">
        <v>82.395729043816203</v>
      </c>
      <c r="CU16" s="11">
        <v>82.467093929924104</v>
      </c>
      <c r="CV16" s="11">
        <v>82.537993267118594</v>
      </c>
      <c r="CW16" s="11">
        <v>82.608432157734399</v>
      </c>
      <c r="CX16" s="11">
        <v>82.678415659012302</v>
      </c>
      <c r="CY16" s="11">
        <v>82.747948782766898</v>
      </c>
      <c r="CZ16" s="11">
        <v>82.817036495098193</v>
      </c>
      <c r="DA16" s="11">
        <v>82.885683716143404</v>
      </c>
      <c r="DB16" s="11">
        <v>82.953895319867797</v>
      </c>
      <c r="DC16" s="11">
        <v>83.021676133892498</v>
      </c>
      <c r="DD16" s="11">
        <v>83.089030939355396</v>
      </c>
      <c r="DE16" s="11">
        <v>83.155964470806296</v>
      </c>
      <c r="DF16" s="11">
        <v>83.222481416132297</v>
      </c>
      <c r="DG16" s="11">
        <v>83.288586416511393</v>
      </c>
      <c r="DH16" s="11">
        <v>83.354284066395607</v>
      </c>
      <c r="DI16" s="11">
        <v>83.419578913518095</v>
      </c>
      <c r="DJ16" s="11">
        <v>83.4844754589258</v>
      </c>
      <c r="DK16" s="11">
        <v>83.548978157035407</v>
      </c>
      <c r="DL16" s="11">
        <v>83.6130914157105</v>
      </c>
      <c r="DM16" s="11">
        <v>83.676819596359806</v>
      </c>
      <c r="DN16" s="11">
        <v>83.740167014054705</v>
      </c>
      <c r="DO16" s="11">
        <v>83.803137937665099</v>
      </c>
    </row>
    <row r="17" spans="1:119" x14ac:dyDescent="0.25">
      <c r="A17" s="11" t="s">
        <v>306</v>
      </c>
      <c r="B17" s="11">
        <v>71.531329438744294</v>
      </c>
      <c r="C17" s="11">
        <v>71.676889573959201</v>
      </c>
      <c r="D17" s="11">
        <v>71.821600366556396</v>
      </c>
      <c r="E17" s="11">
        <v>71.967159165173697</v>
      </c>
      <c r="F17" s="11">
        <v>72.104497343813094</v>
      </c>
      <c r="G17" s="11">
        <v>72.243744311357105</v>
      </c>
      <c r="H17" s="11">
        <v>72.376448679209503</v>
      </c>
      <c r="I17" s="11">
        <v>72.512059602744401</v>
      </c>
      <c r="J17" s="11">
        <v>72.645567450758904</v>
      </c>
      <c r="K17" s="11">
        <v>72.776711049347597</v>
      </c>
      <c r="L17" s="11">
        <v>72.906819465302902</v>
      </c>
      <c r="M17" s="11">
        <v>73.035245938190101</v>
      </c>
      <c r="N17" s="11">
        <v>73.163240784698104</v>
      </c>
      <c r="O17" s="11">
        <v>73.288799085836203</v>
      </c>
      <c r="P17" s="11">
        <v>73.411929872317799</v>
      </c>
      <c r="Q17" s="11">
        <v>73.534291858408906</v>
      </c>
      <c r="R17" s="11">
        <v>73.654935414203806</v>
      </c>
      <c r="S17" s="11">
        <v>73.775223612869894</v>
      </c>
      <c r="T17" s="11">
        <v>73.895461393992505</v>
      </c>
      <c r="U17" s="11">
        <v>74.014727078789207</v>
      </c>
      <c r="V17" s="11">
        <v>74.133876241092096</v>
      </c>
      <c r="W17" s="11">
        <v>74.252322550206401</v>
      </c>
      <c r="X17" s="11">
        <v>74.370086216113705</v>
      </c>
      <c r="Y17" s="11">
        <v>74.486906338870796</v>
      </c>
      <c r="Z17" s="11">
        <v>74.603834473196002</v>
      </c>
      <c r="AA17" s="11">
        <v>74.718476528072003</v>
      </c>
      <c r="AB17" s="11">
        <v>74.833509993632603</v>
      </c>
      <c r="AC17" s="11">
        <v>74.948041251044501</v>
      </c>
      <c r="AD17" s="11">
        <v>75.062689387129197</v>
      </c>
      <c r="AE17" s="11">
        <v>75.176044492474205</v>
      </c>
      <c r="AF17" s="11">
        <v>75.289632315499105</v>
      </c>
      <c r="AG17" s="11">
        <v>75.401053851108102</v>
      </c>
      <c r="AH17" s="11">
        <v>75.513435533533993</v>
      </c>
      <c r="AI17" s="11">
        <v>75.625661317296604</v>
      </c>
      <c r="AJ17" s="11">
        <v>75.737734767377503</v>
      </c>
      <c r="AK17" s="11">
        <v>75.848008629264498</v>
      </c>
      <c r="AL17" s="11">
        <v>75.957815056602499</v>
      </c>
      <c r="AM17" s="11">
        <v>76.066789515143697</v>
      </c>
      <c r="AN17" s="11">
        <v>76.175132977321795</v>
      </c>
      <c r="AO17" s="11">
        <v>76.2828239511052</v>
      </c>
      <c r="AP17" s="11">
        <v>76.389884767784096</v>
      </c>
      <c r="AQ17" s="11">
        <v>76.496267442707705</v>
      </c>
      <c r="AR17" s="11">
        <v>76.601944450435496</v>
      </c>
      <c r="AS17" s="11">
        <v>76.706906489384906</v>
      </c>
      <c r="AT17" s="11">
        <v>76.811134237677294</v>
      </c>
      <c r="AU17" s="11">
        <v>76.914624267054407</v>
      </c>
      <c r="AV17" s="11">
        <v>77.017386081346203</v>
      </c>
      <c r="AW17" s="11">
        <v>77.119427621778101</v>
      </c>
      <c r="AX17" s="11">
        <v>77.220734891441694</v>
      </c>
      <c r="AY17" s="11">
        <v>77.321338750367104</v>
      </c>
      <c r="AZ17" s="11">
        <v>77.421229914502405</v>
      </c>
      <c r="BA17" s="11">
        <v>77.520423185902203</v>
      </c>
      <c r="BB17" s="11">
        <v>77.618928859324299</v>
      </c>
      <c r="BC17" s="11">
        <v>77.716719413569805</v>
      </c>
      <c r="BD17" s="11">
        <v>77.813822800839105</v>
      </c>
      <c r="BE17" s="11">
        <v>77.910244426592001</v>
      </c>
      <c r="BF17" s="11">
        <v>78.005994115635602</v>
      </c>
      <c r="BG17" s="11">
        <v>78.101064546975493</v>
      </c>
      <c r="BH17" s="11">
        <v>78.195462174042405</v>
      </c>
      <c r="BI17" s="11">
        <v>78.289165939707004</v>
      </c>
      <c r="BJ17" s="11">
        <v>78.382205058420794</v>
      </c>
      <c r="BK17" s="11">
        <v>78.474586082536703</v>
      </c>
      <c r="BL17" s="11">
        <v>78.566319543983397</v>
      </c>
      <c r="BM17" s="11">
        <v>78.657384553613397</v>
      </c>
      <c r="BN17" s="11">
        <v>78.747786896146394</v>
      </c>
      <c r="BO17" s="11">
        <v>78.837532389230304</v>
      </c>
      <c r="BP17" s="11">
        <v>78.926626877974101</v>
      </c>
      <c r="BQ17" s="11">
        <v>79.015076229808898</v>
      </c>
      <c r="BR17" s="11">
        <v>79.102886329656798</v>
      </c>
      <c r="BS17" s="11">
        <v>79.190063075391095</v>
      </c>
      <c r="BT17" s="11">
        <v>79.276612373571496</v>
      </c>
      <c r="BU17" s="11">
        <v>79.362540135438394</v>
      </c>
      <c r="BV17" s="11">
        <v>79.447852273152506</v>
      </c>
      <c r="BW17" s="11">
        <v>79.532554696264796</v>
      </c>
      <c r="BX17" s="11">
        <v>79.616653308405802</v>
      </c>
      <c r="BY17" s="11">
        <v>79.700154004180007</v>
      </c>
      <c r="BZ17" s="11">
        <v>79.783062666254807</v>
      </c>
      <c r="CA17" s="11">
        <v>79.865385162633999</v>
      </c>
      <c r="CB17" s="11">
        <v>79.947127344104103</v>
      </c>
      <c r="CC17" s="11">
        <v>80.028295041844203</v>
      </c>
      <c r="CD17" s="11">
        <v>80.108894065191606</v>
      </c>
      <c r="CE17" s="11">
        <v>80.188930199552999</v>
      </c>
      <c r="CF17" s="11">
        <v>80.268409204454102</v>
      </c>
      <c r="CG17" s="11">
        <v>80.3473368117197</v>
      </c>
      <c r="CH17" s="11">
        <v>80.425718723776995</v>
      </c>
      <c r="CI17" s="11">
        <v>80.503560612076001</v>
      </c>
      <c r="CJ17" s="11">
        <v>80.580868115619595</v>
      </c>
      <c r="CK17" s="11">
        <v>80.657646839598698</v>
      </c>
      <c r="CL17" s="11">
        <v>80.733902354124595</v>
      </c>
      <c r="CM17" s="11">
        <v>80.809640193055998</v>
      </c>
      <c r="CN17" s="11">
        <v>80.884865852912995</v>
      </c>
      <c r="CO17" s="11">
        <v>80.959584791874903</v>
      </c>
      <c r="CP17" s="11">
        <v>81.033802428856703</v>
      </c>
      <c r="CQ17" s="11">
        <v>81.107524142660395</v>
      </c>
      <c r="CR17" s="11">
        <v>81.180755271196205</v>
      </c>
      <c r="CS17" s="11">
        <v>81.253501110771197</v>
      </c>
      <c r="CT17" s="11">
        <v>81.325766915440795</v>
      </c>
      <c r="CU17" s="11">
        <v>81.397557896419301</v>
      </c>
      <c r="CV17" s="11">
        <v>81.468879221548306</v>
      </c>
      <c r="CW17" s="11">
        <v>81.539736014816995</v>
      </c>
      <c r="CX17" s="11">
        <v>81.610133355934195</v>
      </c>
      <c r="CY17" s="11">
        <v>81.680076279948096</v>
      </c>
      <c r="CZ17" s="11">
        <v>81.749569776910405</v>
      </c>
      <c r="DA17" s="11">
        <v>81.818618791584001</v>
      </c>
      <c r="DB17" s="11">
        <v>81.8872282231914</v>
      </c>
      <c r="DC17" s="11">
        <v>81.955402925201</v>
      </c>
      <c r="DD17" s="11">
        <v>82.023147705149398</v>
      </c>
      <c r="DE17" s="11">
        <v>82.090467324498903</v>
      </c>
      <c r="DF17" s="11">
        <v>82.157366498526201</v>
      </c>
      <c r="DG17" s="11">
        <v>82.223849896242996</v>
      </c>
      <c r="DH17" s="11">
        <v>82.289922140344501</v>
      </c>
      <c r="DI17" s="11">
        <v>82.355587807185998</v>
      </c>
      <c r="DJ17" s="11">
        <v>82.420851426785305</v>
      </c>
      <c r="DK17" s="11">
        <v>82.485717482848699</v>
      </c>
      <c r="DL17" s="11">
        <v>82.550190412821493</v>
      </c>
      <c r="DM17" s="11">
        <v>82.614274607959004</v>
      </c>
      <c r="DN17" s="11">
        <v>82.677974413418795</v>
      </c>
      <c r="DO17" s="11">
        <v>82.741294128372203</v>
      </c>
    </row>
    <row r="18" spans="1:119" x14ac:dyDescent="0.25">
      <c r="A18" s="11" t="s">
        <v>307</v>
      </c>
      <c r="B18" s="11">
        <v>70.3982723545423</v>
      </c>
      <c r="C18" s="11">
        <v>70.546903648575594</v>
      </c>
      <c r="D18" s="11">
        <v>70.692153346758204</v>
      </c>
      <c r="E18" s="11">
        <v>70.837040156673197</v>
      </c>
      <c r="F18" s="11">
        <v>70.982433165666706</v>
      </c>
      <c r="G18" s="11">
        <v>71.118744405040601</v>
      </c>
      <c r="H18" s="11">
        <v>71.257894689603901</v>
      </c>
      <c r="I18" s="11">
        <v>71.390831744918799</v>
      </c>
      <c r="J18" s="11">
        <v>71.526335098681898</v>
      </c>
      <c r="K18" s="11">
        <v>71.659661260859707</v>
      </c>
      <c r="L18" s="11">
        <v>71.790370154850095</v>
      </c>
      <c r="M18" s="11">
        <v>71.921054137690206</v>
      </c>
      <c r="N18" s="11">
        <v>72.048769296972395</v>
      </c>
      <c r="O18" s="11">
        <v>72.176713607607894</v>
      </c>
      <c r="P18" s="11">
        <v>72.302201071051897</v>
      </c>
      <c r="Q18" s="11">
        <v>72.424911739327399</v>
      </c>
      <c r="R18" s="11">
        <v>72.547119633372901</v>
      </c>
      <c r="S18" s="11">
        <v>72.667900563492907</v>
      </c>
      <c r="T18" s="11">
        <v>72.787875928666196</v>
      </c>
      <c r="U18" s="11">
        <v>72.907827111469004</v>
      </c>
      <c r="V18" s="11">
        <v>73.027091450072703</v>
      </c>
      <c r="W18" s="11">
        <v>73.145997569069706</v>
      </c>
      <c r="X18" s="11">
        <v>73.263480958029902</v>
      </c>
      <c r="Y18" s="11">
        <v>73.380953446032294</v>
      </c>
      <c r="Z18" s="11">
        <v>73.497390832967298</v>
      </c>
      <c r="AA18" s="11">
        <v>73.613794318096197</v>
      </c>
      <c r="AB18" s="11">
        <v>73.728423294001303</v>
      </c>
      <c r="AC18" s="11">
        <v>73.842968880153805</v>
      </c>
      <c r="AD18" s="11">
        <v>73.957359816322196</v>
      </c>
      <c r="AE18" s="11">
        <v>74.071708469595393</v>
      </c>
      <c r="AF18" s="11">
        <v>74.185150126006207</v>
      </c>
      <c r="AG18" s="11">
        <v>74.298507858321202</v>
      </c>
      <c r="AH18" s="11">
        <v>74.409457318867098</v>
      </c>
      <c r="AI18" s="11">
        <v>74.522241043949407</v>
      </c>
      <c r="AJ18" s="11">
        <v>74.634276859481901</v>
      </c>
      <c r="AK18" s="11">
        <v>74.745008382387397</v>
      </c>
      <c r="AL18" s="11">
        <v>74.855300949149694</v>
      </c>
      <c r="AM18" s="11">
        <v>74.964783062172799</v>
      </c>
      <c r="AN18" s="11">
        <v>75.0736510515285</v>
      </c>
      <c r="AO18" s="11">
        <v>75.181888446185894</v>
      </c>
      <c r="AP18" s="11">
        <v>75.289473833674805</v>
      </c>
      <c r="AQ18" s="11">
        <v>75.3964296224203</v>
      </c>
      <c r="AR18" s="11">
        <v>75.502707892834493</v>
      </c>
      <c r="AS18" s="11">
        <v>75.608281180891197</v>
      </c>
      <c r="AT18" s="11">
        <v>75.713140242762094</v>
      </c>
      <c r="AU18" s="11">
        <v>75.817265808569005</v>
      </c>
      <c r="AV18" s="11">
        <v>75.920654498713404</v>
      </c>
      <c r="AW18" s="11">
        <v>76.023315862282303</v>
      </c>
      <c r="AX18" s="11">
        <v>76.125257881431594</v>
      </c>
      <c r="AY18" s="11">
        <v>76.2264665946023</v>
      </c>
      <c r="AZ18" s="11">
        <v>76.326972896886801</v>
      </c>
      <c r="BA18" s="11">
        <v>76.4267675328135</v>
      </c>
      <c r="BB18" s="11">
        <v>76.525865331566095</v>
      </c>
      <c r="BC18" s="11">
        <v>76.6242766116426</v>
      </c>
      <c r="BD18" s="11">
        <v>76.7219738701572</v>
      </c>
      <c r="BE18" s="11">
        <v>76.818985078852407</v>
      </c>
      <c r="BF18" s="11">
        <v>76.915315658668206</v>
      </c>
      <c r="BG18" s="11">
        <v>77.0109754478718</v>
      </c>
      <c r="BH18" s="11">
        <v>77.105957135678395</v>
      </c>
      <c r="BI18" s="11">
        <v>77.200267184640694</v>
      </c>
      <c r="BJ18" s="11">
        <v>77.293884543213807</v>
      </c>
      <c r="BK18" s="11">
        <v>77.3868384328145</v>
      </c>
      <c r="BL18" s="11">
        <v>77.4791354097148</v>
      </c>
      <c r="BM18" s="11">
        <v>77.570760623213502</v>
      </c>
      <c r="BN18" s="11">
        <v>77.661719779059595</v>
      </c>
      <c r="BO18" s="11">
        <v>77.752018621380799</v>
      </c>
      <c r="BP18" s="11">
        <v>77.841662926973797</v>
      </c>
      <c r="BQ18" s="11">
        <v>77.930658499931994</v>
      </c>
      <c r="BR18" s="11">
        <v>78.019011166591795</v>
      </c>
      <c r="BS18" s="11">
        <v>78.106726770778906</v>
      </c>
      <c r="BT18" s="11">
        <v>78.193811169339895</v>
      </c>
      <c r="BU18" s="11">
        <v>78.280270227940903</v>
      </c>
      <c r="BV18" s="11">
        <v>78.366109817119593</v>
      </c>
      <c r="BW18" s="11">
        <v>78.4513358085768</v>
      </c>
      <c r="BX18" s="11">
        <v>78.535954071694107</v>
      </c>
      <c r="BY18" s="11">
        <v>78.619970470263496</v>
      </c>
      <c r="BZ18" s="11">
        <v>78.703390859420693</v>
      </c>
      <c r="CA18" s="11">
        <v>78.786221082766701</v>
      </c>
      <c r="CB18" s="11">
        <v>78.868466969670706</v>
      </c>
      <c r="CC18" s="11">
        <v>78.950134332742607</v>
      </c>
      <c r="CD18" s="11">
        <v>79.031228965465999</v>
      </c>
      <c r="CE18" s="11">
        <v>79.111756639982801</v>
      </c>
      <c r="CF18" s="11">
        <v>79.191723105022206</v>
      </c>
      <c r="CG18" s="11">
        <v>79.271134083964597</v>
      </c>
      <c r="CH18" s="11">
        <v>79.349995273033898</v>
      </c>
      <c r="CI18" s="11">
        <v>79.428312339611495</v>
      </c>
      <c r="CJ18" s="11">
        <v>79.506090920664406</v>
      </c>
      <c r="CK18" s="11">
        <v>79.583336621282498</v>
      </c>
      <c r="CL18" s="11">
        <v>79.660055013317802</v>
      </c>
      <c r="CM18" s="11">
        <v>79.736251634121302</v>
      </c>
      <c r="CN18" s="11">
        <v>79.811931985371402</v>
      </c>
      <c r="CO18" s="11">
        <v>79.887101531989302</v>
      </c>
      <c r="CP18" s="11">
        <v>79.9617657011364</v>
      </c>
      <c r="CQ18" s="11">
        <v>80.035929881290201</v>
      </c>
      <c r="CR18" s="11">
        <v>80.109599421393</v>
      </c>
      <c r="CS18" s="11">
        <v>80.182779630070598</v>
      </c>
      <c r="CT18" s="11">
        <v>80.255475774917599</v>
      </c>
      <c r="CU18" s="11">
        <v>80.327693081844203</v>
      </c>
      <c r="CV18" s="11">
        <v>80.399436734482705</v>
      </c>
      <c r="CW18" s="11">
        <v>80.470711873649904</v>
      </c>
      <c r="CX18" s="11">
        <v>80.541523596862206</v>
      </c>
      <c r="CY18" s="11">
        <v>80.611876957901401</v>
      </c>
      <c r="CZ18" s="11">
        <v>80.681776966427293</v>
      </c>
      <c r="DA18" s="11">
        <v>80.751228587636206</v>
      </c>
      <c r="DB18" s="11">
        <v>80.8202367419605</v>
      </c>
      <c r="DC18" s="11">
        <v>80.888806304810203</v>
      </c>
      <c r="DD18" s="11">
        <v>80.956942106351704</v>
      </c>
      <c r="DE18" s="11">
        <v>81.024648931322304</v>
      </c>
      <c r="DF18" s="11">
        <v>81.091931518879605</v>
      </c>
      <c r="DG18" s="11">
        <v>81.158794562483195</v>
      </c>
      <c r="DH18" s="11">
        <v>81.225242709805897</v>
      </c>
      <c r="DI18" s="11">
        <v>81.291280562675396</v>
      </c>
      <c r="DJ18" s="11">
        <v>81.356912677041905</v>
      </c>
      <c r="DK18" s="11">
        <v>81.422143562972494</v>
      </c>
      <c r="DL18" s="11">
        <v>81.486977684669398</v>
      </c>
      <c r="DM18" s="11">
        <v>81.551419460511696</v>
      </c>
      <c r="DN18" s="11">
        <v>81.615473263118801</v>
      </c>
      <c r="DO18" s="11">
        <v>81.679143419433899</v>
      </c>
    </row>
    <row r="19" spans="1:119" x14ac:dyDescent="0.25">
      <c r="A19" s="11" t="s">
        <v>308</v>
      </c>
      <c r="B19" s="11">
        <v>69.269850953160002</v>
      </c>
      <c r="C19" s="11">
        <v>69.418161308137599</v>
      </c>
      <c r="D19" s="11">
        <v>69.566185359412501</v>
      </c>
      <c r="E19" s="11">
        <v>69.711657967201006</v>
      </c>
      <c r="F19" s="11">
        <v>69.856232896510207</v>
      </c>
      <c r="G19" s="11">
        <v>70.000337032750195</v>
      </c>
      <c r="H19" s="11">
        <v>70.136467198631394</v>
      </c>
      <c r="I19" s="11">
        <v>70.275803170747196</v>
      </c>
      <c r="J19" s="11">
        <v>70.408691747390094</v>
      </c>
      <c r="K19" s="11">
        <v>70.543896985529798</v>
      </c>
      <c r="L19" s="11">
        <v>70.676603204463703</v>
      </c>
      <c r="M19" s="11">
        <v>70.807912332924204</v>
      </c>
      <c r="N19" s="11">
        <v>70.9376583898066</v>
      </c>
      <c r="O19" s="11">
        <v>71.065314698560599</v>
      </c>
      <c r="P19" s="11">
        <v>71.193098601863795</v>
      </c>
      <c r="Q19" s="11">
        <v>71.3180351991153</v>
      </c>
      <c r="R19" s="11">
        <v>71.440502834195001</v>
      </c>
      <c r="S19" s="11">
        <v>71.562790835771693</v>
      </c>
      <c r="T19" s="11">
        <v>71.683109831454601</v>
      </c>
      <c r="U19" s="11">
        <v>71.802681353973</v>
      </c>
      <c r="V19" s="11">
        <v>71.922621742486101</v>
      </c>
      <c r="W19" s="11">
        <v>72.0416453250985</v>
      </c>
      <c r="X19" s="11">
        <v>72.159308727996603</v>
      </c>
      <c r="Y19" s="11">
        <v>72.276486530366</v>
      </c>
      <c r="Z19" s="11">
        <v>72.393456998132294</v>
      </c>
      <c r="AA19" s="11">
        <v>72.509327281747801</v>
      </c>
      <c r="AB19" s="11">
        <v>72.625698978540299</v>
      </c>
      <c r="AC19" s="11">
        <v>72.739775905424807</v>
      </c>
      <c r="AD19" s="11">
        <v>72.854120065675801</v>
      </c>
      <c r="AE19" s="11">
        <v>72.968091816340305</v>
      </c>
      <c r="AF19" s="11">
        <v>73.082553194728703</v>
      </c>
      <c r="AG19" s="11">
        <v>73.195740497856903</v>
      </c>
      <c r="AH19" s="11">
        <v>73.308496156817796</v>
      </c>
      <c r="AI19" s="11">
        <v>73.419941420368303</v>
      </c>
      <c r="AJ19" s="11">
        <v>73.5324448915392</v>
      </c>
      <c r="AK19" s="11">
        <v>73.643391404962401</v>
      </c>
      <c r="AL19" s="11">
        <v>73.754132808079802</v>
      </c>
      <c r="AM19" s="11">
        <v>73.864009392474799</v>
      </c>
      <c r="AN19" s="11">
        <v>73.973326621007203</v>
      </c>
      <c r="AO19" s="11">
        <v>74.082031785930297</v>
      </c>
      <c r="AP19" s="11">
        <v>74.190108461138493</v>
      </c>
      <c r="AQ19" s="11">
        <v>74.297535272099495</v>
      </c>
      <c r="AR19" s="11">
        <v>74.404334663861604</v>
      </c>
      <c r="AS19" s="11">
        <v>74.510458740307399</v>
      </c>
      <c r="AT19" s="11">
        <v>74.615880058107606</v>
      </c>
      <c r="AU19" s="11">
        <v>74.720589391296201</v>
      </c>
      <c r="AV19" s="11">
        <v>74.824567482456004</v>
      </c>
      <c r="AW19" s="11">
        <v>74.927810961956595</v>
      </c>
      <c r="AX19" s="11">
        <v>75.0303293862451</v>
      </c>
      <c r="AY19" s="11">
        <v>75.132130741088304</v>
      </c>
      <c r="AZ19" s="11">
        <v>75.233201063283104</v>
      </c>
      <c r="BA19" s="11">
        <v>75.333571247315305</v>
      </c>
      <c r="BB19" s="11">
        <v>75.4332320307321</v>
      </c>
      <c r="BC19" s="11">
        <v>75.532198235325396</v>
      </c>
      <c r="BD19" s="11">
        <v>75.630480169458394</v>
      </c>
      <c r="BE19" s="11">
        <v>75.728050314959503</v>
      </c>
      <c r="BF19" s="11">
        <v>75.824936630931802</v>
      </c>
      <c r="BG19" s="11">
        <v>75.921144522063898</v>
      </c>
      <c r="BH19" s="11">
        <v>76.016683809133696</v>
      </c>
      <c r="BI19" s="11">
        <v>76.111547161173405</v>
      </c>
      <c r="BJ19" s="11">
        <v>76.205741020347602</v>
      </c>
      <c r="BK19" s="11">
        <v>76.299244311657503</v>
      </c>
      <c r="BL19" s="11">
        <v>76.3920862356442</v>
      </c>
      <c r="BM19" s="11">
        <v>76.484253810205999</v>
      </c>
      <c r="BN19" s="11">
        <v>76.575752637711901</v>
      </c>
      <c r="BO19" s="11">
        <v>76.666588365174306</v>
      </c>
      <c r="BP19" s="11">
        <v>76.756766678267397</v>
      </c>
      <c r="BQ19" s="11">
        <v>76.846293295694196</v>
      </c>
      <c r="BR19" s="11">
        <v>76.935173963883301</v>
      </c>
      <c r="BS19" s="11">
        <v>77.023414451997198</v>
      </c>
      <c r="BT19" s="11">
        <v>77.111020547233394</v>
      </c>
      <c r="BU19" s="11">
        <v>77.197998050404905</v>
      </c>
      <c r="BV19" s="11">
        <v>77.284352771782295</v>
      </c>
      <c r="BW19" s="11">
        <v>77.370090527183805</v>
      </c>
      <c r="BX19" s="11">
        <v>77.455217134300199</v>
      </c>
      <c r="BY19" s="11">
        <v>77.539738409240599</v>
      </c>
      <c r="BZ19" s="11">
        <v>77.623660163287994</v>
      </c>
      <c r="CA19" s="11">
        <v>77.706988199852503</v>
      </c>
      <c r="CB19" s="11">
        <v>77.789728311611697</v>
      </c>
      <c r="CC19" s="11">
        <v>77.8718862778274</v>
      </c>
      <c r="CD19" s="11">
        <v>77.953467861830106</v>
      </c>
      <c r="CE19" s="11">
        <v>78.034478808661206</v>
      </c>
      <c r="CF19" s="11">
        <v>78.114924842864696</v>
      </c>
      <c r="CG19" s="11">
        <v>78.194811666420193</v>
      </c>
      <c r="CH19" s="11">
        <v>78.274144956810204</v>
      </c>
      <c r="CI19" s="11">
        <v>78.352930365212998</v>
      </c>
      <c r="CJ19" s="11">
        <v>78.431173514816095</v>
      </c>
      <c r="CK19" s="11">
        <v>78.508879999242396</v>
      </c>
      <c r="CL19" s="11">
        <v>78.586055381083298</v>
      </c>
      <c r="CM19" s="11">
        <v>78.662705190534894</v>
      </c>
      <c r="CN19" s="11">
        <v>78.738834924127502</v>
      </c>
      <c r="CO19" s="11">
        <v>78.814450043548703</v>
      </c>
      <c r="CP19" s="11">
        <v>78.889555974550404</v>
      </c>
      <c r="CQ19" s="11">
        <v>78.964158105938907</v>
      </c>
      <c r="CR19" s="11">
        <v>79.038261788641293</v>
      </c>
      <c r="CS19" s="11">
        <v>79.111872334845003</v>
      </c>
      <c r="CT19" s="11">
        <v>79.184995017206603</v>
      </c>
      <c r="CU19" s="11">
        <v>79.257635068126405</v>
      </c>
      <c r="CV19" s="11">
        <v>79.329797679084905</v>
      </c>
      <c r="CW19" s="11">
        <v>79.401488000037901</v>
      </c>
      <c r="CX19" s="11">
        <v>79.472711138867197</v>
      </c>
      <c r="CY19" s="11">
        <v>79.543472160885102</v>
      </c>
      <c r="CZ19" s="11">
        <v>79.613776088386999</v>
      </c>
      <c r="DA19" s="11">
        <v>79.683627900253498</v>
      </c>
      <c r="DB19" s="11">
        <v>79.753032531595196</v>
      </c>
      <c r="DC19" s="11">
        <v>79.821994873441895</v>
      </c>
      <c r="DD19" s="11">
        <v>79.890519772470498</v>
      </c>
      <c r="DE19" s="11">
        <v>79.958612030772201</v>
      </c>
      <c r="DF19" s="11">
        <v>80.026276405654301</v>
      </c>
      <c r="DG19" s="11">
        <v>80.093517609478297</v>
      </c>
      <c r="DH19" s="11">
        <v>80.160340309528195</v>
      </c>
      <c r="DI19" s="11">
        <v>80.226749127910594</v>
      </c>
      <c r="DJ19" s="11">
        <v>80.292748641483598</v>
      </c>
      <c r="DK19" s="11">
        <v>80.358343381812901</v>
      </c>
      <c r="DL19" s="11">
        <v>80.423537835154093</v>
      </c>
      <c r="DM19" s="11">
        <v>80.4883364424593</v>
      </c>
      <c r="DN19" s="11">
        <v>80.552743599407194</v>
      </c>
      <c r="DO19" s="11">
        <v>80.616763656454594</v>
      </c>
    </row>
    <row r="20" spans="1:119" x14ac:dyDescent="0.25">
      <c r="A20" s="11" t="s">
        <v>309</v>
      </c>
      <c r="B20" s="11">
        <v>68.136091225011199</v>
      </c>
      <c r="C20" s="11">
        <v>68.286956836133896</v>
      </c>
      <c r="D20" s="11">
        <v>68.435597268918599</v>
      </c>
      <c r="E20" s="11">
        <v>68.583847413974794</v>
      </c>
      <c r="F20" s="11">
        <v>68.7294638862803</v>
      </c>
      <c r="G20" s="11">
        <v>68.872690456532297</v>
      </c>
      <c r="H20" s="11">
        <v>69.016877361730906</v>
      </c>
      <c r="I20" s="11">
        <v>69.153707437094994</v>
      </c>
      <c r="J20" s="11">
        <v>69.292582214544595</v>
      </c>
      <c r="K20" s="11">
        <v>69.425487186164503</v>
      </c>
      <c r="L20" s="11">
        <v>69.5603980021951</v>
      </c>
      <c r="M20" s="11">
        <v>69.694329083057497</v>
      </c>
      <c r="N20" s="11">
        <v>69.824877994910594</v>
      </c>
      <c r="O20" s="11">
        <v>69.954538586630207</v>
      </c>
      <c r="P20" s="11">
        <v>70.082386684680301</v>
      </c>
      <c r="Q20" s="11">
        <v>70.209716725035804</v>
      </c>
      <c r="R20" s="11">
        <v>70.334653482932495</v>
      </c>
      <c r="S20" s="11">
        <v>70.457684870607395</v>
      </c>
      <c r="T20" s="11">
        <v>70.579860325497293</v>
      </c>
      <c r="U20" s="11">
        <v>70.699998035331603</v>
      </c>
      <c r="V20" s="11">
        <v>70.819607297882698</v>
      </c>
      <c r="W20" s="11">
        <v>70.938952469327802</v>
      </c>
      <c r="X20" s="11">
        <v>71.056888294693806</v>
      </c>
      <c r="Y20" s="11">
        <v>71.1739186193482</v>
      </c>
      <c r="Z20" s="11">
        <v>71.290704845262894</v>
      </c>
      <c r="AA20" s="11">
        <v>71.406619101023907</v>
      </c>
      <c r="AB20" s="11">
        <v>71.522538863611004</v>
      </c>
      <c r="AC20" s="11">
        <v>71.638043583769004</v>
      </c>
      <c r="AD20" s="11">
        <v>71.752050977631299</v>
      </c>
      <c r="AE20" s="11">
        <v>71.866207710656198</v>
      </c>
      <c r="AF20" s="11">
        <v>71.980268789402999</v>
      </c>
      <c r="AG20" s="11">
        <v>72.0942969899383</v>
      </c>
      <c r="AH20" s="11">
        <v>72.206945308274697</v>
      </c>
      <c r="AI20" s="11">
        <v>72.320231262419895</v>
      </c>
      <c r="AJ20" s="11">
        <v>72.431624441308898</v>
      </c>
      <c r="AK20" s="11">
        <v>72.543002103034993</v>
      </c>
      <c r="AL20" s="11">
        <v>72.654039639606097</v>
      </c>
      <c r="AM20" s="11">
        <v>72.764291226347495</v>
      </c>
      <c r="AN20" s="11">
        <v>72.873996617504801</v>
      </c>
      <c r="AO20" s="11">
        <v>72.9831428633141</v>
      </c>
      <c r="AP20" s="11">
        <v>73.091677469895203</v>
      </c>
      <c r="AQ20" s="11">
        <v>73.199584212188398</v>
      </c>
      <c r="AR20" s="11">
        <v>73.306841899235707</v>
      </c>
      <c r="AS20" s="11">
        <v>73.413473149256404</v>
      </c>
      <c r="AT20" s="11">
        <v>73.519430215470095</v>
      </c>
      <c r="AU20" s="11">
        <v>73.624685792603699</v>
      </c>
      <c r="AV20" s="11">
        <v>73.729230781827098</v>
      </c>
      <c r="AW20" s="11">
        <v>73.833046039335102</v>
      </c>
      <c r="AX20" s="11">
        <v>73.936128299397893</v>
      </c>
      <c r="AY20" s="11">
        <v>74.038487212906205</v>
      </c>
      <c r="AZ20" s="11">
        <v>74.140130849640499</v>
      </c>
      <c r="BA20" s="11">
        <v>74.241045318555095</v>
      </c>
      <c r="BB20" s="11">
        <v>74.341261582202705</v>
      </c>
      <c r="BC20" s="11">
        <v>74.440770433685103</v>
      </c>
      <c r="BD20" s="11">
        <v>74.539586745187904</v>
      </c>
      <c r="BE20" s="11">
        <v>74.637720867848898</v>
      </c>
      <c r="BF20" s="11">
        <v>74.7351453160842</v>
      </c>
      <c r="BG20" s="11">
        <v>74.831888080885605</v>
      </c>
      <c r="BH20" s="11">
        <v>74.927954590986104</v>
      </c>
      <c r="BI20" s="11">
        <v>75.023354686408993</v>
      </c>
      <c r="BJ20" s="11">
        <v>75.1180810491351</v>
      </c>
      <c r="BK20" s="11">
        <v>75.2121401311407</v>
      </c>
      <c r="BL20" s="11">
        <v>75.305510860913799</v>
      </c>
      <c r="BM20" s="11">
        <v>75.3982047718861</v>
      </c>
      <c r="BN20" s="11">
        <v>75.490227387585804</v>
      </c>
      <c r="BO20" s="11">
        <v>75.581584279776905</v>
      </c>
      <c r="BP20" s="11">
        <v>75.672281062416502</v>
      </c>
      <c r="BQ20" s="11">
        <v>75.762323385957103</v>
      </c>
      <c r="BR20" s="11">
        <v>75.851716931975901</v>
      </c>
      <c r="BS20" s="11">
        <v>75.940467408114202</v>
      </c>
      <c r="BT20" s="11">
        <v>76.028580543307299</v>
      </c>
      <c r="BU20" s="11">
        <v>76.116062083291297</v>
      </c>
      <c r="BV20" s="11">
        <v>76.202917786371899</v>
      </c>
      <c r="BW20" s="11">
        <v>76.289153419438307</v>
      </c>
      <c r="BX20" s="11">
        <v>76.374774754213007</v>
      </c>
      <c r="BY20" s="11">
        <v>76.459787563720297</v>
      </c>
      <c r="BZ20" s="11">
        <v>76.544197618965498</v>
      </c>
      <c r="CA20" s="11">
        <v>76.628010685811105</v>
      </c>
      <c r="CB20" s="11">
        <v>76.711232522040405</v>
      </c>
      <c r="CC20" s="11">
        <v>76.793868874597706</v>
      </c>
      <c r="CD20" s="11">
        <v>76.875925476996699</v>
      </c>
      <c r="CE20" s="11">
        <v>76.957408046887394</v>
      </c>
      <c r="CF20" s="11">
        <v>77.0383222837727</v>
      </c>
      <c r="CG20" s="11">
        <v>77.118673866867894</v>
      </c>
      <c r="CH20" s="11">
        <v>77.198468453094506</v>
      </c>
      <c r="CI20" s="11">
        <v>77.277711675201601</v>
      </c>
      <c r="CJ20" s="11">
        <v>77.356409140007699</v>
      </c>
      <c r="CK20" s="11">
        <v>77.434566426757598</v>
      </c>
      <c r="CL20" s="11">
        <v>77.512189085587593</v>
      </c>
      <c r="CM20" s="11">
        <v>77.589282636092307</v>
      </c>
      <c r="CN20" s="11">
        <v>77.665852565991003</v>
      </c>
      <c r="CO20" s="11">
        <v>77.741904329883496</v>
      </c>
      <c r="CP20" s="11">
        <v>77.817443348095907</v>
      </c>
      <c r="CQ20" s="11">
        <v>77.892475005607594</v>
      </c>
      <c r="CR20" s="11">
        <v>77.967004651057593</v>
      </c>
      <c r="CS20" s="11">
        <v>78.041037595825102</v>
      </c>
      <c r="CT20" s="11">
        <v>78.114579113180994</v>
      </c>
      <c r="CU20" s="11">
        <v>78.187634437505693</v>
      </c>
      <c r="CV20" s="11">
        <v>78.260208763570901</v>
      </c>
      <c r="CW20" s="11">
        <v>78.332307245882006</v>
      </c>
      <c r="CX20" s="11">
        <v>78.403934998076494</v>
      </c>
      <c r="CY20" s="11">
        <v>78.475097092377695</v>
      </c>
      <c r="CZ20" s="11">
        <v>78.545798559098998</v>
      </c>
      <c r="DA20" s="11">
        <v>78.616044386197203</v>
      </c>
      <c r="DB20" s="11">
        <v>78.6858395188722</v>
      </c>
      <c r="DC20" s="11">
        <v>78.755188859209795</v>
      </c>
      <c r="DD20" s="11">
        <v>78.824097265867096</v>
      </c>
      <c r="DE20" s="11">
        <v>78.892569553796505</v>
      </c>
      <c r="DF20" s="11">
        <v>78.9606104940069</v>
      </c>
      <c r="DG20" s="11">
        <v>79.028224813361305</v>
      </c>
      <c r="DH20" s="11">
        <v>79.095417194407204</v>
      </c>
      <c r="DI20" s="11">
        <v>79.162192275238596</v>
      </c>
      <c r="DJ20" s="11">
        <v>79.228554649388997</v>
      </c>
      <c r="DK20" s="11">
        <v>79.294508865752206</v>
      </c>
      <c r="DL20" s="11">
        <v>79.360059428530903</v>
      </c>
      <c r="DM20" s="11">
        <v>79.425210797210099</v>
      </c>
      <c r="DN20" s="11">
        <v>79.489967386555307</v>
      </c>
      <c r="DO20" s="11">
        <v>79.554333566633701</v>
      </c>
    </row>
    <row r="21" spans="1:119" x14ac:dyDescent="0.25">
      <c r="A21" s="11" t="s">
        <v>310</v>
      </c>
      <c r="B21" s="11">
        <v>67.006568851296393</v>
      </c>
      <c r="C21" s="11">
        <v>67.159188740389496</v>
      </c>
      <c r="D21" s="11">
        <v>67.308880955101202</v>
      </c>
      <c r="E21" s="11">
        <v>67.457732365887694</v>
      </c>
      <c r="F21" s="11">
        <v>67.605415653203806</v>
      </c>
      <c r="G21" s="11">
        <v>67.749890974930196</v>
      </c>
      <c r="H21" s="11">
        <v>67.892791978165704</v>
      </c>
      <c r="I21" s="11">
        <v>68.036843500335905</v>
      </c>
      <c r="J21" s="11">
        <v>68.173890257218005</v>
      </c>
      <c r="K21" s="11">
        <v>68.312300712296206</v>
      </c>
      <c r="L21" s="11">
        <v>68.44443450707</v>
      </c>
      <c r="M21" s="11">
        <v>68.579557539073605</v>
      </c>
      <c r="N21" s="11">
        <v>68.7125098735997</v>
      </c>
      <c r="O21" s="11">
        <v>68.843024678428307</v>
      </c>
      <c r="P21" s="11">
        <v>68.972345343133</v>
      </c>
      <c r="Q21" s="11">
        <v>69.099620967235495</v>
      </c>
      <c r="R21" s="11">
        <v>69.226594867449805</v>
      </c>
      <c r="S21" s="11">
        <v>69.351365171770794</v>
      </c>
      <c r="T21" s="11">
        <v>69.473783292038704</v>
      </c>
      <c r="U21" s="11">
        <v>69.595465303272803</v>
      </c>
      <c r="V21" s="11">
        <v>69.715574049580496</v>
      </c>
      <c r="W21" s="11">
        <v>69.835126157165504</v>
      </c>
      <c r="X21" s="11">
        <v>69.953182903521594</v>
      </c>
      <c r="Y21" s="11">
        <v>70.070982422076597</v>
      </c>
      <c r="Z21" s="11">
        <v>70.187463451886401</v>
      </c>
      <c r="AA21" s="11">
        <v>70.303935361322502</v>
      </c>
      <c r="AB21" s="11">
        <v>70.419779233142094</v>
      </c>
      <c r="AC21" s="11">
        <v>70.535313090904694</v>
      </c>
      <c r="AD21" s="11">
        <v>70.650547429857696</v>
      </c>
      <c r="AE21" s="11">
        <v>70.764011421177798</v>
      </c>
      <c r="AF21" s="11">
        <v>70.878298362285094</v>
      </c>
      <c r="AG21" s="11">
        <v>70.992196755407704</v>
      </c>
      <c r="AH21" s="11">
        <v>71.105577292518007</v>
      </c>
      <c r="AI21" s="11">
        <v>71.218720544246295</v>
      </c>
      <c r="AJ21" s="11">
        <v>71.331605138676295</v>
      </c>
      <c r="AK21" s="11">
        <v>71.443223319250095</v>
      </c>
      <c r="AL21" s="11">
        <v>71.554569906557603</v>
      </c>
      <c r="AM21" s="11">
        <v>71.6651599471449</v>
      </c>
      <c r="AN21" s="11">
        <v>71.775166578381203</v>
      </c>
      <c r="AO21" s="11">
        <v>71.884632248632897</v>
      </c>
      <c r="AP21" s="11">
        <v>71.993543900993501</v>
      </c>
      <c r="AQ21" s="11">
        <v>72.101848930836596</v>
      </c>
      <c r="AR21" s="11">
        <v>72.209531009761704</v>
      </c>
      <c r="AS21" s="11">
        <v>72.316568844735201</v>
      </c>
      <c r="AT21" s="11">
        <v>72.422984959585705</v>
      </c>
      <c r="AU21" s="11">
        <v>72.528731505585796</v>
      </c>
      <c r="AV21" s="11">
        <v>72.633781080314407</v>
      </c>
      <c r="AW21" s="11">
        <v>72.738124491975199</v>
      </c>
      <c r="AX21" s="11">
        <v>72.841742504335897</v>
      </c>
      <c r="AY21" s="11">
        <v>72.944631762901096</v>
      </c>
      <c r="AZ21" s="11">
        <v>73.046801832878103</v>
      </c>
      <c r="BA21" s="11">
        <v>73.148260699656007</v>
      </c>
      <c r="BB21" s="11">
        <v>73.248994386903604</v>
      </c>
      <c r="BC21" s="11">
        <v>73.349033778293204</v>
      </c>
      <c r="BD21" s="11">
        <v>73.448369585129996</v>
      </c>
      <c r="BE21" s="11">
        <v>73.547016601821397</v>
      </c>
      <c r="BF21" s="11">
        <v>73.6449851026332</v>
      </c>
      <c r="BG21" s="11">
        <v>73.742247522869206</v>
      </c>
      <c r="BH21" s="11">
        <v>73.838831781298694</v>
      </c>
      <c r="BI21" s="11">
        <v>73.934743233556901</v>
      </c>
      <c r="BJ21" s="11">
        <v>74.029991648333393</v>
      </c>
      <c r="BK21" s="11">
        <v>74.124569636099693</v>
      </c>
      <c r="BL21" s="11">
        <v>74.218483579932396</v>
      </c>
      <c r="BM21" s="11">
        <v>74.311718145994007</v>
      </c>
      <c r="BN21" s="11">
        <v>74.404278744966703</v>
      </c>
      <c r="BO21" s="11">
        <v>74.496170843237195</v>
      </c>
      <c r="BP21" s="11">
        <v>74.587399956473504</v>
      </c>
      <c r="BQ21" s="11">
        <v>74.677971643566806</v>
      </c>
      <c r="BR21" s="11">
        <v>74.767891500919006</v>
      </c>
      <c r="BS21" s="11">
        <v>74.857165157058105</v>
      </c>
      <c r="BT21" s="11">
        <v>74.945798267561401</v>
      </c>
      <c r="BU21" s="11">
        <v>75.033796510271401</v>
      </c>
      <c r="BV21" s="11">
        <v>75.121165580788301</v>
      </c>
      <c r="BW21" s="11">
        <v>75.207911188222894</v>
      </c>
      <c r="BX21" s="11">
        <v>75.294039051197302</v>
      </c>
      <c r="BY21" s="11">
        <v>75.379554894078694</v>
      </c>
      <c r="BZ21" s="11">
        <v>75.464464443434807</v>
      </c>
      <c r="CA21" s="11">
        <v>75.548773424697998</v>
      </c>
      <c r="CB21" s="11">
        <v>75.632487559027496</v>
      </c>
      <c r="CC21" s="11">
        <v>75.715612560358295</v>
      </c>
      <c r="CD21" s="11">
        <v>75.798154132628298</v>
      </c>
      <c r="CE21" s="11">
        <v>75.880117967172097</v>
      </c>
      <c r="CF21" s="11">
        <v>75.961509740274295</v>
      </c>
      <c r="CG21" s="11">
        <v>76.042335110872699</v>
      </c>
      <c r="CH21" s="11">
        <v>76.122599718403904</v>
      </c>
      <c r="CI21" s="11">
        <v>76.202309180784098</v>
      </c>
      <c r="CJ21" s="11">
        <v>76.281469092516801</v>
      </c>
      <c r="CK21" s="11">
        <v>76.360085022922206</v>
      </c>
      <c r="CL21" s="11">
        <v>76.438162514480993</v>
      </c>
      <c r="CM21" s="11">
        <v>76.515707081285896</v>
      </c>
      <c r="CN21" s="11">
        <v>76.592724207597598</v>
      </c>
      <c r="CO21" s="11">
        <v>76.669219346496604</v>
      </c>
      <c r="CP21" s="11">
        <v>76.745197918628605</v>
      </c>
      <c r="CQ21" s="11">
        <v>76.820665311036805</v>
      </c>
      <c r="CR21" s="11">
        <v>76.895626876077799</v>
      </c>
      <c r="CS21" s="11">
        <v>76.970087930415502</v>
      </c>
      <c r="CT21" s="11">
        <v>77.044053754090399</v>
      </c>
      <c r="CU21" s="11">
        <v>77.1175295896591</v>
      </c>
      <c r="CV21" s="11">
        <v>77.190520641401307</v>
      </c>
      <c r="CW21" s="11">
        <v>77.263032074590399</v>
      </c>
      <c r="CX21" s="11">
        <v>77.335069014824299</v>
      </c>
      <c r="CY21" s="11">
        <v>77.406636547413598</v>
      </c>
      <c r="CZ21" s="11">
        <v>77.477739716823905</v>
      </c>
      <c r="DA21" s="11">
        <v>77.548383526170397</v>
      </c>
      <c r="DB21" s="11">
        <v>77.618572936760003</v>
      </c>
      <c r="DC21" s="11">
        <v>77.688312867681304</v>
      </c>
      <c r="DD21" s="11">
        <v>77.7576081954372</v>
      </c>
      <c r="DE21" s="11">
        <v>77.826463753620303</v>
      </c>
      <c r="DF21" s="11">
        <v>77.894884332627001</v>
      </c>
      <c r="DG21" s="11">
        <v>77.962874679409694</v>
      </c>
      <c r="DH21" s="11">
        <v>78.030439497264098</v>
      </c>
      <c r="DI21" s="11">
        <v>78.097583445650898</v>
      </c>
      <c r="DJ21" s="11">
        <v>78.164311140048596</v>
      </c>
      <c r="DK21" s="11">
        <v>78.230627151837098</v>
      </c>
      <c r="DL21" s="11">
        <v>78.296536008210296</v>
      </c>
      <c r="DM21" s="11">
        <v>78.362042192115197</v>
      </c>
      <c r="DN21" s="11">
        <v>78.4271501422174</v>
      </c>
      <c r="DO21" s="11">
        <v>78.491864252890807</v>
      </c>
    </row>
    <row r="22" spans="1:119" x14ac:dyDescent="0.25">
      <c r="A22" s="11" t="s">
        <v>311</v>
      </c>
      <c r="B22" s="11">
        <v>65.878743812493596</v>
      </c>
      <c r="C22" s="11">
        <v>66.026370463342104</v>
      </c>
      <c r="D22" s="11">
        <v>66.178789475158197</v>
      </c>
      <c r="E22" s="11">
        <v>66.328690179101898</v>
      </c>
      <c r="F22" s="11">
        <v>66.477430144742897</v>
      </c>
      <c r="G22" s="11">
        <v>66.623949547229003</v>
      </c>
      <c r="H22" s="11">
        <v>66.7683617942794</v>
      </c>
      <c r="I22" s="11">
        <v>66.911613035978206</v>
      </c>
      <c r="J22" s="11">
        <v>67.055490894048106</v>
      </c>
      <c r="K22" s="11">
        <v>67.192384025583195</v>
      </c>
      <c r="L22" s="11">
        <v>67.330352378808399</v>
      </c>
      <c r="M22" s="11">
        <v>67.463241832153201</v>
      </c>
      <c r="N22" s="11">
        <v>67.597583930008696</v>
      </c>
      <c r="O22" s="11">
        <v>67.730481887403101</v>
      </c>
      <c r="P22" s="11">
        <v>67.860972781245593</v>
      </c>
      <c r="Q22" s="11">
        <v>67.989829992306596</v>
      </c>
      <c r="R22" s="11">
        <v>68.116968715061006</v>
      </c>
      <c r="S22" s="11">
        <v>68.244176795013104</v>
      </c>
      <c r="T22" s="11">
        <v>68.368640024563007</v>
      </c>
      <c r="U22" s="11">
        <v>68.490761942201402</v>
      </c>
      <c r="V22" s="11">
        <v>68.612455116754006</v>
      </c>
      <c r="W22" s="11">
        <v>68.732236835337602</v>
      </c>
      <c r="X22" s="11">
        <v>68.850684926306698</v>
      </c>
      <c r="Y22" s="11">
        <v>68.968355654317406</v>
      </c>
      <c r="Z22" s="11">
        <v>69.085720601889903</v>
      </c>
      <c r="AA22" s="11">
        <v>69.201507793008602</v>
      </c>
      <c r="AB22" s="11">
        <v>69.317980436350794</v>
      </c>
      <c r="AC22" s="11">
        <v>69.433193921201394</v>
      </c>
      <c r="AD22" s="11">
        <v>69.548581380243306</v>
      </c>
      <c r="AE22" s="11">
        <v>69.663489660660304</v>
      </c>
      <c r="AF22" s="11">
        <v>69.777059544303995</v>
      </c>
      <c r="AG22" s="11">
        <v>69.891043366460096</v>
      </c>
      <c r="AH22" s="11">
        <v>70.004375973631397</v>
      </c>
      <c r="AI22" s="11">
        <v>70.118259078647299</v>
      </c>
      <c r="AJ22" s="11">
        <v>70.231206900072607</v>
      </c>
      <c r="AK22" s="11">
        <v>70.343054697315296</v>
      </c>
      <c r="AL22" s="11">
        <v>70.454713358188599</v>
      </c>
      <c r="AM22" s="11">
        <v>70.565619284880597</v>
      </c>
      <c r="AN22" s="11">
        <v>70.676041003899101</v>
      </c>
      <c r="AO22" s="11">
        <v>70.785880270508102</v>
      </c>
      <c r="AP22" s="11">
        <v>70.895179649440294</v>
      </c>
      <c r="AQ22" s="11">
        <v>71.003926182059104</v>
      </c>
      <c r="AR22" s="11">
        <v>71.112067347490296</v>
      </c>
      <c r="AS22" s="11">
        <v>71.219586898253993</v>
      </c>
      <c r="AT22" s="11">
        <v>71.326463613801195</v>
      </c>
      <c r="AU22" s="11">
        <v>71.432720089176897</v>
      </c>
      <c r="AV22" s="11">
        <v>71.538308530371907</v>
      </c>
      <c r="AW22" s="11">
        <v>71.643201586340894</v>
      </c>
      <c r="AX22" s="11">
        <v>71.747390113213299</v>
      </c>
      <c r="AY22" s="11">
        <v>71.850854915863493</v>
      </c>
      <c r="AZ22" s="11">
        <v>71.953592677786702</v>
      </c>
      <c r="BA22" s="11">
        <v>72.055612998883703</v>
      </c>
      <c r="BB22" s="11">
        <v>72.156923894409104</v>
      </c>
      <c r="BC22" s="11">
        <v>72.257511411025106</v>
      </c>
      <c r="BD22" s="11">
        <v>72.357406456744698</v>
      </c>
      <c r="BE22" s="11">
        <v>72.456599758774701</v>
      </c>
      <c r="BF22" s="11">
        <v>72.5551061267943</v>
      </c>
      <c r="BG22" s="11">
        <v>72.652935846603597</v>
      </c>
      <c r="BH22" s="11">
        <v>72.750061358033093</v>
      </c>
      <c r="BI22" s="11">
        <v>72.846510587740397</v>
      </c>
      <c r="BJ22" s="11">
        <v>72.942288894247099</v>
      </c>
      <c r="BK22" s="11">
        <v>73.037406047266003</v>
      </c>
      <c r="BL22" s="11">
        <v>73.131854654433297</v>
      </c>
      <c r="BM22" s="11">
        <v>73.225621238827301</v>
      </c>
      <c r="BN22" s="11">
        <v>73.318711121055301</v>
      </c>
      <c r="BO22" s="11">
        <v>73.411129682909106</v>
      </c>
      <c r="BP22" s="11">
        <v>73.502882360708995</v>
      </c>
      <c r="BQ22" s="11">
        <v>73.593974639022704</v>
      </c>
      <c r="BR22" s="11">
        <v>73.684412044739602</v>
      </c>
      <c r="BS22" s="11">
        <v>73.774200141480605</v>
      </c>
      <c r="BT22" s="11">
        <v>73.863344524325498</v>
      </c>
      <c r="BU22" s="11">
        <v>73.951850814840398</v>
      </c>
      <c r="BV22" s="11">
        <v>74.039724656389794</v>
      </c>
      <c r="BW22" s="11">
        <v>74.126971709716202</v>
      </c>
      <c r="BX22" s="11">
        <v>74.213597648775107</v>
      </c>
      <c r="BY22" s="11">
        <v>74.299608156809199</v>
      </c>
      <c r="BZ22" s="11">
        <v>74.385008922651807</v>
      </c>
      <c r="CA22" s="11">
        <v>74.469805637243496</v>
      </c>
      <c r="CB22" s="11">
        <v>74.554003990354403</v>
      </c>
      <c r="CC22" s="11">
        <v>74.637609667498694</v>
      </c>
      <c r="CD22" s="11">
        <v>74.720628347031393</v>
      </c>
      <c r="CE22" s="11">
        <v>74.803065697419001</v>
      </c>
      <c r="CF22" s="11">
        <v>74.884927374672699</v>
      </c>
      <c r="CG22" s="11">
        <v>74.966219019938293</v>
      </c>
      <c r="CH22" s="11">
        <v>75.046946257231497</v>
      </c>
      <c r="CI22" s="11">
        <v>75.127114691313295</v>
      </c>
      <c r="CJ22" s="11">
        <v>75.206729905697003</v>
      </c>
      <c r="CK22" s="11">
        <v>75.285797460780401</v>
      </c>
      <c r="CL22" s="11">
        <v>75.364322892095998</v>
      </c>
      <c r="CM22" s="11">
        <v>75.442311708674097</v>
      </c>
      <c r="CN22" s="11">
        <v>75.519769391511502</v>
      </c>
      <c r="CO22" s="11">
        <v>75.596701392141995</v>
      </c>
      <c r="CP22" s="11">
        <v>75.673113131301903</v>
      </c>
      <c r="CQ22" s="11">
        <v>75.749009997686599</v>
      </c>
      <c r="CR22" s="11">
        <v>75.824397346793205</v>
      </c>
      <c r="CS22" s="11">
        <v>75.899280499844195</v>
      </c>
      <c r="CT22" s="11">
        <v>75.973664742789495</v>
      </c>
      <c r="CU22" s="11">
        <v>76.047555325381197</v>
      </c>
      <c r="CV22" s="11">
        <v>76.120957460318294</v>
      </c>
      <c r="CW22" s="11">
        <v>76.193876322457299</v>
      </c>
      <c r="CX22" s="11">
        <v>76.266317048085995</v>
      </c>
      <c r="CY22" s="11">
        <v>76.338284734256106</v>
      </c>
      <c r="CZ22" s="11">
        <v>76.409784438173304</v>
      </c>
      <c r="DA22" s="11">
        <v>76.480821176639907</v>
      </c>
      <c r="DB22" s="11">
        <v>76.551399925548495</v>
      </c>
      <c r="DC22" s="11">
        <v>76.621525619425</v>
      </c>
      <c r="DD22" s="11">
        <v>76.691203151016595</v>
      </c>
      <c r="DE22" s="11">
        <v>76.760437370922105</v>
      </c>
      <c r="DF22" s="11">
        <v>76.829233087266502</v>
      </c>
      <c r="DG22" s="11">
        <v>76.897595065411195</v>
      </c>
      <c r="DH22" s="11">
        <v>76.965528027704295</v>
      </c>
      <c r="DI22" s="11">
        <v>77.033036653264105</v>
      </c>
      <c r="DJ22" s="11">
        <v>77.1001255777973</v>
      </c>
      <c r="DK22" s="11">
        <v>77.166799393448002</v>
      </c>
      <c r="DL22" s="11">
        <v>77.233062648677503</v>
      </c>
      <c r="DM22" s="11">
        <v>77.298919848172204</v>
      </c>
      <c r="DN22" s="11">
        <v>77.364375452778503</v>
      </c>
      <c r="DO22" s="11">
        <v>77.429433879463403</v>
      </c>
    </row>
    <row r="23" spans="1:119" x14ac:dyDescent="0.25">
      <c r="A23" s="11" t="s">
        <v>312</v>
      </c>
      <c r="B23" s="11">
        <v>64.751223635713899</v>
      </c>
      <c r="C23" s="11">
        <v>64.900092223954303</v>
      </c>
      <c r="D23" s="11">
        <v>65.047085114575793</v>
      </c>
      <c r="E23" s="11">
        <v>65.199711150320596</v>
      </c>
      <c r="F23" s="11">
        <v>65.349297109404404</v>
      </c>
      <c r="G23" s="11">
        <v>65.496920421048998</v>
      </c>
      <c r="H23" s="11">
        <v>65.643259861489298</v>
      </c>
      <c r="I23" s="11">
        <v>65.787787667293202</v>
      </c>
      <c r="J23" s="11">
        <v>65.931056235517005</v>
      </c>
      <c r="K23" s="11">
        <v>66.074643016367801</v>
      </c>
      <c r="L23" s="11">
        <v>66.210952853558396</v>
      </c>
      <c r="M23" s="11">
        <v>66.349399953681001</v>
      </c>
      <c r="N23" s="11">
        <v>66.481435243284693</v>
      </c>
      <c r="O23" s="11">
        <v>66.615736825033693</v>
      </c>
      <c r="P23" s="11">
        <v>66.748460281043705</v>
      </c>
      <c r="Q23" s="11">
        <v>66.878448058807194</v>
      </c>
      <c r="R23" s="11">
        <v>67.007065734044104</v>
      </c>
      <c r="S23" s="11">
        <v>67.134235828946601</v>
      </c>
      <c r="T23" s="11">
        <v>67.260992211649295</v>
      </c>
      <c r="U23" s="11">
        <v>67.385067544233493</v>
      </c>
      <c r="V23" s="11">
        <v>67.507181777199605</v>
      </c>
      <c r="W23" s="11">
        <v>67.628693963645901</v>
      </c>
      <c r="X23" s="11">
        <v>67.747300379343798</v>
      </c>
      <c r="Y23" s="11">
        <v>67.865498327079493</v>
      </c>
      <c r="Z23" s="11">
        <v>67.982684569618002</v>
      </c>
      <c r="AA23" s="11">
        <v>68.099561462728303</v>
      </c>
      <c r="AB23" s="11">
        <v>68.215314452090198</v>
      </c>
      <c r="AC23" s="11">
        <v>68.331291094882502</v>
      </c>
      <c r="AD23" s="11">
        <v>68.446298553430196</v>
      </c>
      <c r="AE23" s="11">
        <v>68.561254420428099</v>
      </c>
      <c r="AF23" s="11">
        <v>68.676281110632303</v>
      </c>
      <c r="AG23" s="11">
        <v>68.789624307354899</v>
      </c>
      <c r="AH23" s="11">
        <v>68.903007599846205</v>
      </c>
      <c r="AI23" s="11">
        <v>69.016834697360096</v>
      </c>
      <c r="AJ23" s="11">
        <v>69.130419505097805</v>
      </c>
      <c r="AK23" s="11">
        <v>69.242480139476996</v>
      </c>
      <c r="AL23" s="11">
        <v>69.354333591201893</v>
      </c>
      <c r="AM23" s="11">
        <v>69.465571878880596</v>
      </c>
      <c r="AN23" s="11">
        <v>69.576301423953197</v>
      </c>
      <c r="AO23" s="11">
        <v>69.6865487594428</v>
      </c>
      <c r="AP23" s="11">
        <v>69.7962156592871</v>
      </c>
      <c r="AQ23" s="11">
        <v>69.905344723462306</v>
      </c>
      <c r="AR23" s="11">
        <v>70.013923015775603</v>
      </c>
      <c r="AS23" s="11">
        <v>70.121898028270394</v>
      </c>
      <c r="AT23" s="11">
        <v>70.229253528022895</v>
      </c>
      <c r="AU23" s="11">
        <v>70.335968304953795</v>
      </c>
      <c r="AV23" s="11">
        <v>70.442064967240995</v>
      </c>
      <c r="AW23" s="11">
        <v>70.547495721612506</v>
      </c>
      <c r="AX23" s="11">
        <v>70.652233217975194</v>
      </c>
      <c r="AY23" s="11">
        <v>70.756268313308595</v>
      </c>
      <c r="AZ23" s="11">
        <v>70.859581809763299</v>
      </c>
      <c r="BA23" s="11">
        <v>70.9621703879519</v>
      </c>
      <c r="BB23" s="11">
        <v>71.064043644379893</v>
      </c>
      <c r="BC23" s="11">
        <v>71.1652095887423</v>
      </c>
      <c r="BD23" s="11">
        <v>71.265654257840396</v>
      </c>
      <c r="BE23" s="11">
        <v>71.365408553349994</v>
      </c>
      <c r="BF23" s="11">
        <v>71.464463190034706</v>
      </c>
      <c r="BG23" s="11">
        <v>71.562832966465095</v>
      </c>
      <c r="BH23" s="11">
        <v>71.660528155530002</v>
      </c>
      <c r="BI23" s="11">
        <v>71.757521179066302</v>
      </c>
      <c r="BJ23" s="11">
        <v>71.853839950584103</v>
      </c>
      <c r="BK23" s="11">
        <v>71.949489812102698</v>
      </c>
      <c r="BL23" s="11">
        <v>72.044480516417906</v>
      </c>
      <c r="BM23" s="11">
        <v>72.138786666953095</v>
      </c>
      <c r="BN23" s="11">
        <v>72.232413476450205</v>
      </c>
      <c r="BO23" s="11">
        <v>72.325366225696499</v>
      </c>
      <c r="BP23" s="11">
        <v>72.417650256539005</v>
      </c>
      <c r="BQ23" s="11">
        <v>72.509270965291606</v>
      </c>
      <c r="BR23" s="11">
        <v>72.600233796511901</v>
      </c>
      <c r="BS23" s="11">
        <v>72.690544237128293</v>
      </c>
      <c r="BT23" s="11">
        <v>72.780207810897707</v>
      </c>
      <c r="BU23" s="11">
        <v>72.869230073177206</v>
      </c>
      <c r="BV23" s="11">
        <v>72.957616605992101</v>
      </c>
      <c r="BW23" s="11">
        <v>73.045373013383198</v>
      </c>
      <c r="BX23" s="11">
        <v>73.132504917020498</v>
      </c>
      <c r="BY23" s="11">
        <v>73.219017952067702</v>
      </c>
      <c r="BZ23" s="11">
        <v>73.304917763283996</v>
      </c>
      <c r="CA23" s="11">
        <v>73.390210001350297</v>
      </c>
      <c r="CB23" s="11">
        <v>73.4749003194095</v>
      </c>
      <c r="CC23" s="11">
        <v>73.558994369807095</v>
      </c>
      <c r="CD23" s="11">
        <v>73.642497801023097</v>
      </c>
      <c r="CE23" s="11">
        <v>73.725416254784605</v>
      </c>
      <c r="CF23" s="11">
        <v>73.8077553633495</v>
      </c>
      <c r="CG23" s="11">
        <v>73.889520746952201</v>
      </c>
      <c r="CH23" s="11">
        <v>73.970718011402695</v>
      </c>
      <c r="CI23" s="11">
        <v>74.051352745831593</v>
      </c>
      <c r="CJ23" s="11">
        <v>74.131430520572593</v>
      </c>
      <c r="CK23" s="11">
        <v>74.210956885175904</v>
      </c>
      <c r="CL23" s="11">
        <v>74.289937366545303</v>
      </c>
      <c r="CM23" s="11">
        <v>74.368377467192701</v>
      </c>
      <c r="CN23" s="11">
        <v>74.446282663603995</v>
      </c>
      <c r="CO23" s="11">
        <v>74.523658404710602</v>
      </c>
      <c r="CP23" s="11">
        <v>74.600510110460704</v>
      </c>
      <c r="CQ23" s="11">
        <v>74.676843170485895</v>
      </c>
      <c r="CR23" s="11">
        <v>74.752662942857498</v>
      </c>
      <c r="CS23" s="11">
        <v>74.827974752928895</v>
      </c>
      <c r="CT23" s="11">
        <v>74.902783892257702</v>
      </c>
      <c r="CU23" s="11">
        <v>74.977095617606395</v>
      </c>
      <c r="CV23" s="11">
        <v>75.050915150014703</v>
      </c>
      <c r="CW23" s="11">
        <v>75.124247673941795</v>
      </c>
      <c r="CX23" s="11">
        <v>75.197098336473999</v>
      </c>
      <c r="CY23" s="11">
        <v>75.2694722465951</v>
      </c>
      <c r="CZ23" s="11">
        <v>75.341374474515405</v>
      </c>
      <c r="DA23" s="11">
        <v>75.412810051058003</v>
      </c>
      <c r="DB23" s="11">
        <v>75.483783967096798</v>
      </c>
      <c r="DC23" s="11">
        <v>75.554301173046596</v>
      </c>
      <c r="DD23" s="11">
        <v>75.624366578400497</v>
      </c>
      <c r="DE23" s="11">
        <v>75.693985051313604</v>
      </c>
      <c r="DF23" s="11">
        <v>75.763161418228805</v>
      </c>
      <c r="DG23" s="11">
        <v>75.831900463544997</v>
      </c>
      <c r="DH23" s="11">
        <v>75.900206929323701</v>
      </c>
      <c r="DI23" s="11">
        <v>75.968085515032598</v>
      </c>
      <c r="DJ23" s="11">
        <v>76.035540877324493</v>
      </c>
      <c r="DK23" s="11">
        <v>76.102577629849606</v>
      </c>
      <c r="DL23" s="11">
        <v>76.169200343099504</v>
      </c>
      <c r="DM23" s="11">
        <v>76.235413544280505</v>
      </c>
      <c r="DN23" s="11">
        <v>76.301221717216706</v>
      </c>
      <c r="DO23" s="11">
        <v>76.366629302278795</v>
      </c>
    </row>
    <row r="24" spans="1:119" x14ac:dyDescent="0.25">
      <c r="A24" s="11" t="s">
        <v>313</v>
      </c>
      <c r="B24" s="11">
        <v>63.620039666821299</v>
      </c>
      <c r="C24" s="11">
        <v>63.772372855584599</v>
      </c>
      <c r="D24" s="11">
        <v>63.9206754519806</v>
      </c>
      <c r="E24" s="11">
        <v>64.067872172368894</v>
      </c>
      <c r="F24" s="11">
        <v>64.2202169089676</v>
      </c>
      <c r="G24" s="11">
        <v>64.368700368028996</v>
      </c>
      <c r="H24" s="11">
        <v>64.5161631284289</v>
      </c>
      <c r="I24" s="11">
        <v>64.662647655282299</v>
      </c>
      <c r="J24" s="11">
        <v>64.807170714615197</v>
      </c>
      <c r="K24" s="11">
        <v>64.950171297414201</v>
      </c>
      <c r="L24" s="11">
        <v>65.093204123920202</v>
      </c>
      <c r="M24" s="11">
        <v>65.230020728378506</v>
      </c>
      <c r="N24" s="11">
        <v>65.367637702188404</v>
      </c>
      <c r="O24" s="11">
        <v>65.499632089399398</v>
      </c>
      <c r="P24" s="11">
        <v>65.633781541844002</v>
      </c>
      <c r="Q24" s="11">
        <v>65.766015244938501</v>
      </c>
      <c r="R24" s="11">
        <v>65.895780442143305</v>
      </c>
      <c r="S24" s="11">
        <v>66.024454830635904</v>
      </c>
      <c r="T24" s="11">
        <v>66.151197138596999</v>
      </c>
      <c r="U24" s="11">
        <v>66.277582741519893</v>
      </c>
      <c r="V24" s="11">
        <v>66.401654253907495</v>
      </c>
      <c r="W24" s="11">
        <v>66.523573608993701</v>
      </c>
      <c r="X24" s="11">
        <v>66.643932716040098</v>
      </c>
      <c r="Y24" s="11">
        <v>66.762276381404504</v>
      </c>
      <c r="Z24" s="11">
        <v>66.880001216458396</v>
      </c>
      <c r="AA24" s="11">
        <v>66.996680005240293</v>
      </c>
      <c r="AB24" s="11">
        <v>67.113528194844207</v>
      </c>
      <c r="AC24" s="11">
        <v>67.228773637932306</v>
      </c>
      <c r="AD24" s="11">
        <v>67.344553844365706</v>
      </c>
      <c r="AE24" s="11">
        <v>67.459145939920106</v>
      </c>
      <c r="AF24" s="11">
        <v>67.574218760381996</v>
      </c>
      <c r="AG24" s="11">
        <v>67.689012082438097</v>
      </c>
      <c r="AH24" s="11">
        <v>67.8017629454759</v>
      </c>
      <c r="AI24" s="11">
        <v>67.915639655683506</v>
      </c>
      <c r="AJ24" s="11">
        <v>68.029183115033007</v>
      </c>
      <c r="AK24" s="11">
        <v>68.1413948935013</v>
      </c>
      <c r="AL24" s="11">
        <v>68.253465583723496</v>
      </c>
      <c r="AM24" s="11">
        <v>68.364915814564299</v>
      </c>
      <c r="AN24" s="11">
        <v>68.476006220280496</v>
      </c>
      <c r="AO24" s="11">
        <v>68.586588890600794</v>
      </c>
      <c r="AP24" s="11">
        <v>68.696690419952901</v>
      </c>
      <c r="AQ24" s="11">
        <v>68.806212620407806</v>
      </c>
      <c r="AR24" s="11">
        <v>68.915198146256003</v>
      </c>
      <c r="AS24" s="11">
        <v>69.023634103038106</v>
      </c>
      <c r="AT24" s="11">
        <v>69.131468015055106</v>
      </c>
      <c r="AU24" s="11">
        <v>69.238683683119504</v>
      </c>
      <c r="AV24" s="11">
        <v>69.345259926714505</v>
      </c>
      <c r="AW24" s="11">
        <v>69.451219386076104</v>
      </c>
      <c r="AX24" s="11">
        <v>69.556514287526795</v>
      </c>
      <c r="AY24" s="11">
        <v>69.661117300564698</v>
      </c>
      <c r="AZ24" s="11">
        <v>69.765019301449001</v>
      </c>
      <c r="BA24" s="11">
        <v>69.868201107826295</v>
      </c>
      <c r="BB24" s="11">
        <v>69.970659415418098</v>
      </c>
      <c r="BC24" s="11">
        <v>70.072403835100701</v>
      </c>
      <c r="BD24" s="11">
        <v>70.173442388537396</v>
      </c>
      <c r="BE24" s="11">
        <v>70.273761119922796</v>
      </c>
      <c r="BF24" s="11">
        <v>70.3733909416285</v>
      </c>
      <c r="BG24" s="11">
        <v>70.472322572696498</v>
      </c>
      <c r="BH24" s="11">
        <v>70.570570817059604</v>
      </c>
      <c r="BI24" s="11">
        <v>70.668145950879804</v>
      </c>
      <c r="BJ24" s="11">
        <v>70.765020393820507</v>
      </c>
      <c r="BK24" s="11">
        <v>70.861222061869597</v>
      </c>
      <c r="BL24" s="11">
        <v>70.9567562958335</v>
      </c>
      <c r="BM24" s="11">
        <v>71.051603502878805</v>
      </c>
      <c r="BN24" s="11">
        <v>71.145768784371</v>
      </c>
      <c r="BO24" s="11">
        <v>71.239257316739</v>
      </c>
      <c r="BP24" s="11">
        <v>71.332074344155203</v>
      </c>
      <c r="BQ24" s="11">
        <v>71.424225171622695</v>
      </c>
      <c r="BR24" s="11">
        <v>71.515715158448998</v>
      </c>
      <c r="BS24" s="11">
        <v>71.606549712083606</v>
      </c>
      <c r="BT24" s="11">
        <v>71.696734282301307</v>
      </c>
      <c r="BU24" s="11">
        <v>71.786274355711996</v>
      </c>
      <c r="BV24" s="11">
        <v>71.875175450578595</v>
      </c>
      <c r="BW24" s="11">
        <v>71.963443111928697</v>
      </c>
      <c r="BX24" s="11">
        <v>72.051082906940593</v>
      </c>
      <c r="BY24" s="11">
        <v>72.138100420593901</v>
      </c>
      <c r="BZ24" s="11">
        <v>72.224501251565101</v>
      </c>
      <c r="CA24" s="11">
        <v>72.310291008359897</v>
      </c>
      <c r="CB24" s="11">
        <v>72.395475305665997</v>
      </c>
      <c r="CC24" s="11">
        <v>72.4800597609173</v>
      </c>
      <c r="CD24" s="11">
        <v>72.564049991056393</v>
      </c>
      <c r="CE24" s="11">
        <v>72.647451609486097</v>
      </c>
      <c r="CF24" s="11">
        <v>72.730270223199398</v>
      </c>
      <c r="CG24" s="11">
        <v>72.812511430078601</v>
      </c>
      <c r="CH24" s="11">
        <v>72.894180816354606</v>
      </c>
      <c r="CI24" s="11">
        <v>72.975283954219094</v>
      </c>
      <c r="CJ24" s="11">
        <v>73.055826399579004</v>
      </c>
      <c r="CK24" s="11">
        <v>73.135813689948705</v>
      </c>
      <c r="CL24" s="11">
        <v>73.215251342471802</v>
      </c>
      <c r="CM24" s="11">
        <v>73.294144852064093</v>
      </c>
      <c r="CN24" s="11">
        <v>73.372499689674399</v>
      </c>
      <c r="CO24" s="11">
        <v>73.450321300655006</v>
      </c>
      <c r="CP24" s="11">
        <v>73.527615103236499</v>
      </c>
      <c r="CQ24" s="11">
        <v>73.604386487102303</v>
      </c>
      <c r="CR24" s="11">
        <v>73.680640812057206</v>
      </c>
      <c r="CS24" s="11">
        <v>73.756383406785105</v>
      </c>
      <c r="CT24" s="11">
        <v>73.831619567691504</v>
      </c>
      <c r="CU24" s="11">
        <v>73.906354557826702</v>
      </c>
      <c r="CV24" s="11">
        <v>73.980593605885204</v>
      </c>
      <c r="CW24" s="11">
        <v>74.054341905277099</v>
      </c>
      <c r="CX24" s="11">
        <v>74.127604613269199</v>
      </c>
      <c r="CY24" s="11">
        <v>74.200386850190498</v>
      </c>
      <c r="CZ24" s="11">
        <v>74.272693698700493</v>
      </c>
      <c r="DA24" s="11">
        <v>74.344530203115397</v>
      </c>
      <c r="DB24" s="11">
        <v>74.415901368791296</v>
      </c>
      <c r="DC24" s="11">
        <v>74.486812161559499</v>
      </c>
      <c r="DD24" s="11">
        <v>74.5572675072126</v>
      </c>
      <c r="DE24" s="11">
        <v>74.627272291038395</v>
      </c>
      <c r="DF24" s="11">
        <v>74.696831357399503</v>
      </c>
      <c r="DG24" s="11">
        <v>74.765949509354996</v>
      </c>
      <c r="DH24" s="11">
        <v>74.834631508325003</v>
      </c>
      <c r="DI24" s="11">
        <v>74.902882073791602</v>
      </c>
      <c r="DJ24" s="11">
        <v>74.970705883039102</v>
      </c>
      <c r="DK24" s="11">
        <v>75.038107570927494</v>
      </c>
      <c r="DL24" s="11">
        <v>75.105091729700405</v>
      </c>
      <c r="DM24" s="11">
        <v>75.171662908823606</v>
      </c>
      <c r="DN24" s="11">
        <v>75.2378256148546</v>
      </c>
      <c r="DO24" s="11">
        <v>75.303584311339094</v>
      </c>
    </row>
    <row r="25" spans="1:119" x14ac:dyDescent="0.25">
      <c r="A25" s="11" t="s">
        <v>314</v>
      </c>
      <c r="B25" s="11">
        <v>62.479548753500502</v>
      </c>
      <c r="C25" s="11">
        <v>62.640726596270198</v>
      </c>
      <c r="D25" s="11">
        <v>62.792639499925698</v>
      </c>
      <c r="E25" s="11">
        <v>62.941141885561102</v>
      </c>
      <c r="F25" s="11">
        <v>63.088125469730798</v>
      </c>
      <c r="G25" s="11">
        <v>63.239399850120797</v>
      </c>
      <c r="H25" s="11">
        <v>63.3877638926987</v>
      </c>
      <c r="I25" s="11">
        <v>63.535434055225302</v>
      </c>
      <c r="J25" s="11">
        <v>63.681864665522298</v>
      </c>
      <c r="K25" s="11">
        <v>63.826170579197701</v>
      </c>
      <c r="L25" s="11">
        <v>63.968677532538997</v>
      </c>
      <c r="M25" s="11">
        <v>64.112279853827701</v>
      </c>
      <c r="N25" s="11">
        <v>64.248316729220605</v>
      </c>
      <c r="O25" s="11">
        <v>64.385894302083202</v>
      </c>
      <c r="P25" s="11">
        <v>64.517784367765202</v>
      </c>
      <c r="Q25" s="11">
        <v>64.651473451879596</v>
      </c>
      <c r="R25" s="11">
        <v>64.783522315057596</v>
      </c>
      <c r="S25" s="11">
        <v>64.913399691175599</v>
      </c>
      <c r="T25" s="11">
        <v>65.041701153759206</v>
      </c>
      <c r="U25" s="11">
        <v>65.168110627557496</v>
      </c>
      <c r="V25" s="11">
        <v>65.294500120670406</v>
      </c>
      <c r="W25" s="11">
        <v>65.418345593678595</v>
      </c>
      <c r="X25" s="11">
        <v>65.539164708474502</v>
      </c>
      <c r="Y25" s="11">
        <v>65.659233063478098</v>
      </c>
      <c r="Z25" s="11">
        <v>65.777130405104501</v>
      </c>
      <c r="AA25" s="11">
        <v>65.894305036237995</v>
      </c>
      <c r="AB25" s="11">
        <v>66.010966738091199</v>
      </c>
      <c r="AC25" s="11">
        <v>66.127282953583403</v>
      </c>
      <c r="AD25" s="11">
        <v>66.242353579349398</v>
      </c>
      <c r="AE25" s="11">
        <v>66.357756955940403</v>
      </c>
      <c r="AF25" s="11">
        <v>66.472461726621702</v>
      </c>
      <c r="AG25" s="11">
        <v>66.587285738076901</v>
      </c>
      <c r="AH25" s="11">
        <v>66.701507945402099</v>
      </c>
      <c r="AI25" s="11">
        <v>66.814747324537507</v>
      </c>
      <c r="AJ25" s="11">
        <v>66.928374878541504</v>
      </c>
      <c r="AK25" s="11">
        <v>67.040796690008705</v>
      </c>
      <c r="AL25" s="11">
        <v>67.153029318145997</v>
      </c>
      <c r="AM25" s="11">
        <v>67.264687215565004</v>
      </c>
      <c r="AN25" s="11">
        <v>67.375979276288703</v>
      </c>
      <c r="AO25" s="11">
        <v>67.486912581791699</v>
      </c>
      <c r="AP25" s="11">
        <v>67.597339267741802</v>
      </c>
      <c r="AQ25" s="11">
        <v>67.707285996890505</v>
      </c>
      <c r="AR25" s="11">
        <v>67.816654624437106</v>
      </c>
      <c r="AS25" s="11">
        <v>67.925487864473396</v>
      </c>
      <c r="AT25" s="11">
        <v>68.033772868559893</v>
      </c>
      <c r="AU25" s="11">
        <v>68.141457196573398</v>
      </c>
      <c r="AV25" s="11">
        <v>68.248524686098506</v>
      </c>
      <c r="AW25" s="11">
        <v>68.354954188630103</v>
      </c>
      <c r="AX25" s="11">
        <v>68.460768378745001</v>
      </c>
      <c r="AY25" s="11">
        <v>68.565919503631093</v>
      </c>
      <c r="AZ25" s="11">
        <v>68.670380253395606</v>
      </c>
      <c r="BA25" s="11">
        <v>68.774141524345396</v>
      </c>
      <c r="BB25" s="11">
        <v>68.877184149963497</v>
      </c>
      <c r="BC25" s="11">
        <v>68.979504841210797</v>
      </c>
      <c r="BD25" s="11">
        <v>69.081113223252402</v>
      </c>
      <c r="BE25" s="11">
        <v>69.182017329349193</v>
      </c>
      <c r="BF25" s="11">
        <v>69.282203210325505</v>
      </c>
      <c r="BG25" s="11">
        <v>69.381701788552604</v>
      </c>
      <c r="BH25" s="11">
        <v>69.480503786190098</v>
      </c>
      <c r="BI25" s="11">
        <v>69.578624011343805</v>
      </c>
      <c r="BJ25" s="11">
        <v>69.676072742064306</v>
      </c>
      <c r="BK25" s="11">
        <v>69.772822394091094</v>
      </c>
      <c r="BL25" s="11">
        <v>69.868900884341699</v>
      </c>
      <c r="BM25" s="11">
        <v>69.964289858154999</v>
      </c>
      <c r="BN25" s="11">
        <v>70.058994306246007</v>
      </c>
      <c r="BO25" s="11">
        <v>70.153019301363003</v>
      </c>
      <c r="BP25" s="11">
        <v>70.246369990636396</v>
      </c>
      <c r="BQ25" s="11">
        <v>70.3390515883506</v>
      </c>
      <c r="BR25" s="11">
        <v>70.431069369117594</v>
      </c>
      <c r="BS25" s="11">
        <v>70.522428661428407</v>
      </c>
      <c r="BT25" s="11">
        <v>70.613134841564602</v>
      </c>
      <c r="BU25" s="11">
        <v>70.703193327848595</v>
      </c>
      <c r="BV25" s="11">
        <v>70.792609575215096</v>
      </c>
      <c r="BW25" s="11">
        <v>70.881389070086897</v>
      </c>
      <c r="BX25" s="11">
        <v>70.969537325538397</v>
      </c>
      <c r="BY25" s="11">
        <v>71.057059876731302</v>
      </c>
      <c r="BZ25" s="11">
        <v>71.143962276607695</v>
      </c>
      <c r="CA25" s="11">
        <v>71.230250091828296</v>
      </c>
      <c r="CB25" s="11">
        <v>71.315928898940697</v>
      </c>
      <c r="CC25" s="11">
        <v>71.401004280767594</v>
      </c>
      <c r="CD25" s="11">
        <v>71.485481823000896</v>
      </c>
      <c r="CE25" s="11">
        <v>71.569367110993596</v>
      </c>
      <c r="CF25" s="11">
        <v>71.652665726736799</v>
      </c>
      <c r="CG25" s="11">
        <v>71.735383246013399</v>
      </c>
      <c r="CH25" s="11">
        <v>71.817525235718094</v>
      </c>
      <c r="CI25" s="11">
        <v>71.899097251336798</v>
      </c>
      <c r="CJ25" s="11">
        <v>71.980104834575101</v>
      </c>
      <c r="CK25" s="11">
        <v>72.060553511129299</v>
      </c>
      <c r="CL25" s="11">
        <v>72.140448788592195</v>
      </c>
      <c r="CM25" s="11">
        <v>72.219796154487099</v>
      </c>
      <c r="CN25" s="11">
        <v>72.298601074422294</v>
      </c>
      <c r="CO25" s="11">
        <v>72.376868990361501</v>
      </c>
      <c r="CP25" s="11">
        <v>72.454605319002695</v>
      </c>
      <c r="CQ25" s="11">
        <v>72.531815450260893</v>
      </c>
      <c r="CR25" s="11">
        <v>72.608504745848293</v>
      </c>
      <c r="CS25" s="11">
        <v>72.684678537949296</v>
      </c>
      <c r="CT25" s="11">
        <v>72.760342127982099</v>
      </c>
      <c r="CU25" s="11">
        <v>72.835500785445305</v>
      </c>
      <c r="CV25" s="11">
        <v>72.9101597468443</v>
      </c>
      <c r="CW25" s="11">
        <v>72.984324214692506</v>
      </c>
      <c r="CX25" s="11">
        <v>73.057999356585299</v>
      </c>
      <c r="CY25" s="11">
        <v>73.1311903043417</v>
      </c>
      <c r="CZ25" s="11">
        <v>73.203902153210606</v>
      </c>
      <c r="DA25" s="11">
        <v>73.276139961139293</v>
      </c>
      <c r="DB25" s="11">
        <v>73.3479087480994</v>
      </c>
      <c r="DC25" s="11">
        <v>73.419213495469293</v>
      </c>
      <c r="DD25" s="11">
        <v>73.490059145468095</v>
      </c>
      <c r="DE25" s="11">
        <v>73.560450600640905</v>
      </c>
      <c r="DF25" s="11">
        <v>73.630392723390102</v>
      </c>
      <c r="DG25" s="11">
        <v>73.699890335553704</v>
      </c>
      <c r="DH25" s="11">
        <v>73.768948218024505</v>
      </c>
      <c r="DI25" s="11">
        <v>73.837571110411503</v>
      </c>
      <c r="DJ25" s="11">
        <v>73.905763710739194</v>
      </c>
      <c r="DK25" s="11">
        <v>73.973530675183596</v>
      </c>
      <c r="DL25" s="11">
        <v>74.040876617843907</v>
      </c>
      <c r="DM25" s="11">
        <v>74.107806110546207</v>
      </c>
      <c r="DN25" s="11">
        <v>74.174323682679002</v>
      </c>
      <c r="DO25" s="11">
        <v>74.2404338210589</v>
      </c>
    </row>
    <row r="26" spans="1:119" x14ac:dyDescent="0.25">
      <c r="A26" s="11" t="s">
        <v>315</v>
      </c>
      <c r="B26" s="11">
        <v>61.347064053895103</v>
      </c>
      <c r="C26" s="11">
        <v>61.502763469952797</v>
      </c>
      <c r="D26" s="11">
        <v>61.662884919996898</v>
      </c>
      <c r="E26" s="11">
        <v>61.814997997500001</v>
      </c>
      <c r="F26" s="11">
        <v>61.962991428663102</v>
      </c>
      <c r="G26" s="11">
        <v>62.108955789583099</v>
      </c>
      <c r="H26" s="11">
        <v>62.259940854149598</v>
      </c>
      <c r="I26" s="11">
        <v>62.408181627225098</v>
      </c>
      <c r="J26" s="11">
        <v>62.5560686430887</v>
      </c>
      <c r="K26" s="11">
        <v>62.702081149940099</v>
      </c>
      <c r="L26" s="11">
        <v>62.845687379862703</v>
      </c>
      <c r="M26" s="11">
        <v>62.988387201401103</v>
      </c>
      <c r="N26" s="11">
        <v>63.131097856247898</v>
      </c>
      <c r="O26" s="11">
        <v>63.267112409940999</v>
      </c>
      <c r="P26" s="11">
        <v>63.404379316364398</v>
      </c>
      <c r="Q26" s="11">
        <v>63.535745255522102</v>
      </c>
      <c r="R26" s="11">
        <v>63.669107490943396</v>
      </c>
      <c r="S26" s="11">
        <v>63.8010017775294</v>
      </c>
      <c r="T26" s="11">
        <v>63.930308621724301</v>
      </c>
      <c r="U26" s="11">
        <v>64.058151090762195</v>
      </c>
      <c r="V26" s="11">
        <v>64.184539732912299</v>
      </c>
      <c r="W26" s="11">
        <v>64.310887811985793</v>
      </c>
      <c r="X26" s="11">
        <v>64.433518161315305</v>
      </c>
      <c r="Y26" s="11">
        <v>64.554218081160798</v>
      </c>
      <c r="Z26" s="11">
        <v>64.6737658454648</v>
      </c>
      <c r="AA26" s="11">
        <v>64.791374534247097</v>
      </c>
      <c r="AB26" s="11">
        <v>64.908485065397699</v>
      </c>
      <c r="AC26" s="11">
        <v>65.024785224040997</v>
      </c>
      <c r="AD26" s="11">
        <v>65.140842697810896</v>
      </c>
      <c r="AE26" s="11">
        <v>65.255387224818904</v>
      </c>
      <c r="AF26" s="11">
        <v>65.370921763353394</v>
      </c>
      <c r="AG26" s="11">
        <v>65.485475551093302</v>
      </c>
      <c r="AH26" s="11">
        <v>65.599670609655902</v>
      </c>
      <c r="AI26" s="11">
        <v>65.714379846766093</v>
      </c>
      <c r="AJ26" s="11">
        <v>65.827227408370206</v>
      </c>
      <c r="AK26" s="11">
        <v>65.939873483476703</v>
      </c>
      <c r="AL26" s="11">
        <v>66.052270122001502</v>
      </c>
      <c r="AM26" s="11">
        <v>66.164110549597694</v>
      </c>
      <c r="AN26" s="11">
        <v>66.275598625263598</v>
      </c>
      <c r="AO26" s="11">
        <v>66.386723245347099</v>
      </c>
      <c r="AP26" s="11">
        <v>66.497491464757402</v>
      </c>
      <c r="AQ26" s="11">
        <v>66.6077553685992</v>
      </c>
      <c r="AR26" s="11">
        <v>66.717541597397698</v>
      </c>
      <c r="AS26" s="11">
        <v>66.826751965239794</v>
      </c>
      <c r="AT26" s="11">
        <v>66.935429167004799</v>
      </c>
      <c r="AU26" s="11">
        <v>67.043560326668896</v>
      </c>
      <c r="AV26" s="11">
        <v>67.151092971140798</v>
      </c>
      <c r="AW26" s="11">
        <v>67.258010910759694</v>
      </c>
      <c r="AX26" s="11">
        <v>67.364292969370695</v>
      </c>
      <c r="AY26" s="11">
        <v>67.469961800157805</v>
      </c>
      <c r="AZ26" s="11">
        <v>67.574969619472498</v>
      </c>
      <c r="BA26" s="11">
        <v>67.679289089834299</v>
      </c>
      <c r="BB26" s="11">
        <v>67.782911082681807</v>
      </c>
      <c r="BC26" s="11">
        <v>67.8858164055749</v>
      </c>
      <c r="BD26" s="11">
        <v>67.988001745825898</v>
      </c>
      <c r="BE26" s="11">
        <v>68.089476706693702</v>
      </c>
      <c r="BF26" s="11">
        <v>68.190249299404201</v>
      </c>
      <c r="BG26" s="11">
        <v>68.290305550240006</v>
      </c>
      <c r="BH26" s="11">
        <v>68.389676362493304</v>
      </c>
      <c r="BI26" s="11">
        <v>68.488352434579497</v>
      </c>
      <c r="BJ26" s="11">
        <v>68.5863485537907</v>
      </c>
      <c r="BK26" s="11">
        <v>68.683674976917899</v>
      </c>
      <c r="BL26" s="11">
        <v>68.780304094444901</v>
      </c>
      <c r="BM26" s="11">
        <v>68.876241415671501</v>
      </c>
      <c r="BN26" s="11">
        <v>68.971491796185802</v>
      </c>
      <c r="BO26" s="11">
        <v>69.066060182400705</v>
      </c>
      <c r="BP26" s="11">
        <v>69.159951603446203</v>
      </c>
      <c r="BQ26" s="11">
        <v>69.253171163509194</v>
      </c>
      <c r="BR26" s="11">
        <v>69.345724034597097</v>
      </c>
      <c r="BS26" s="11">
        <v>69.437615449702506</v>
      </c>
      <c r="BT26" s="11">
        <v>69.528850696347206</v>
      </c>
      <c r="BU26" s="11">
        <v>69.619435110484503</v>
      </c>
      <c r="BV26" s="11">
        <v>69.709374070741902</v>
      </c>
      <c r="BW26" s="11">
        <v>69.798672992984095</v>
      </c>
      <c r="BX26" s="11">
        <v>69.887337325181207</v>
      </c>
      <c r="BY26" s="11">
        <v>69.975372542563804</v>
      </c>
      <c r="BZ26" s="11">
        <v>70.062784143050607</v>
      </c>
      <c r="CA26" s="11">
        <v>70.149577642934801</v>
      </c>
      <c r="CB26" s="11">
        <v>70.235758572812998</v>
      </c>
      <c r="CC26" s="11">
        <v>70.321332473747205</v>
      </c>
      <c r="CD26" s="11">
        <v>70.406304893644005</v>
      </c>
      <c r="CE26" s="11">
        <v>70.490681383842698</v>
      </c>
      <c r="CF26" s="11">
        <v>70.574467495898304</v>
      </c>
      <c r="CG26" s="11">
        <v>70.657668778551695</v>
      </c>
      <c r="CH26" s="11">
        <v>70.740290774875803</v>
      </c>
      <c r="CI26" s="11">
        <v>70.822339019588597</v>
      </c>
      <c r="CJ26" s="11">
        <v>70.903819036524794</v>
      </c>
      <c r="CK26" s="11">
        <v>70.984736336257299</v>
      </c>
      <c r="CL26" s="11">
        <v>71.065096413861198</v>
      </c>
      <c r="CM26" s="11">
        <v>71.144904746812301</v>
      </c>
      <c r="CN26" s="11">
        <v>71.224166793014206</v>
      </c>
      <c r="CO26" s="11">
        <v>71.302887988945898</v>
      </c>
      <c r="CP26" s="11">
        <v>71.3810737479252</v>
      </c>
      <c r="CQ26" s="11">
        <v>71.458729458480704</v>
      </c>
      <c r="CR26" s="11">
        <v>71.5358604828279</v>
      </c>
      <c r="CS26" s="11">
        <v>71.612472155442802</v>
      </c>
      <c r="CT26" s="11">
        <v>71.688569781729797</v>
      </c>
      <c r="CU26" s="11">
        <v>71.764158636777097</v>
      </c>
      <c r="CV26" s="11">
        <v>71.839243964196697</v>
      </c>
      <c r="CW26" s="11">
        <v>71.913830975044306</v>
      </c>
      <c r="CX26" s="11">
        <v>71.987924846814295</v>
      </c>
      <c r="CY26" s="11">
        <v>72.061530722506902</v>
      </c>
      <c r="CZ26" s="11">
        <v>72.134653709764194</v>
      </c>
      <c r="DA26" s="11">
        <v>72.2072988800698</v>
      </c>
      <c r="DB26" s="11">
        <v>72.279471268011406</v>
      </c>
      <c r="DC26" s="11">
        <v>72.3511758706005</v>
      </c>
      <c r="DD26" s="11">
        <v>72.422417646648896</v>
      </c>
      <c r="DE26" s="11">
        <v>72.493201516196606</v>
      </c>
      <c r="DF26" s="11">
        <v>72.563532359991299</v>
      </c>
      <c r="DG26" s="11">
        <v>72.633415019014194</v>
      </c>
      <c r="DH26" s="11">
        <v>72.702854294052003</v>
      </c>
      <c r="DI26" s="11">
        <v>72.771854945310494</v>
      </c>
      <c r="DJ26" s="11">
        <v>72.840421692070905</v>
      </c>
      <c r="DK26" s="11">
        <v>72.908559212382997</v>
      </c>
      <c r="DL26" s="11">
        <v>72.976272142796006</v>
      </c>
      <c r="DM26" s="11">
        <v>73.043565078124601</v>
      </c>
      <c r="DN26" s="11">
        <v>73.110442571247304</v>
      </c>
      <c r="DO26" s="11">
        <v>73.176909132936999</v>
      </c>
    </row>
    <row r="27" spans="1:119" x14ac:dyDescent="0.25">
      <c r="A27" s="11" t="s">
        <v>316</v>
      </c>
      <c r="B27" s="11">
        <v>60.221199886819498</v>
      </c>
      <c r="C27" s="11">
        <v>60.368571094285599</v>
      </c>
      <c r="D27" s="11">
        <v>60.523400501885398</v>
      </c>
      <c r="E27" s="11">
        <v>60.683716353460802</v>
      </c>
      <c r="F27" s="11">
        <v>60.835409445281002</v>
      </c>
      <c r="G27" s="11">
        <v>60.982423494491798</v>
      </c>
      <c r="H27" s="11">
        <v>61.128147538093103</v>
      </c>
      <c r="I27" s="11">
        <v>61.279085478017798</v>
      </c>
      <c r="J27" s="11">
        <v>61.4274777702541</v>
      </c>
      <c r="K27" s="11">
        <v>61.575010052836902</v>
      </c>
      <c r="L27" s="11">
        <v>61.720400746065003</v>
      </c>
      <c r="M27" s="11">
        <v>61.864267965529002</v>
      </c>
      <c r="N27" s="11">
        <v>62.006143156499597</v>
      </c>
      <c r="O27" s="11">
        <v>62.1488316929467</v>
      </c>
      <c r="P27" s="11">
        <v>62.284592603822801</v>
      </c>
      <c r="Q27" s="11">
        <v>62.421375677124502</v>
      </c>
      <c r="R27" s="11">
        <v>62.5524589599558</v>
      </c>
      <c r="S27" s="11">
        <v>62.685727607960303</v>
      </c>
      <c r="T27" s="11">
        <v>62.8171187413392</v>
      </c>
      <c r="U27" s="11">
        <v>62.946014176293197</v>
      </c>
      <c r="V27" s="11">
        <v>63.073842506548402</v>
      </c>
      <c r="W27" s="11">
        <v>63.2001568908099</v>
      </c>
      <c r="X27" s="11">
        <v>63.325372342311297</v>
      </c>
      <c r="Y27" s="11">
        <v>63.447857144737903</v>
      </c>
      <c r="Z27" s="11">
        <v>63.568076870777602</v>
      </c>
      <c r="AA27" s="11">
        <v>63.687300069166199</v>
      </c>
      <c r="AB27" s="11">
        <v>63.804857522835903</v>
      </c>
      <c r="AC27" s="11">
        <v>63.921591232356398</v>
      </c>
      <c r="AD27" s="11">
        <v>64.037662202153797</v>
      </c>
      <c r="AE27" s="11">
        <v>64.153248897258905</v>
      </c>
      <c r="AF27" s="11">
        <v>64.2679148747103</v>
      </c>
      <c r="AG27" s="11">
        <v>64.383287243095594</v>
      </c>
      <c r="AH27" s="11">
        <v>64.497254332895494</v>
      </c>
      <c r="AI27" s="11">
        <v>64.611913432845895</v>
      </c>
      <c r="AJ27" s="11">
        <v>64.726278201104193</v>
      </c>
      <c r="AK27" s="11">
        <v>64.839106871501002</v>
      </c>
      <c r="AL27" s="11">
        <v>64.951737066566494</v>
      </c>
      <c r="AM27" s="11">
        <v>65.063724548318106</v>
      </c>
      <c r="AN27" s="11">
        <v>65.175353742937503</v>
      </c>
      <c r="AO27" s="11">
        <v>65.286634178709704</v>
      </c>
      <c r="AP27" s="11">
        <v>65.397554706612596</v>
      </c>
      <c r="AQ27" s="11">
        <v>65.508122338541398</v>
      </c>
      <c r="AR27" s="11">
        <v>65.618189091430807</v>
      </c>
      <c r="AS27" s="11">
        <v>65.727781566019203</v>
      </c>
      <c r="AT27" s="11">
        <v>65.836801516906306</v>
      </c>
      <c r="AU27" s="11">
        <v>65.945291601248897</v>
      </c>
      <c r="AV27" s="11">
        <v>66.053238896400899</v>
      </c>
      <c r="AW27" s="11">
        <v>66.160590876947097</v>
      </c>
      <c r="AX27" s="11">
        <v>66.267331306431103</v>
      </c>
      <c r="AY27" s="11">
        <v>66.373438961308096</v>
      </c>
      <c r="AZ27" s="11">
        <v>66.478936453440696</v>
      </c>
      <c r="BA27" s="11">
        <v>66.583775948374296</v>
      </c>
      <c r="BB27" s="11">
        <v>66.687930061029604</v>
      </c>
      <c r="BC27" s="11">
        <v>66.791389617926995</v>
      </c>
      <c r="BD27" s="11">
        <v>66.894135380693598</v>
      </c>
      <c r="BE27" s="11">
        <v>66.996163992994994</v>
      </c>
      <c r="BF27" s="11">
        <v>67.097485016208296</v>
      </c>
      <c r="BG27" s="11">
        <v>67.198106419635707</v>
      </c>
      <c r="BH27" s="11">
        <v>67.298014185328697</v>
      </c>
      <c r="BI27" s="11">
        <v>67.397239177775205</v>
      </c>
      <c r="BJ27" s="11">
        <v>67.495772052236902</v>
      </c>
      <c r="BK27" s="11">
        <v>67.593627555860195</v>
      </c>
      <c r="BL27" s="11">
        <v>67.690815905054293</v>
      </c>
      <c r="BM27" s="11">
        <v>67.787310171368702</v>
      </c>
      <c r="BN27" s="11">
        <v>67.883115071665003</v>
      </c>
      <c r="BO27" s="11">
        <v>67.978235422580596</v>
      </c>
      <c r="BP27" s="11">
        <v>68.072676131960193</v>
      </c>
      <c r="BQ27" s="11">
        <v>68.166442190759</v>
      </c>
      <c r="BR27" s="11">
        <v>68.259538665393293</v>
      </c>
      <c r="BS27" s="11">
        <v>68.351970690512701</v>
      </c>
      <c r="BT27" s="11">
        <v>68.443743462172904</v>
      </c>
      <c r="BU27" s="11">
        <v>68.534862231386299</v>
      </c>
      <c r="BV27" s="11">
        <v>68.6253322980305</v>
      </c>
      <c r="BW27" s="11">
        <v>68.715159005095501</v>
      </c>
      <c r="BX27" s="11">
        <v>68.804347733251305</v>
      </c>
      <c r="BY27" s="11">
        <v>68.892903895719101</v>
      </c>
      <c r="BZ27" s="11">
        <v>68.980832933429198</v>
      </c>
      <c r="CA27" s="11">
        <v>69.068140310450602</v>
      </c>
      <c r="CB27" s="11">
        <v>69.154831509678601</v>
      </c>
      <c r="CC27" s="11">
        <v>69.240912028764797</v>
      </c>
      <c r="CD27" s="11">
        <v>69.326387376279101</v>
      </c>
      <c r="CE27" s="11">
        <v>69.4112630680889</v>
      </c>
      <c r="CF27" s="11">
        <v>69.495544623946103</v>
      </c>
      <c r="CG27" s="11">
        <v>69.579237564269903</v>
      </c>
      <c r="CH27" s="11">
        <v>69.662347407114694</v>
      </c>
      <c r="CI27" s="11">
        <v>69.744879665314798</v>
      </c>
      <c r="CJ27" s="11">
        <v>69.826839843795597</v>
      </c>
      <c r="CK27" s="11">
        <v>69.908233437042298</v>
      </c>
      <c r="CL27" s="11">
        <v>69.989065926719107</v>
      </c>
      <c r="CM27" s="11">
        <v>70.069342779430301</v>
      </c>
      <c r="CN27" s="11">
        <v>70.149069444615506</v>
      </c>
      <c r="CO27" s="11">
        <v>70.228251352573494</v>
      </c>
      <c r="CP27" s="11">
        <v>70.306893912606299</v>
      </c>
      <c r="CQ27" s="11">
        <v>70.385002511278799</v>
      </c>
      <c r="CR27" s="11">
        <v>70.462582510787101</v>
      </c>
      <c r="CS27" s="11">
        <v>70.5396392474306</v>
      </c>
      <c r="CT27" s="11">
        <v>70.616178030181302</v>
      </c>
      <c r="CU27" s="11">
        <v>70.692204139347993</v>
      </c>
      <c r="CV27" s="11">
        <v>70.7677228253267</v>
      </c>
      <c r="CW27" s="11">
        <v>70.842739307437</v>
      </c>
      <c r="CX27" s="11">
        <v>70.917258772836902</v>
      </c>
      <c r="CY27" s="11">
        <v>70.991286375513496</v>
      </c>
      <c r="CZ27" s="11">
        <v>71.064827235346002</v>
      </c>
      <c r="DA27" s="11">
        <v>71.137886437236205</v>
      </c>
      <c r="DB27" s="11">
        <v>71.210469030304495</v>
      </c>
      <c r="DC27" s="11">
        <v>71.282580027147105</v>
      </c>
      <c r="DD27" s="11">
        <v>71.354224403151207</v>
      </c>
      <c r="DE27" s="11">
        <v>71.425407095866802</v>
      </c>
      <c r="DF27" s="11">
        <v>71.496133004430106</v>
      </c>
      <c r="DG27" s="11">
        <v>71.566406989037702</v>
      </c>
      <c r="DH27" s="11">
        <v>71.636233870468203</v>
      </c>
      <c r="DI27" s="11">
        <v>71.705618429648993</v>
      </c>
      <c r="DJ27" s="11">
        <v>71.774565407265598</v>
      </c>
      <c r="DK27" s="11">
        <v>71.843079503412795</v>
      </c>
      <c r="DL27" s="11">
        <v>71.911165377283197</v>
      </c>
      <c r="DM27" s="11">
        <v>71.978827646893905</v>
      </c>
      <c r="DN27" s="11">
        <v>72.046070888846998</v>
      </c>
      <c r="DO27" s="11">
        <v>72.112899638123807</v>
      </c>
    </row>
    <row r="28" spans="1:119" x14ac:dyDescent="0.25">
      <c r="A28" s="11" t="s">
        <v>317</v>
      </c>
      <c r="B28" s="11">
        <v>59.0953558037058</v>
      </c>
      <c r="C28" s="11">
        <v>59.244519134163902</v>
      </c>
      <c r="D28" s="11">
        <v>59.390987280723401</v>
      </c>
      <c r="E28" s="11">
        <v>59.546025005426699</v>
      </c>
      <c r="F28" s="11">
        <v>59.705909659833701</v>
      </c>
      <c r="G28" s="11">
        <v>59.856554568595499</v>
      </c>
      <c r="H28" s="11">
        <v>60.003320843479599</v>
      </c>
      <c r="I28" s="11">
        <v>60.149009084975503</v>
      </c>
      <c r="J28" s="11">
        <v>60.300100378594003</v>
      </c>
      <c r="K28" s="11">
        <v>60.448123194655402</v>
      </c>
      <c r="L28" s="11">
        <v>60.5949996374598</v>
      </c>
      <c r="M28" s="11">
        <v>60.740689218621903</v>
      </c>
      <c r="N28" s="11">
        <v>60.883678039203801</v>
      </c>
      <c r="O28" s="11">
        <v>61.025530099075297</v>
      </c>
      <c r="P28" s="11">
        <v>61.167958722174397</v>
      </c>
      <c r="Q28" s="11">
        <v>61.3032032546949</v>
      </c>
      <c r="R28" s="11">
        <v>61.439691459071199</v>
      </c>
      <c r="S28" s="11">
        <v>61.570686237018599</v>
      </c>
      <c r="T28" s="11">
        <v>61.7034234703709</v>
      </c>
      <c r="U28" s="11">
        <v>61.834378730711101</v>
      </c>
      <c r="V28" s="11">
        <v>61.963261551634403</v>
      </c>
      <c r="W28" s="11">
        <v>62.091003737709201</v>
      </c>
      <c r="X28" s="11">
        <v>62.216102652399897</v>
      </c>
      <c r="Y28" s="11">
        <v>62.341155496411602</v>
      </c>
      <c r="Z28" s="11">
        <v>62.463126365254801</v>
      </c>
      <c r="AA28" s="11">
        <v>62.5829853720372</v>
      </c>
      <c r="AB28" s="11">
        <v>62.702156579339899</v>
      </c>
      <c r="AC28" s="11">
        <v>62.819300261678301</v>
      </c>
      <c r="AD28" s="11">
        <v>62.935790646504401</v>
      </c>
      <c r="AE28" s="11">
        <v>63.051359239953101</v>
      </c>
      <c r="AF28" s="11">
        <v>63.167077797400097</v>
      </c>
      <c r="AG28" s="11">
        <v>63.281564635586797</v>
      </c>
      <c r="AH28" s="11">
        <v>63.396304656430402</v>
      </c>
      <c r="AI28" s="11">
        <v>63.510775628091501</v>
      </c>
      <c r="AJ28" s="11">
        <v>63.6250682842985</v>
      </c>
      <c r="AK28" s="11">
        <v>63.738106873358298</v>
      </c>
      <c r="AL28" s="11">
        <v>63.850922732346397</v>
      </c>
      <c r="AM28" s="11">
        <v>63.963152947341399</v>
      </c>
      <c r="AN28" s="11">
        <v>64.074984269813797</v>
      </c>
      <c r="AO28" s="11">
        <v>64.186458896027602</v>
      </c>
      <c r="AP28" s="11">
        <v>64.297586364358594</v>
      </c>
      <c r="AQ28" s="11">
        <v>64.408355530632704</v>
      </c>
      <c r="AR28" s="11">
        <v>64.518773413096994</v>
      </c>
      <c r="AS28" s="11">
        <v>64.628692008483497</v>
      </c>
      <c r="AT28" s="11">
        <v>64.738137925154703</v>
      </c>
      <c r="AU28" s="11">
        <v>64.847012904238696</v>
      </c>
      <c r="AV28" s="11">
        <v>64.955359610833796</v>
      </c>
      <c r="AW28" s="11">
        <v>65.063165120244406</v>
      </c>
      <c r="AX28" s="11">
        <v>65.170376898150494</v>
      </c>
      <c r="AY28" s="11">
        <v>65.276978704002204</v>
      </c>
      <c r="AZ28" s="11">
        <v>65.382949308644797</v>
      </c>
      <c r="BA28" s="11">
        <v>65.4883113238688</v>
      </c>
      <c r="BB28" s="11">
        <v>65.593016904264701</v>
      </c>
      <c r="BC28" s="11">
        <v>65.697038656270905</v>
      </c>
      <c r="BD28" s="11">
        <v>65.800367399910499</v>
      </c>
      <c r="BE28" s="11">
        <v>65.902983888375502</v>
      </c>
      <c r="BF28" s="11">
        <v>66.004884758513199</v>
      </c>
      <c r="BG28" s="11">
        <v>66.1060795659901</v>
      </c>
      <c r="BH28" s="11">
        <v>66.206576273570505</v>
      </c>
      <c r="BI28" s="11">
        <v>66.306360853451395</v>
      </c>
      <c r="BJ28" s="11">
        <v>66.405464165431198</v>
      </c>
      <c r="BK28" s="11">
        <v>66.503876854541403</v>
      </c>
      <c r="BL28" s="11">
        <v>66.601613660244595</v>
      </c>
      <c r="BM28" s="11">
        <v>66.698654404590201</v>
      </c>
      <c r="BN28" s="11">
        <v>66.7950036557544</v>
      </c>
      <c r="BO28" s="11">
        <v>66.890666091040003</v>
      </c>
      <c r="BP28" s="11">
        <v>66.985646487828106</v>
      </c>
      <c r="BQ28" s="11">
        <v>67.079949715027695</v>
      </c>
      <c r="BR28" s="11">
        <v>67.173580724993997</v>
      </c>
      <c r="BS28" s="11">
        <v>67.266544545893694</v>
      </c>
      <c r="BT28" s="11">
        <v>67.358846274490105</v>
      </c>
      <c r="BU28" s="11">
        <v>67.450491069327001</v>
      </c>
      <c r="BV28" s="11">
        <v>67.541484144289896</v>
      </c>
      <c r="BW28" s="11">
        <v>67.631830762522895</v>
      </c>
      <c r="BX28" s="11">
        <v>67.721536230684606</v>
      </c>
      <c r="BY28" s="11">
        <v>67.810605893522293</v>
      </c>
      <c r="BZ28" s="11">
        <v>67.899045128748796</v>
      </c>
      <c r="CA28" s="11">
        <v>67.986859342206102</v>
      </c>
      <c r="CB28" s="11">
        <v>68.074053963298894</v>
      </c>
      <c r="CC28" s="11">
        <v>68.160634440685598</v>
      </c>
      <c r="CD28" s="11">
        <v>68.246606238211896</v>
      </c>
      <c r="CE28" s="11">
        <v>68.331974831073794</v>
      </c>
      <c r="CF28" s="11">
        <v>68.416745702199705</v>
      </c>
      <c r="CG28" s="11">
        <v>68.500924338837507</v>
      </c>
      <c r="CH28" s="11">
        <v>68.584516229338405</v>
      </c>
      <c r="CI28" s="11">
        <v>68.667526860124894</v>
      </c>
      <c r="CJ28" s="11">
        <v>68.749961712834804</v>
      </c>
      <c r="CK28" s="11">
        <v>68.831826261632003</v>
      </c>
      <c r="CL28" s="11">
        <v>68.913125970673804</v>
      </c>
      <c r="CM28" s="11">
        <v>68.993866291728807</v>
      </c>
      <c r="CN28" s="11">
        <v>69.074052661935994</v>
      </c>
      <c r="CO28" s="11">
        <v>69.153690501698193</v>
      </c>
      <c r="CP28" s="11">
        <v>69.232785212703305</v>
      </c>
      <c r="CQ28" s="11">
        <v>69.311342176065907</v>
      </c>
      <c r="CR28" s="11">
        <v>69.389366750584003</v>
      </c>
      <c r="CS28" s="11">
        <v>69.466864271104399</v>
      </c>
      <c r="CT28" s="11">
        <v>69.543840046991505</v>
      </c>
      <c r="CU28" s="11">
        <v>69.620299360693593</v>
      </c>
      <c r="CV28" s="11">
        <v>69.696247466402696</v>
      </c>
      <c r="CW28" s="11">
        <v>69.771689588802502</v>
      </c>
      <c r="CX28" s="11">
        <v>69.846630921900001</v>
      </c>
      <c r="CY28" s="11">
        <v>69.921076627936799</v>
      </c>
      <c r="CZ28" s="11">
        <v>69.995031836375901</v>
      </c>
      <c r="DA28" s="11">
        <v>70.068501642960399</v>
      </c>
      <c r="DB28" s="11">
        <v>70.14149110884</v>
      </c>
      <c r="DC28" s="11">
        <v>70.2140052597628</v>
      </c>
      <c r="DD28" s="11">
        <v>70.286049085328003</v>
      </c>
      <c r="DE28" s="11">
        <v>70.357627538297194</v>
      </c>
      <c r="DF28" s="11">
        <v>70.428745533961305</v>
      </c>
      <c r="DG28" s="11">
        <v>70.499407949559895</v>
      </c>
      <c r="DH28" s="11">
        <v>70.569619623750995</v>
      </c>
      <c r="DI28" s="11">
        <v>70.639385356127804</v>
      </c>
      <c r="DJ28" s="11">
        <v>70.708709906781607</v>
      </c>
      <c r="DK28" s="11">
        <v>70.777597995906305</v>
      </c>
      <c r="DL28" s="11">
        <v>70.846054303444802</v>
      </c>
      <c r="DM28" s="11">
        <v>70.914083468773697</v>
      </c>
      <c r="DN28" s="11">
        <v>70.981690090425005</v>
      </c>
      <c r="DO28" s="11">
        <v>71.048878725842201</v>
      </c>
    </row>
    <row r="29" spans="1:119" x14ac:dyDescent="0.25">
      <c r="A29" s="11" t="s">
        <v>318</v>
      </c>
      <c r="B29" s="11">
        <v>57.971624115611597</v>
      </c>
      <c r="C29" s="11">
        <v>58.118304064996799</v>
      </c>
      <c r="D29" s="11">
        <v>58.266642911376998</v>
      </c>
      <c r="E29" s="11">
        <v>58.413309761443102</v>
      </c>
      <c r="F29" s="11">
        <v>58.567952491473299</v>
      </c>
      <c r="G29" s="11">
        <v>58.726840363458102</v>
      </c>
      <c r="H29" s="11">
        <v>58.8772610683273</v>
      </c>
      <c r="I29" s="11">
        <v>59.024012498501598</v>
      </c>
      <c r="J29" s="11">
        <v>59.169835370884599</v>
      </c>
      <c r="K29" s="11">
        <v>59.320586992999203</v>
      </c>
      <c r="L29" s="11">
        <v>59.4679949291803</v>
      </c>
      <c r="M29" s="11">
        <v>59.615179125476402</v>
      </c>
      <c r="N29" s="11">
        <v>59.760035527637598</v>
      </c>
      <c r="O29" s="11">
        <v>59.903004255165499</v>
      </c>
      <c r="P29" s="11">
        <v>60.044619137314299</v>
      </c>
      <c r="Q29" s="11">
        <v>60.1865591232147</v>
      </c>
      <c r="R29" s="11">
        <v>60.3215287852627</v>
      </c>
      <c r="S29" s="11">
        <v>60.457948454011699</v>
      </c>
      <c r="T29" s="11">
        <v>60.588442431326797</v>
      </c>
      <c r="U29" s="11">
        <v>60.720767947700701</v>
      </c>
      <c r="V29" s="11">
        <v>60.851714860640598</v>
      </c>
      <c r="W29" s="11">
        <v>60.980508152343504</v>
      </c>
      <c r="X29" s="11">
        <v>61.107083279804499</v>
      </c>
      <c r="Y29" s="11">
        <v>61.232018359820799</v>
      </c>
      <c r="Z29" s="11">
        <v>61.356579051330897</v>
      </c>
      <c r="AA29" s="11">
        <v>61.478189368959903</v>
      </c>
      <c r="AB29" s="11">
        <v>61.598001943144297</v>
      </c>
      <c r="AC29" s="11">
        <v>61.716764717763297</v>
      </c>
      <c r="AD29" s="11">
        <v>61.833677393613698</v>
      </c>
      <c r="AE29" s="11">
        <v>61.949687301608897</v>
      </c>
      <c r="AF29" s="11">
        <v>62.065384956897603</v>
      </c>
      <c r="AG29" s="11">
        <v>62.180925819209399</v>
      </c>
      <c r="AH29" s="11">
        <v>62.294799535478603</v>
      </c>
      <c r="AI29" s="11">
        <v>62.410033081898597</v>
      </c>
      <c r="AJ29" s="11">
        <v>62.524154614874597</v>
      </c>
      <c r="AK29" s="11">
        <v>62.637418276848898</v>
      </c>
      <c r="AL29" s="11">
        <v>62.750447537461604</v>
      </c>
      <c r="AM29" s="11">
        <v>62.862862056520498</v>
      </c>
      <c r="AN29" s="11">
        <v>62.974925514106197</v>
      </c>
      <c r="AO29" s="11">
        <v>63.086591891301097</v>
      </c>
      <c r="AP29" s="11">
        <v>63.1979033979364</v>
      </c>
      <c r="AQ29" s="11">
        <v>63.308869577829697</v>
      </c>
      <c r="AR29" s="11">
        <v>63.419479286813903</v>
      </c>
      <c r="AS29" s="11">
        <v>63.529739544776199</v>
      </c>
      <c r="AT29" s="11">
        <v>63.639502322392701</v>
      </c>
      <c r="AU29" s="11">
        <v>63.748794231148501</v>
      </c>
      <c r="AV29" s="11">
        <v>63.857516993320601</v>
      </c>
      <c r="AW29" s="11">
        <v>63.965713277612402</v>
      </c>
      <c r="AX29" s="11">
        <v>64.073370152569893</v>
      </c>
      <c r="AY29" s="11">
        <v>64.180435070041</v>
      </c>
      <c r="AZ29" s="11">
        <v>64.286891780755198</v>
      </c>
      <c r="BA29" s="11">
        <v>64.392719045341096</v>
      </c>
      <c r="BB29" s="11">
        <v>64.497939471234503</v>
      </c>
      <c r="BC29" s="11">
        <v>64.602505197407694</v>
      </c>
      <c r="BD29" s="11">
        <v>64.706388817352405</v>
      </c>
      <c r="BE29" s="11">
        <v>64.809581140304303</v>
      </c>
      <c r="BF29" s="11">
        <v>64.9120629067382</v>
      </c>
      <c r="BG29" s="11">
        <v>65.013830742559094</v>
      </c>
      <c r="BH29" s="11">
        <v>65.114894193732297</v>
      </c>
      <c r="BI29" s="11">
        <v>65.215261212547006</v>
      </c>
      <c r="BJ29" s="11">
        <v>65.314917757360206</v>
      </c>
      <c r="BK29" s="11">
        <v>65.413894679594506</v>
      </c>
      <c r="BL29" s="11">
        <v>65.512182610225295</v>
      </c>
      <c r="BM29" s="11">
        <v>65.609772509988602</v>
      </c>
      <c r="BN29" s="11">
        <v>65.706668794050003</v>
      </c>
      <c r="BO29" s="11">
        <v>65.802875996388394</v>
      </c>
      <c r="BP29" s="11">
        <v>65.898398760247602</v>
      </c>
      <c r="BQ29" s="11">
        <v>65.993241829110005</v>
      </c>
      <c r="BR29" s="11">
        <v>66.087410038167306</v>
      </c>
      <c r="BS29" s="11">
        <v>66.180908306258303</v>
      </c>
      <c r="BT29" s="11">
        <v>66.273741628251699</v>
      </c>
      <c r="BU29" s="11">
        <v>66.365915067847197</v>
      </c>
      <c r="BV29" s="11">
        <v>66.457433750773902</v>
      </c>
      <c r="BW29" s="11">
        <v>66.548302858364906</v>
      </c>
      <c r="BX29" s="11">
        <v>66.638527621486503</v>
      </c>
      <c r="BY29" s="11">
        <v>66.728113314804304</v>
      </c>
      <c r="BZ29" s="11">
        <v>66.817065251367595</v>
      </c>
      <c r="CA29" s="11">
        <v>66.905388777495105</v>
      </c>
      <c r="CB29" s="11">
        <v>66.993089267946004</v>
      </c>
      <c r="CC29" s="11">
        <v>67.080172121360604</v>
      </c>
      <c r="CD29" s="11">
        <v>67.166642755957596</v>
      </c>
      <c r="CE29" s="11">
        <v>67.252506605472604</v>
      </c>
      <c r="CF29" s="11">
        <v>67.337769115326395</v>
      </c>
      <c r="CG29" s="11">
        <v>67.422435739010197</v>
      </c>
      <c r="CH29" s="11">
        <v>67.506511934677206</v>
      </c>
      <c r="CI29" s="11">
        <v>67.590003161927896</v>
      </c>
      <c r="CJ29" s="11">
        <v>67.672914878781498</v>
      </c>
      <c r="CK29" s="11">
        <v>67.755252538821296</v>
      </c>
      <c r="CL29" s="11">
        <v>67.837021588506303</v>
      </c>
      <c r="CM29" s="11">
        <v>67.918227464640296</v>
      </c>
      <c r="CN29" s="11">
        <v>67.998875591989801</v>
      </c>
      <c r="CO29" s="11">
        <v>68.078971381043104</v>
      </c>
      <c r="CP29" s="11">
        <v>68.158520225904098</v>
      </c>
      <c r="CQ29" s="11">
        <v>68.237527502312403</v>
      </c>
      <c r="CR29" s="11">
        <v>68.315998565784696</v>
      </c>
      <c r="CS29" s="11">
        <v>68.393938749870301</v>
      </c>
      <c r="CT29" s="11">
        <v>68.471353364514897</v>
      </c>
      <c r="CU29" s="11">
        <v>68.5482476945283</v>
      </c>
      <c r="CV29" s="11">
        <v>68.624626998148898</v>
      </c>
      <c r="CW29" s="11">
        <v>68.700496505701295</v>
      </c>
      <c r="CX29" s="11">
        <v>68.7758614183426</v>
      </c>
      <c r="CY29" s="11">
        <v>68.850726906891495</v>
      </c>
      <c r="CZ29" s="11">
        <v>68.925098110737295</v>
      </c>
      <c r="DA29" s="11">
        <v>68.998980136824201</v>
      </c>
      <c r="DB29" s="11">
        <v>69.072378058707301</v>
      </c>
      <c r="DC29" s="11">
        <v>69.145296915676496</v>
      </c>
      <c r="DD29" s="11">
        <v>69.217741711945294</v>
      </c>
      <c r="DE29" s="11">
        <v>69.289717415900299</v>
      </c>
      <c r="DF29" s="11">
        <v>69.361228959410198</v>
      </c>
      <c r="DG29" s="11">
        <v>69.432281237188903</v>
      </c>
      <c r="DH29" s="11">
        <v>69.502879106212305</v>
      </c>
      <c r="DI29" s="11">
        <v>69.573027385184105</v>
      </c>
      <c r="DJ29" s="11">
        <v>69.6427308540501</v>
      </c>
      <c r="DK29" s="11">
        <v>69.711994253557194</v>
      </c>
      <c r="DL29" s="11">
        <v>69.780822284854807</v>
      </c>
      <c r="DM29" s="11">
        <v>69.849219609138004</v>
      </c>
      <c r="DN29" s="11">
        <v>69.917190847328598</v>
      </c>
      <c r="DO29" s="11">
        <v>69.984740579793197</v>
      </c>
    </row>
    <row r="30" spans="1:119" x14ac:dyDescent="0.25">
      <c r="A30" s="11" t="s">
        <v>319</v>
      </c>
      <c r="B30" s="11">
        <v>56.848992066905403</v>
      </c>
      <c r="C30" s="11">
        <v>56.994773043566099</v>
      </c>
      <c r="D30" s="11">
        <v>57.140871481749699</v>
      </c>
      <c r="E30" s="11">
        <v>57.2894192631435</v>
      </c>
      <c r="F30" s="11">
        <v>57.435802161445899</v>
      </c>
      <c r="G30" s="11">
        <v>57.589393545639801</v>
      </c>
      <c r="H30" s="11">
        <v>57.748127329400702</v>
      </c>
      <c r="I30" s="11">
        <v>57.8986764924094</v>
      </c>
      <c r="J30" s="11">
        <v>58.0454556963778</v>
      </c>
      <c r="K30" s="11">
        <v>58.191013138031501</v>
      </c>
      <c r="L30" s="11">
        <v>58.341219512008202</v>
      </c>
      <c r="M30" s="11">
        <v>58.489108372530502</v>
      </c>
      <c r="N30" s="11">
        <v>58.635481892316299</v>
      </c>
      <c r="O30" s="11">
        <v>58.780312984553099</v>
      </c>
      <c r="P30" s="11">
        <v>58.923127513835297</v>
      </c>
      <c r="Q30" s="11">
        <v>59.0642651929331</v>
      </c>
      <c r="R30" s="11">
        <v>59.205985652551597</v>
      </c>
      <c r="S30" s="11">
        <v>59.341000635500798</v>
      </c>
      <c r="T30" s="11">
        <v>59.476990036865203</v>
      </c>
      <c r="U30" s="11">
        <v>59.607112916185798</v>
      </c>
      <c r="V30" s="11">
        <v>59.739442903129103</v>
      </c>
      <c r="W30" s="11">
        <v>59.8702201329776</v>
      </c>
      <c r="X30" s="11">
        <v>59.997853176158202</v>
      </c>
      <c r="Y30" s="11">
        <v>60.124185575723097</v>
      </c>
      <c r="Z30" s="11">
        <v>60.2486426183346</v>
      </c>
      <c r="AA30" s="11">
        <v>60.372715734298701</v>
      </c>
      <c r="AB30" s="11">
        <v>60.494300264301899</v>
      </c>
      <c r="AC30" s="11">
        <v>60.613613671083598</v>
      </c>
      <c r="AD30" s="11">
        <v>60.732174062880603</v>
      </c>
      <c r="AE30" s="11">
        <v>60.848652019530498</v>
      </c>
      <c r="AF30" s="11">
        <v>60.9647901817982</v>
      </c>
      <c r="AG30" s="11">
        <v>61.080260310840401</v>
      </c>
      <c r="AH30" s="11">
        <v>61.195186986256097</v>
      </c>
      <c r="AI30" s="11">
        <v>61.309578884142098</v>
      </c>
      <c r="AJ30" s="11">
        <v>61.424511512831899</v>
      </c>
      <c r="AK30" s="11">
        <v>61.538014058753099</v>
      </c>
      <c r="AL30" s="11">
        <v>61.651290183312298</v>
      </c>
      <c r="AM30" s="11">
        <v>61.763873678576097</v>
      </c>
      <c r="AN30" s="11">
        <v>61.876091551878503</v>
      </c>
      <c r="AO30" s="11">
        <v>61.987960347497101</v>
      </c>
      <c r="AP30" s="11">
        <v>62.099434074893601</v>
      </c>
      <c r="AQ30" s="11">
        <v>62.210554985828402</v>
      </c>
      <c r="AR30" s="11">
        <v>62.321332654444397</v>
      </c>
      <c r="AS30" s="11">
        <v>62.4317559585133</v>
      </c>
      <c r="AT30" s="11">
        <v>62.541831939569498</v>
      </c>
      <c r="AU30" s="11">
        <v>62.651412556954803</v>
      </c>
      <c r="AV30" s="11">
        <v>62.760524441709499</v>
      </c>
      <c r="AW30" s="11">
        <v>62.869069309390298</v>
      </c>
      <c r="AX30" s="11">
        <v>62.977089845523899</v>
      </c>
      <c r="AY30" s="11">
        <v>63.084573122422803</v>
      </c>
      <c r="AZ30" s="11">
        <v>63.191466586467101</v>
      </c>
      <c r="BA30" s="11">
        <v>63.297753987380098</v>
      </c>
      <c r="BB30" s="11">
        <v>63.403414081963803</v>
      </c>
      <c r="BC30" s="11">
        <v>63.508469479273501</v>
      </c>
      <c r="BD30" s="11">
        <v>63.612872306390699</v>
      </c>
      <c r="BE30" s="11">
        <v>63.7165951469904</v>
      </c>
      <c r="BF30" s="11">
        <v>63.819628802053302</v>
      </c>
      <c r="BG30" s="11">
        <v>63.921954000890899</v>
      </c>
      <c r="BH30" s="11">
        <v>64.023567359501001</v>
      </c>
      <c r="BI30" s="11">
        <v>64.124478414657204</v>
      </c>
      <c r="BJ30" s="11">
        <v>64.224695107993696</v>
      </c>
      <c r="BK30" s="11">
        <v>64.324203382949705</v>
      </c>
      <c r="BL30" s="11">
        <v>64.423034081549403</v>
      </c>
      <c r="BM30" s="11">
        <v>64.521164945034698</v>
      </c>
      <c r="BN30" s="11">
        <v>64.618600234205303</v>
      </c>
      <c r="BO30" s="11">
        <v>64.715344338199202</v>
      </c>
      <c r="BP30" s="11">
        <v>64.811401764461905</v>
      </c>
      <c r="BQ30" s="11">
        <v>64.906777129263801</v>
      </c>
      <c r="BR30" s="11">
        <v>65.001475148735693</v>
      </c>
      <c r="BS30" s="11">
        <v>65.095500630396899</v>
      </c>
      <c r="BT30" s="11">
        <v>65.188858465145799</v>
      </c>
      <c r="BU30" s="11">
        <v>65.281553619691806</v>
      </c>
      <c r="BV30" s="11">
        <v>65.373591129402001</v>
      </c>
      <c r="BW30" s="11">
        <v>65.464976091541899</v>
      </c>
      <c r="BX30" s="11">
        <v>65.555713658888806</v>
      </c>
      <c r="BY30" s="11">
        <v>65.645809033697205</v>
      </c>
      <c r="BZ30" s="11">
        <v>65.735267461997793</v>
      </c>
      <c r="CA30" s="11">
        <v>65.824094228213298</v>
      </c>
      <c r="CB30" s="11">
        <v>65.912294650071601</v>
      </c>
      <c r="CC30" s="11">
        <v>65.999874073803298</v>
      </c>
      <c r="CD30" s="11">
        <v>66.086837869606796</v>
      </c>
      <c r="CE30" s="11">
        <v>66.173191427366703</v>
      </c>
      <c r="CF30" s="11">
        <v>66.258940152612794</v>
      </c>
      <c r="CG30" s="11">
        <v>66.344089462707302</v>
      </c>
      <c r="CH30" s="11">
        <v>66.428644783246696</v>
      </c>
      <c r="CI30" s="11">
        <v>66.512611544668303</v>
      </c>
      <c r="CJ30" s="11">
        <v>66.595995179050504</v>
      </c>
      <c r="CK30" s="11">
        <v>66.678801117096299</v>
      </c>
      <c r="CL30" s="11">
        <v>66.761034785290207</v>
      </c>
      <c r="CM30" s="11">
        <v>66.842701603221201</v>
      </c>
      <c r="CN30" s="11">
        <v>66.923806981060196</v>
      </c>
      <c r="CO30" s="11">
        <v>67.004356317187003</v>
      </c>
      <c r="CP30" s="11">
        <v>67.084354995957298</v>
      </c>
      <c r="CQ30" s="11">
        <v>67.163808385602195</v>
      </c>
      <c r="CR30" s="11">
        <v>67.242721836255498</v>
      </c>
      <c r="CS30" s="11">
        <v>67.321100678099697</v>
      </c>
      <c r="CT30" s="11">
        <v>67.398950219625704</v>
      </c>
      <c r="CU30" s="11">
        <v>67.476275746002003</v>
      </c>
      <c r="CV30" s="11">
        <v>67.553082517544198</v>
      </c>
      <c r="CW30" s="11">
        <v>67.629375768282998</v>
      </c>
      <c r="CX30" s="11">
        <v>67.705160704624902</v>
      </c>
      <c r="CY30" s="11">
        <v>67.780442504099</v>
      </c>
      <c r="CZ30" s="11">
        <v>67.855226314188798</v>
      </c>
      <c r="DA30" s="11">
        <v>67.929517251241606</v>
      </c>
      <c r="DB30" s="11">
        <v>68.003320399453798</v>
      </c>
      <c r="DC30" s="11">
        <v>68.076640809927298</v>
      </c>
      <c r="DD30" s="11">
        <v>68.149483499793206</v>
      </c>
      <c r="DE30" s="11">
        <v>68.221853451400804</v>
      </c>
      <c r="DF30" s="11">
        <v>68.293755611566496</v>
      </c>
      <c r="DG30" s="11">
        <v>68.365194890881597</v>
      </c>
      <c r="DH30" s="11">
        <v>68.436176163075501</v>
      </c>
      <c r="DI30" s="11">
        <v>68.5067042644298</v>
      </c>
      <c r="DJ30" s="11">
        <v>68.576783993244703</v>
      </c>
      <c r="DK30" s="11">
        <v>68.646420109349904</v>
      </c>
      <c r="DL30" s="11">
        <v>68.715617333663104</v>
      </c>
      <c r="DM30" s="11">
        <v>68.784380347789295</v>
      </c>
      <c r="DN30" s="11">
        <v>68.852713793661806</v>
      </c>
      <c r="DO30" s="11">
        <v>68.920622273221298</v>
      </c>
    </row>
    <row r="31" spans="1:119" x14ac:dyDescent="0.25">
      <c r="A31" s="11" t="s">
        <v>320</v>
      </c>
      <c r="B31" s="11">
        <v>55.739823562198801</v>
      </c>
      <c r="C31" s="11">
        <v>55.872736256509903</v>
      </c>
      <c r="D31" s="11">
        <v>56.018126843047</v>
      </c>
      <c r="E31" s="11">
        <v>56.1644437621976</v>
      </c>
      <c r="F31" s="11">
        <v>56.312799807615498</v>
      </c>
      <c r="G31" s="11">
        <v>56.458076218008102</v>
      </c>
      <c r="H31" s="11">
        <v>56.611566046605297</v>
      </c>
      <c r="I31" s="11">
        <v>56.770551085115102</v>
      </c>
      <c r="J31" s="11">
        <v>56.921041721555397</v>
      </c>
      <c r="K31" s="11">
        <v>57.067617204131501</v>
      </c>
      <c r="L31" s="11">
        <v>57.212680548731903</v>
      </c>
      <c r="M31" s="11">
        <v>57.363519866082001</v>
      </c>
      <c r="N31" s="11">
        <v>57.510610893256697</v>
      </c>
      <c r="O31" s="11">
        <v>57.656955250910201</v>
      </c>
      <c r="P31" s="11">
        <v>57.801703083656299</v>
      </c>
      <c r="Q31" s="11">
        <v>57.9440475790637</v>
      </c>
      <c r="R31" s="11">
        <v>58.085010522399898</v>
      </c>
      <c r="S31" s="11">
        <v>58.2268797123631</v>
      </c>
      <c r="T31" s="11">
        <v>58.361522230444002</v>
      </c>
      <c r="U31" s="11">
        <v>58.4971771033035</v>
      </c>
      <c r="V31" s="11">
        <v>58.627315497353202</v>
      </c>
      <c r="W31" s="11">
        <v>58.759403597419897</v>
      </c>
      <c r="X31" s="11">
        <v>58.889018575095498</v>
      </c>
      <c r="Y31" s="11">
        <v>59.016336839630199</v>
      </c>
      <c r="Z31" s="11">
        <v>59.142200786012701</v>
      </c>
      <c r="AA31" s="11">
        <v>59.266052429292003</v>
      </c>
      <c r="AB31" s="11">
        <v>59.390118712007897</v>
      </c>
      <c r="AC31" s="11">
        <v>59.511119550207098</v>
      </c>
      <c r="AD31" s="11">
        <v>59.630254213408101</v>
      </c>
      <c r="AE31" s="11">
        <v>59.748417325295698</v>
      </c>
      <c r="AF31" s="11">
        <v>59.865024530560902</v>
      </c>
      <c r="AG31" s="11">
        <v>59.980888875213601</v>
      </c>
      <c r="AH31" s="11">
        <v>60.095737815067999</v>
      </c>
      <c r="AI31" s="11">
        <v>60.211210895299097</v>
      </c>
      <c r="AJ31" s="11">
        <v>60.325342693802497</v>
      </c>
      <c r="AK31" s="11">
        <v>60.439130274333301</v>
      </c>
      <c r="AL31" s="11">
        <v>60.5526648465246</v>
      </c>
      <c r="AM31" s="11">
        <v>60.6654793870891</v>
      </c>
      <c r="AN31" s="11">
        <v>60.777885421278697</v>
      </c>
      <c r="AO31" s="11">
        <v>60.889926686105703</v>
      </c>
      <c r="AP31" s="11">
        <v>61.001619814809203</v>
      </c>
      <c r="AQ31" s="11">
        <v>61.112918885006103</v>
      </c>
      <c r="AR31" s="11">
        <v>61.2238662297544</v>
      </c>
      <c r="AS31" s="11">
        <v>61.334471490921104</v>
      </c>
      <c r="AT31" s="11">
        <v>61.444723603839101</v>
      </c>
      <c r="AU31" s="11">
        <v>61.554629666139597</v>
      </c>
      <c r="AV31" s="11">
        <v>61.6640416566458</v>
      </c>
      <c r="AW31" s="11">
        <v>61.772986257947501</v>
      </c>
      <c r="AX31" s="11">
        <v>61.881365207777797</v>
      </c>
      <c r="AY31" s="11">
        <v>61.989221238244902</v>
      </c>
      <c r="AZ31" s="11">
        <v>62.096541453215004</v>
      </c>
      <c r="BA31" s="11">
        <v>62.2032733196801</v>
      </c>
      <c r="BB31" s="11">
        <v>62.3094006119154</v>
      </c>
      <c r="BC31" s="11">
        <v>62.414902107364199</v>
      </c>
      <c r="BD31" s="11">
        <v>62.519800440870497</v>
      </c>
      <c r="BE31" s="11">
        <v>62.624047749791501</v>
      </c>
      <c r="BF31" s="11">
        <v>62.727616629574001</v>
      </c>
      <c r="BG31" s="11">
        <v>62.830497893965699</v>
      </c>
      <c r="BH31" s="11">
        <v>62.9326722811713</v>
      </c>
      <c r="BI31" s="11">
        <v>63.0341364168114</v>
      </c>
      <c r="BJ31" s="11">
        <v>63.1348998474582</v>
      </c>
      <c r="BK31" s="11">
        <v>63.234970522351297</v>
      </c>
      <c r="BL31" s="11">
        <v>63.334334387253698</v>
      </c>
      <c r="BM31" s="11">
        <v>63.432996775778498</v>
      </c>
      <c r="BN31" s="11">
        <v>63.530961792997303</v>
      </c>
      <c r="BO31" s="11">
        <v>63.6282336817222</v>
      </c>
      <c r="BP31" s="11">
        <v>63.724816812007099</v>
      </c>
      <c r="BQ31" s="11">
        <v>63.820715671220299</v>
      </c>
      <c r="BR31" s="11">
        <v>63.915934854659497</v>
      </c>
      <c r="BS31" s="11">
        <v>64.010479056677596</v>
      </c>
      <c r="BT31" s="11">
        <v>64.104353062294393</v>
      </c>
      <c r="BU31" s="11">
        <v>64.197561739266405</v>
      </c>
      <c r="BV31" s="11">
        <v>64.290110030590995</v>
      </c>
      <c r="BW31" s="11">
        <v>64.382002947421498</v>
      </c>
      <c r="BX31" s="11">
        <v>64.473245562370295</v>
      </c>
      <c r="BY31" s="11">
        <v>64.563843003180907</v>
      </c>
      <c r="BZ31" s="11">
        <v>64.653800446748207</v>
      </c>
      <c r="CA31" s="11">
        <v>64.743123113467703</v>
      </c>
      <c r="CB31" s="11">
        <v>64.8318162618976</v>
      </c>
      <c r="CC31" s="11">
        <v>64.919885183716005</v>
      </c>
      <c r="CD31" s="11">
        <v>65.007335198958799</v>
      </c>
      <c r="CE31" s="11">
        <v>65.094171651520796</v>
      </c>
      <c r="CF31" s="11">
        <v>65.180399904909905</v>
      </c>
      <c r="CG31" s="11">
        <v>65.266025338237398</v>
      </c>
      <c r="CH31" s="11">
        <v>65.351053342434</v>
      </c>
      <c r="CI31" s="11">
        <v>65.435489316679707</v>
      </c>
      <c r="CJ31" s="11">
        <v>65.519338665034795</v>
      </c>
      <c r="CK31" s="11">
        <v>65.602606793263206</v>
      </c>
      <c r="CL31" s="11">
        <v>65.685299105837203</v>
      </c>
      <c r="CM31" s="11">
        <v>65.767421003113995</v>
      </c>
      <c r="CN31" s="11">
        <v>65.848977878675896</v>
      </c>
      <c r="CO31" s="11">
        <v>65.929975116824806</v>
      </c>
      <c r="CP31" s="11">
        <v>66.010418090223794</v>
      </c>
      <c r="CQ31" s="11">
        <v>66.090312157677602</v>
      </c>
      <c r="CR31" s="11">
        <v>66.1696626620448</v>
      </c>
      <c r="CS31" s="11">
        <v>66.248474928276494</v>
      </c>
      <c r="CT31" s="11">
        <v>66.326754261571693</v>
      </c>
      <c r="CU31" s="11">
        <v>66.404505945648097</v>
      </c>
      <c r="CV31" s="11">
        <v>66.481735241117306</v>
      </c>
      <c r="CW31" s="11">
        <v>66.558447383963795</v>
      </c>
      <c r="CX31" s="11">
        <v>66.634647584118596</v>
      </c>
      <c r="CY31" s="11">
        <v>66.710341024126095</v>
      </c>
      <c r="CZ31" s="11">
        <v>66.7855328578963</v>
      </c>
      <c r="DA31" s="11">
        <v>66.860228209541305</v>
      </c>
      <c r="DB31" s="11">
        <v>66.934432172288496</v>
      </c>
      <c r="DC31" s="11">
        <v>67.008149807469806</v>
      </c>
      <c r="DD31" s="11">
        <v>67.081386143580502</v>
      </c>
      <c r="DE31" s="11">
        <v>67.154146175405998</v>
      </c>
      <c r="DF31" s="11">
        <v>67.226434863212702</v>
      </c>
      <c r="DG31" s="11">
        <v>67.298257131998497</v>
      </c>
      <c r="DH31" s="11">
        <v>67.369617870802102</v>
      </c>
      <c r="DI31" s="11">
        <v>67.440521932066801</v>
      </c>
      <c r="DJ31" s="11">
        <v>67.510974131056003</v>
      </c>
      <c r="DK31" s="11">
        <v>67.580979245318801</v>
      </c>
      <c r="DL31" s="11">
        <v>67.650542014201903</v>
      </c>
      <c r="DM31" s="11">
        <v>67.7196671384078</v>
      </c>
      <c r="DN31" s="11">
        <v>67.788359279592996</v>
      </c>
      <c r="DO31" s="11">
        <v>67.856623060009099</v>
      </c>
    </row>
    <row r="32" spans="1:119" x14ac:dyDescent="0.25">
      <c r="A32" s="11" t="s">
        <v>321</v>
      </c>
      <c r="B32" s="11">
        <v>54.639945748928398</v>
      </c>
      <c r="C32" s="11">
        <v>54.765306006015003</v>
      </c>
      <c r="D32" s="11">
        <v>54.897730134250999</v>
      </c>
      <c r="E32" s="11">
        <v>55.043350846545998</v>
      </c>
      <c r="F32" s="11">
        <v>55.189432143726897</v>
      </c>
      <c r="G32" s="11">
        <v>55.336640327820803</v>
      </c>
      <c r="H32" s="11">
        <v>55.481787866573001</v>
      </c>
      <c r="I32" s="11">
        <v>55.635498953606401</v>
      </c>
      <c r="J32" s="11">
        <v>55.794462487293202</v>
      </c>
      <c r="K32" s="11">
        <v>55.9447180707363</v>
      </c>
      <c r="L32" s="11">
        <v>56.090752235371802</v>
      </c>
      <c r="M32" s="11">
        <v>56.236429530035302</v>
      </c>
      <c r="N32" s="11">
        <v>56.386421338604798</v>
      </c>
      <c r="O32" s="11">
        <v>56.533486250139703</v>
      </c>
      <c r="P32" s="11">
        <v>56.679718168767302</v>
      </c>
      <c r="Q32" s="11">
        <v>56.823967260740297</v>
      </c>
      <c r="R32" s="11">
        <v>56.966111396776597</v>
      </c>
      <c r="S32" s="11">
        <v>57.1071951537347</v>
      </c>
      <c r="T32" s="11">
        <v>57.248650126258397</v>
      </c>
      <c r="U32" s="11">
        <v>57.382924584310501</v>
      </c>
      <c r="V32" s="11">
        <v>57.5185956965285</v>
      </c>
      <c r="W32" s="11">
        <v>57.6485065999616</v>
      </c>
      <c r="X32" s="11">
        <v>57.779358774949102</v>
      </c>
      <c r="Y32" s="11">
        <v>57.908669111374103</v>
      </c>
      <c r="Z32" s="11">
        <v>58.0354855601826</v>
      </c>
      <c r="AA32" s="11">
        <v>58.160751328588198</v>
      </c>
      <c r="AB32" s="11">
        <v>58.2845901905688</v>
      </c>
      <c r="AC32" s="11">
        <v>58.4080680388834</v>
      </c>
      <c r="AD32" s="11">
        <v>58.5288703289362</v>
      </c>
      <c r="AE32" s="11">
        <v>58.647566323987697</v>
      </c>
      <c r="AF32" s="11">
        <v>58.765869758250901</v>
      </c>
      <c r="AG32" s="11">
        <v>58.882203595887603</v>
      </c>
      <c r="AH32" s="11">
        <v>58.9974057949685</v>
      </c>
      <c r="AI32" s="11">
        <v>59.112831507009801</v>
      </c>
      <c r="AJ32" s="11">
        <v>59.228010884034397</v>
      </c>
      <c r="AK32" s="11">
        <v>59.342056788539303</v>
      </c>
      <c r="AL32" s="11">
        <v>59.455874268709501</v>
      </c>
      <c r="AM32" s="11">
        <v>59.568891312837302</v>
      </c>
      <c r="AN32" s="11">
        <v>59.681459301305999</v>
      </c>
      <c r="AO32" s="11">
        <v>59.793621239206701</v>
      </c>
      <c r="AP32" s="11">
        <v>59.905420937473401</v>
      </c>
      <c r="AQ32" s="11">
        <v>60.016875088126604</v>
      </c>
      <c r="AR32" s="11">
        <v>60.127937804777801</v>
      </c>
      <c r="AS32" s="11">
        <v>60.2386514722591</v>
      </c>
      <c r="AT32" s="11">
        <v>60.349025769617398</v>
      </c>
      <c r="AU32" s="11">
        <v>60.4590496587305</v>
      </c>
      <c r="AV32" s="11">
        <v>60.568730262955199</v>
      </c>
      <c r="AW32" s="11">
        <v>60.677919546711003</v>
      </c>
      <c r="AX32" s="11">
        <v>60.786644215032098</v>
      </c>
      <c r="AY32" s="11">
        <v>60.894805996139802</v>
      </c>
      <c r="AZ32" s="11">
        <v>61.002447640626997</v>
      </c>
      <c r="BA32" s="11">
        <v>61.109556254845501</v>
      </c>
      <c r="BB32" s="11">
        <v>61.216079296936897</v>
      </c>
      <c r="BC32" s="11">
        <v>61.322000537453398</v>
      </c>
      <c r="BD32" s="11">
        <v>61.427298746522801</v>
      </c>
      <c r="BE32" s="11">
        <v>61.531996557994802</v>
      </c>
      <c r="BF32" s="11">
        <v>61.636046091894499</v>
      </c>
      <c r="BG32" s="11">
        <v>61.739419928681201</v>
      </c>
      <c r="BH32" s="11">
        <v>61.8421088688496</v>
      </c>
      <c r="BI32" s="11">
        <v>61.9440936337636</v>
      </c>
      <c r="BJ32" s="11">
        <v>62.045370833599399</v>
      </c>
      <c r="BK32" s="11">
        <v>62.145950000241001</v>
      </c>
      <c r="BL32" s="11">
        <v>62.245839066413602</v>
      </c>
      <c r="BM32" s="11">
        <v>62.345025289230698</v>
      </c>
      <c r="BN32" s="11">
        <v>62.443512606230001</v>
      </c>
      <c r="BO32" s="11">
        <v>62.541305102697699</v>
      </c>
      <c r="BP32" s="11">
        <v>62.6384070006686</v>
      </c>
      <c r="BQ32" s="11">
        <v>62.734822648522602</v>
      </c>
      <c r="BR32" s="11">
        <v>62.830556511147101</v>
      </c>
      <c r="BS32" s="11">
        <v>62.925613160634597</v>
      </c>
      <c r="BT32" s="11">
        <v>63.019997267486303</v>
      </c>
      <c r="BU32" s="11">
        <v>63.113713592296499</v>
      </c>
      <c r="BV32" s="11">
        <v>63.206766977888698</v>
      </c>
      <c r="BW32" s="11">
        <v>63.299162341882997</v>
      </c>
      <c r="BX32" s="11">
        <v>63.3909046696687</v>
      </c>
      <c r="BY32" s="11">
        <v>63.481999007762099</v>
      </c>
      <c r="BZ32" s="11">
        <v>63.572450457528703</v>
      </c>
      <c r="CA32" s="11">
        <v>63.662264169249397</v>
      </c>
      <c r="CB32" s="11">
        <v>63.751445336513598</v>
      </c>
      <c r="CC32" s="11">
        <v>63.839999190921503</v>
      </c>
      <c r="CD32" s="11">
        <v>63.927930997078199</v>
      </c>
      <c r="CE32" s="11">
        <v>64.015246047865801</v>
      </c>
      <c r="CF32" s="11">
        <v>64.101949659977294</v>
      </c>
      <c r="CG32" s="11">
        <v>64.188047169699104</v>
      </c>
      <c r="CH32" s="11">
        <v>64.273543928929499</v>
      </c>
      <c r="CI32" s="11">
        <v>64.358445301419493</v>
      </c>
      <c r="CJ32" s="11">
        <v>64.442756659225594</v>
      </c>
      <c r="CK32" s="11">
        <v>64.526483379362901</v>
      </c>
      <c r="CL32" s="11">
        <v>64.609630840647498</v>
      </c>
      <c r="CM32" s="11">
        <v>64.692204420719406</v>
      </c>
      <c r="CN32" s="11">
        <v>64.774209493236</v>
      </c>
      <c r="CO32" s="11">
        <v>64.855651425226995</v>
      </c>
      <c r="CP32" s="11">
        <v>64.936535574603496</v>
      </c>
      <c r="CQ32" s="11">
        <v>65.016867287811394</v>
      </c>
      <c r="CR32" s="11">
        <v>65.096651897624298</v>
      </c>
      <c r="CS32" s="11">
        <v>65.175894721065703</v>
      </c>
      <c r="CT32" s="11">
        <v>65.254601057457506</v>
      </c>
      <c r="CU32" s="11">
        <v>65.332776186584297</v>
      </c>
      <c r="CV32" s="11">
        <v>65.410425366970998</v>
      </c>
      <c r="CW32" s="11">
        <v>65.487553834266393</v>
      </c>
      <c r="CX32" s="11">
        <v>65.564166799727204</v>
      </c>
      <c r="CY32" s="11">
        <v>65.640269448798307</v>
      </c>
      <c r="CZ32" s="11">
        <v>65.715866939783695</v>
      </c>
      <c r="DA32" s="11">
        <v>65.790964402603905</v>
      </c>
      <c r="DB32" s="11">
        <v>65.865566937635407</v>
      </c>
      <c r="DC32" s="11">
        <v>65.939679614627906</v>
      </c>
      <c r="DD32" s="11">
        <v>66.013307471695896</v>
      </c>
      <c r="DE32" s="11">
        <v>66.086455514380006</v>
      </c>
      <c r="DF32" s="11">
        <v>66.159128714775903</v>
      </c>
      <c r="DG32" s="11">
        <v>66.231332010726405</v>
      </c>
      <c r="DH32" s="11">
        <v>66.303070305073405</v>
      </c>
      <c r="DI32" s="11">
        <v>66.374348464968307</v>
      </c>
      <c r="DJ32" s="11">
        <v>66.445171321235506</v>
      </c>
      <c r="DK32" s="11">
        <v>66.515543667789601</v>
      </c>
      <c r="DL32" s="11">
        <v>66.585470261099701</v>
      </c>
      <c r="DM32" s="11">
        <v>66.654955819702096</v>
      </c>
      <c r="DN32" s="11">
        <v>66.724005023757101</v>
      </c>
      <c r="DO32" s="11">
        <v>66.792622514647704</v>
      </c>
    </row>
    <row r="33" spans="1:119" x14ac:dyDescent="0.25">
      <c r="A33" s="11" t="s">
        <v>322</v>
      </c>
      <c r="B33" s="11">
        <v>53.5484626313267</v>
      </c>
      <c r="C33" s="11">
        <v>53.665664760217197</v>
      </c>
      <c r="D33" s="11">
        <v>53.790656341465599</v>
      </c>
      <c r="E33" s="11">
        <v>53.923316517045599</v>
      </c>
      <c r="F33" s="11">
        <v>54.068759841188502</v>
      </c>
      <c r="G33" s="11">
        <v>54.213623251911699</v>
      </c>
      <c r="H33" s="11">
        <v>54.360738237983099</v>
      </c>
      <c r="I33" s="11">
        <v>54.506194679123197</v>
      </c>
      <c r="J33" s="11">
        <v>54.659815471441597</v>
      </c>
      <c r="K33" s="11">
        <v>54.818585389396603</v>
      </c>
      <c r="L33" s="11">
        <v>54.968325951536201</v>
      </c>
      <c r="M33" s="11">
        <v>55.115098696995098</v>
      </c>
      <c r="N33" s="11">
        <v>55.259914609391302</v>
      </c>
      <c r="O33" s="11">
        <v>55.4098761548711</v>
      </c>
      <c r="P33" s="11">
        <v>55.556877246387202</v>
      </c>
      <c r="Q33" s="11">
        <v>55.702604042082598</v>
      </c>
      <c r="R33" s="11">
        <v>55.8466816724141</v>
      </c>
      <c r="S33" s="11">
        <v>55.989024000676999</v>
      </c>
      <c r="T33" s="11">
        <v>56.129727658417202</v>
      </c>
      <c r="U33" s="11">
        <v>56.2708352833871</v>
      </c>
      <c r="V33" s="11">
        <v>56.405133438349402</v>
      </c>
      <c r="W33" s="11">
        <v>56.540518795593798</v>
      </c>
      <c r="X33" s="11">
        <v>56.6691688191544</v>
      </c>
      <c r="Y33" s="11">
        <v>56.799656196916402</v>
      </c>
      <c r="Z33" s="11">
        <v>56.928463917402802</v>
      </c>
      <c r="AA33" s="11">
        <v>57.054584247641898</v>
      </c>
      <c r="AB33" s="11">
        <v>57.179850318391402</v>
      </c>
      <c r="AC33" s="11">
        <v>57.303028285080103</v>
      </c>
      <c r="AD33" s="11">
        <v>57.426322852677501</v>
      </c>
      <c r="AE33" s="11">
        <v>57.546709352696901</v>
      </c>
      <c r="AF33" s="11">
        <v>57.665547071590602</v>
      </c>
      <c r="AG33" s="11">
        <v>57.783538856867601</v>
      </c>
      <c r="AH33" s="11">
        <v>57.899198472520297</v>
      </c>
      <c r="AI33" s="11">
        <v>58.0150030704649</v>
      </c>
      <c r="AJ33" s="11">
        <v>58.1301626644847</v>
      </c>
      <c r="AK33" s="11">
        <v>58.244546177347303</v>
      </c>
      <c r="AL33" s="11">
        <v>58.358635858194297</v>
      </c>
      <c r="AM33" s="11">
        <v>58.471928991145703</v>
      </c>
      <c r="AN33" s="11">
        <v>58.5847281660267</v>
      </c>
      <c r="AO33" s="11">
        <v>58.697079621810602</v>
      </c>
      <c r="AP33" s="11">
        <v>58.809026476727198</v>
      </c>
      <c r="AQ33" s="11">
        <v>58.920612645410202</v>
      </c>
      <c r="AR33" s="11">
        <v>59.031854907675701</v>
      </c>
      <c r="AS33" s="11">
        <v>59.142707441337002</v>
      </c>
      <c r="AT33" s="11">
        <v>59.253212710350098</v>
      </c>
      <c r="AU33" s="11">
        <v>59.363380457524698</v>
      </c>
      <c r="AV33" s="11">
        <v>59.473199697069703</v>
      </c>
      <c r="AW33" s="11">
        <v>59.582677603090303</v>
      </c>
      <c r="AX33" s="11">
        <v>59.691666149634699</v>
      </c>
      <c r="AY33" s="11">
        <v>59.800192087638401</v>
      </c>
      <c r="AZ33" s="11">
        <v>59.908157158325302</v>
      </c>
      <c r="BA33" s="11">
        <v>60.015604152837298</v>
      </c>
      <c r="BB33" s="11">
        <v>60.122520201309797</v>
      </c>
      <c r="BC33" s="11">
        <v>60.228852773561499</v>
      </c>
      <c r="BD33" s="11">
        <v>60.334585656389002</v>
      </c>
      <c r="BE33" s="11">
        <v>60.43969763194</v>
      </c>
      <c r="BF33" s="11">
        <v>60.544211351958097</v>
      </c>
      <c r="BG33" s="11">
        <v>60.648078937217399</v>
      </c>
      <c r="BH33" s="11">
        <v>60.751272970765697</v>
      </c>
      <c r="BI33" s="11">
        <v>60.853784256950398</v>
      </c>
      <c r="BJ33" s="11">
        <v>60.9555935168407</v>
      </c>
      <c r="BK33" s="11">
        <v>61.056697361281003</v>
      </c>
      <c r="BL33" s="11">
        <v>61.157105323161097</v>
      </c>
      <c r="BM33" s="11">
        <v>61.256809352911503</v>
      </c>
      <c r="BN33" s="11">
        <v>61.355813213284101</v>
      </c>
      <c r="BO33" s="11">
        <v>61.454120824884299</v>
      </c>
      <c r="BP33" s="11">
        <v>61.551736254675198</v>
      </c>
      <c r="BQ33" s="11">
        <v>61.648663705102102</v>
      </c>
      <c r="BR33" s="11">
        <v>61.744907503806999</v>
      </c>
      <c r="BS33" s="11">
        <v>61.8404720939008</v>
      </c>
      <c r="BT33" s="11">
        <v>61.935362024762597</v>
      </c>
      <c r="BU33" s="11">
        <v>62.029581943338897</v>
      </c>
      <c r="BV33" s="11">
        <v>62.123136585916001</v>
      </c>
      <c r="BW33" s="11">
        <v>62.216030770339003</v>
      </c>
      <c r="BX33" s="11">
        <v>62.308269388655802</v>
      </c>
      <c r="BY33" s="11">
        <v>62.399857400161302</v>
      </c>
      <c r="BZ33" s="11">
        <v>62.490799824820897</v>
      </c>
      <c r="CA33" s="11">
        <v>62.581101737055</v>
      </c>
      <c r="CB33" s="11">
        <v>62.670768259861902</v>
      </c>
      <c r="CC33" s="11">
        <v>62.759804559264701</v>
      </c>
      <c r="CD33" s="11">
        <v>62.8482158390621</v>
      </c>
      <c r="CE33" s="11">
        <v>62.936007335868503</v>
      </c>
      <c r="CF33" s="11">
        <v>63.023184314428498</v>
      </c>
      <c r="CG33" s="11">
        <v>63.109752063189802</v>
      </c>
      <c r="CH33" s="11">
        <v>63.195715890122102</v>
      </c>
      <c r="CI33" s="11">
        <v>63.281081118768697</v>
      </c>
      <c r="CJ33" s="11">
        <v>63.365853084518697</v>
      </c>
      <c r="CK33" s="11">
        <v>63.450037131088003</v>
      </c>
      <c r="CL33" s="11">
        <v>63.533638607198803</v>
      </c>
      <c r="CM33" s="11">
        <v>63.616662863446102</v>
      </c>
      <c r="CN33" s="11">
        <v>63.699115249343301</v>
      </c>
      <c r="CO33" s="11">
        <v>63.7810011105353</v>
      </c>
      <c r="CP33" s="11">
        <v>63.862325786173301</v>
      </c>
      <c r="CQ33" s="11">
        <v>63.9430946064399</v>
      </c>
      <c r="CR33" s="11">
        <v>64.023312890219103</v>
      </c>
      <c r="CS33" s="11">
        <v>64.102985942903103</v>
      </c>
      <c r="CT33" s="11">
        <v>64.182119054327899</v>
      </c>
      <c r="CU33" s="11">
        <v>64.260717496832896</v>
      </c>
      <c r="CV33" s="11">
        <v>64.338786523437193</v>
      </c>
      <c r="CW33" s="11">
        <v>64.416331366125803</v>
      </c>
      <c r="CX33" s="11">
        <v>64.493357234242396</v>
      </c>
      <c r="CY33" s="11">
        <v>64.569869312981695</v>
      </c>
      <c r="CZ33" s="11">
        <v>64.645872761975696</v>
      </c>
      <c r="DA33" s="11">
        <v>64.721372713971903</v>
      </c>
      <c r="DB33" s="11">
        <v>64.796374273595703</v>
      </c>
      <c r="DC33" s="11">
        <v>64.870882516194996</v>
      </c>
      <c r="DD33" s="11">
        <v>64.944902486761194</v>
      </c>
      <c r="DE33" s="11">
        <v>65.018439198925094</v>
      </c>
      <c r="DF33" s="11">
        <v>65.091497634021096</v>
      </c>
      <c r="DG33" s="11">
        <v>65.164082740218603</v>
      </c>
      <c r="DH33" s="11">
        <v>65.236199431716202</v>
      </c>
      <c r="DI33" s="11">
        <v>65.307852587995896</v>
      </c>
      <c r="DJ33" s="11">
        <v>65.3790470531344</v>
      </c>
      <c r="DK33" s="11">
        <v>65.449787635167596</v>
      </c>
      <c r="DL33" s="11">
        <v>65.5200791055086</v>
      </c>
      <c r="DM33" s="11">
        <v>65.589926198412101</v>
      </c>
      <c r="DN33" s="11">
        <v>65.659333610487494</v>
      </c>
      <c r="DO33" s="11">
        <v>65.728306000255202</v>
      </c>
    </row>
    <row r="34" spans="1:119" x14ac:dyDescent="0.25">
      <c r="A34" s="11" t="s">
        <v>323</v>
      </c>
      <c r="B34" s="11">
        <v>52.449243815301102</v>
      </c>
      <c r="C34" s="11">
        <v>52.579127110506001</v>
      </c>
      <c r="D34" s="11">
        <v>52.695070043850698</v>
      </c>
      <c r="E34" s="11">
        <v>52.820305594449501</v>
      </c>
      <c r="F34" s="11">
        <v>52.952369153228503</v>
      </c>
      <c r="G34" s="11">
        <v>53.0966029348874</v>
      </c>
      <c r="H34" s="11">
        <v>53.241133450171098</v>
      </c>
      <c r="I34" s="11">
        <v>53.388119600389302</v>
      </c>
      <c r="J34" s="11">
        <v>53.533851438214</v>
      </c>
      <c r="K34" s="11">
        <v>53.686988647658502</v>
      </c>
      <c r="L34" s="11">
        <v>53.8449338280098</v>
      </c>
      <c r="M34" s="11">
        <v>53.994932487162103</v>
      </c>
      <c r="N34" s="11">
        <v>54.140635040928501</v>
      </c>
      <c r="O34" s="11">
        <v>54.285441875934403</v>
      </c>
      <c r="P34" s="11">
        <v>54.4350446727817</v>
      </c>
      <c r="Q34" s="11">
        <v>54.5814219439726</v>
      </c>
      <c r="R34" s="11">
        <v>54.7267654990018</v>
      </c>
      <c r="S34" s="11">
        <v>54.870672892686102</v>
      </c>
      <c r="T34" s="11">
        <v>55.012327529932698</v>
      </c>
      <c r="U34" s="11">
        <v>55.152478233023899</v>
      </c>
      <c r="V34" s="11">
        <v>55.293577626597703</v>
      </c>
      <c r="W34" s="11">
        <v>55.427836852199</v>
      </c>
      <c r="X34" s="11">
        <v>55.5617148447338</v>
      </c>
      <c r="Y34" s="11">
        <v>55.690225915014899</v>
      </c>
      <c r="Z34" s="11">
        <v>55.820069849535301</v>
      </c>
      <c r="AA34" s="11">
        <v>55.948522092279099</v>
      </c>
      <c r="AB34" s="11">
        <v>56.074573824475003</v>
      </c>
      <c r="AC34" s="11">
        <v>56.199389812768402</v>
      </c>
      <c r="AD34" s="11">
        <v>56.322249466786801</v>
      </c>
      <c r="AE34" s="11">
        <v>56.444882852930903</v>
      </c>
      <c r="AF34" s="11">
        <v>56.565447417534102</v>
      </c>
      <c r="AG34" s="11">
        <v>56.684099733815899</v>
      </c>
      <c r="AH34" s="11">
        <v>56.801290529807503</v>
      </c>
      <c r="AI34" s="11">
        <v>56.917586796190598</v>
      </c>
      <c r="AJ34" s="11">
        <v>57.032895998071801</v>
      </c>
      <c r="AK34" s="11">
        <v>57.1475732123399</v>
      </c>
      <c r="AL34" s="11">
        <v>57.261930845950403</v>
      </c>
      <c r="AM34" s="11">
        <v>57.3754912850343</v>
      </c>
      <c r="AN34" s="11">
        <v>57.488526616020501</v>
      </c>
      <c r="AO34" s="11">
        <v>57.601071680820098</v>
      </c>
      <c r="AP34" s="11">
        <v>57.713172685236003</v>
      </c>
      <c r="AQ34" s="11">
        <v>57.824872712901602</v>
      </c>
      <c r="AR34" s="11">
        <v>57.936215643599802</v>
      </c>
      <c r="AS34" s="11">
        <v>58.047218214736702</v>
      </c>
      <c r="AT34" s="11">
        <v>58.157834545665899</v>
      </c>
      <c r="AU34" s="11">
        <v>58.268107065498498</v>
      </c>
      <c r="AV34" s="11">
        <v>58.378045473709399</v>
      </c>
      <c r="AW34" s="11">
        <v>58.487638736360502</v>
      </c>
      <c r="AX34" s="11">
        <v>58.596893984405497</v>
      </c>
      <c r="AY34" s="11">
        <v>58.705663112361997</v>
      </c>
      <c r="AZ34" s="11">
        <v>58.813972835113397</v>
      </c>
      <c r="BA34" s="11">
        <v>58.921724829241001</v>
      </c>
      <c r="BB34" s="11">
        <v>59.028961854854003</v>
      </c>
      <c r="BC34" s="11">
        <v>59.135670998482901</v>
      </c>
      <c r="BD34" s="11">
        <v>59.241799678329002</v>
      </c>
      <c r="BE34" s="11">
        <v>59.347331638481002</v>
      </c>
      <c r="BF34" s="11">
        <v>59.452245617938303</v>
      </c>
      <c r="BG34" s="11">
        <v>59.556564234994802</v>
      </c>
      <c r="BH34" s="11">
        <v>59.660239562753603</v>
      </c>
      <c r="BI34" s="11">
        <v>59.763244141697498</v>
      </c>
      <c r="BJ34" s="11">
        <v>59.865568737898599</v>
      </c>
      <c r="BK34" s="11">
        <v>59.967194032688703</v>
      </c>
      <c r="BL34" s="11">
        <v>60.068116600773202</v>
      </c>
      <c r="BM34" s="11">
        <v>60.168334681040797</v>
      </c>
      <c r="BN34" s="11">
        <v>60.267851823076498</v>
      </c>
      <c r="BO34" s="11">
        <v>60.366671746973402</v>
      </c>
      <c r="BP34" s="11">
        <v>60.464798331173498</v>
      </c>
      <c r="BQ34" s="11">
        <v>60.562235600967398</v>
      </c>
      <c r="BR34" s="11">
        <v>60.658987717614998</v>
      </c>
      <c r="BS34" s="11">
        <v>60.755058968056296</v>
      </c>
      <c r="BT34" s="11">
        <v>60.850453755178997</v>
      </c>
      <c r="BU34" s="11">
        <v>60.945176588615197</v>
      </c>
      <c r="BV34" s="11">
        <v>61.039232076035702</v>
      </c>
      <c r="BW34" s="11">
        <v>61.132624914920001</v>
      </c>
      <c r="BX34" s="11">
        <v>61.225359884770903</v>
      </c>
      <c r="BY34" s="11">
        <v>61.317441839755503</v>
      </c>
      <c r="BZ34" s="11">
        <v>61.408875701745799</v>
      </c>
      <c r="CA34" s="11">
        <v>61.499666453739103</v>
      </c>
      <c r="CB34" s="11">
        <v>61.589819133638301</v>
      </c>
      <c r="CC34" s="11">
        <v>61.679338828372899</v>
      </c>
      <c r="CD34" s="11">
        <v>61.768230668340699</v>
      </c>
      <c r="CE34" s="11">
        <v>61.856499822156898</v>
      </c>
      <c r="CF34" s="11">
        <v>61.94415149169</v>
      </c>
      <c r="CG34" s="11">
        <v>62.031190907373301</v>
      </c>
      <c r="CH34" s="11">
        <v>62.117623323773998</v>
      </c>
      <c r="CI34" s="11">
        <v>62.203454015409498</v>
      </c>
      <c r="CJ34" s="11">
        <v>62.2886882727949</v>
      </c>
      <c r="CK34" s="11">
        <v>62.373331398712502</v>
      </c>
      <c r="CL34" s="11">
        <v>62.457388704689002</v>
      </c>
      <c r="CM34" s="11">
        <v>62.540865507671498</v>
      </c>
      <c r="CN34" s="11">
        <v>62.623767126891103</v>
      </c>
      <c r="CO34" s="11">
        <v>62.706098880904698</v>
      </c>
      <c r="CP34" s="11">
        <v>62.787866084805103</v>
      </c>
      <c r="CQ34" s="11">
        <v>62.869074047591603</v>
      </c>
      <c r="CR34" s="11">
        <v>62.949728069692398</v>
      </c>
      <c r="CS34" s="11">
        <v>63.029833440630703</v>
      </c>
      <c r="CT34" s="11">
        <v>63.109395436828301</v>
      </c>
      <c r="CU34" s="11">
        <v>63.188419319537601</v>
      </c>
      <c r="CV34" s="11">
        <v>63.266910332897602</v>
      </c>
      <c r="CW34" s="11">
        <v>63.344873702106497</v>
      </c>
      <c r="CX34" s="11">
        <v>63.422314631705298</v>
      </c>
      <c r="CY34" s="11">
        <v>63.499238303965903</v>
      </c>
      <c r="CZ34" s="11">
        <v>63.5756498773803</v>
      </c>
      <c r="DA34" s="11">
        <v>63.6515544852437</v>
      </c>
      <c r="DB34" s="11">
        <v>63.726957234328701</v>
      </c>
      <c r="DC34" s="11">
        <v>63.801863203644302</v>
      </c>
      <c r="DD34" s="11">
        <v>63.876277443276898</v>
      </c>
      <c r="DE34" s="11">
        <v>63.950204973307798</v>
      </c>
      <c r="DF34" s="11">
        <v>64.023650782805404</v>
      </c>
      <c r="DG34" s="11">
        <v>64.096619828885906</v>
      </c>
      <c r="DH34" s="11">
        <v>64.169117035841097</v>
      </c>
      <c r="DI34" s="11">
        <v>64.241147294328997</v>
      </c>
      <c r="DJ34" s="11">
        <v>64.312715460624602</v>
      </c>
      <c r="DK34" s="11">
        <v>64.383826355927098</v>
      </c>
      <c r="DL34" s="11">
        <v>64.454484765721901</v>
      </c>
      <c r="DM34" s="11">
        <v>64.524695439193593</v>
      </c>
      <c r="DN34" s="11">
        <v>64.594463088688002</v>
      </c>
      <c r="DO34" s="11">
        <v>64.6637923892213</v>
      </c>
    </row>
    <row r="35" spans="1:119" x14ac:dyDescent="0.25">
      <c r="A35" s="11" t="s">
        <v>324</v>
      </c>
      <c r="B35" s="11">
        <v>51.351729589592402</v>
      </c>
      <c r="C35" s="11">
        <v>51.481298441549598</v>
      </c>
      <c r="D35" s="11">
        <v>51.609742679870898</v>
      </c>
      <c r="E35" s="11">
        <v>51.725933255041902</v>
      </c>
      <c r="F35" s="11">
        <v>51.850482231328201</v>
      </c>
      <c r="G35" s="11">
        <v>51.981299942895802</v>
      </c>
      <c r="H35" s="11">
        <v>52.125152125772203</v>
      </c>
      <c r="I35" s="11">
        <v>52.269476186783201</v>
      </c>
      <c r="J35" s="11">
        <v>52.416808317766403</v>
      </c>
      <c r="K35" s="11">
        <v>52.561992445229897</v>
      </c>
      <c r="L35" s="11">
        <v>52.714229734972101</v>
      </c>
      <c r="M35" s="11">
        <v>52.872365834414403</v>
      </c>
      <c r="N35" s="11">
        <v>53.021235307483998</v>
      </c>
      <c r="O35" s="11">
        <v>53.166933409496103</v>
      </c>
      <c r="P35" s="11">
        <v>53.311323187585501</v>
      </c>
      <c r="Q35" s="11">
        <v>53.460269218855601</v>
      </c>
      <c r="R35" s="11">
        <v>53.606220993079297</v>
      </c>
      <c r="S35" s="11">
        <v>53.751333899893098</v>
      </c>
      <c r="T35" s="11">
        <v>53.8944902577188</v>
      </c>
      <c r="U35" s="11">
        <v>54.035547863113102</v>
      </c>
      <c r="V35" s="11">
        <v>54.175685082713301</v>
      </c>
      <c r="W35" s="11">
        <v>54.316785225537501</v>
      </c>
      <c r="X35" s="11">
        <v>54.449461576031197</v>
      </c>
      <c r="Y35" s="11">
        <v>54.583233843941997</v>
      </c>
      <c r="Z35" s="11">
        <v>54.711063779809201</v>
      </c>
      <c r="AA35" s="11">
        <v>54.840596096170202</v>
      </c>
      <c r="AB35" s="11">
        <v>54.968968694766801</v>
      </c>
      <c r="AC35" s="11">
        <v>55.094592513097901</v>
      </c>
      <c r="AD35" s="11">
        <v>55.219062506900102</v>
      </c>
      <c r="AE35" s="11">
        <v>55.341207470284203</v>
      </c>
      <c r="AF35" s="11">
        <v>55.464029790178202</v>
      </c>
      <c r="AG35" s="11">
        <v>55.584424722440197</v>
      </c>
      <c r="AH35" s="11">
        <v>55.702237896468098</v>
      </c>
      <c r="AI35" s="11">
        <v>55.820086631780001</v>
      </c>
      <c r="AJ35" s="11">
        <v>55.935841202081001</v>
      </c>
      <c r="AK35" s="11">
        <v>56.050937661980797</v>
      </c>
      <c r="AL35" s="11">
        <v>56.165577552610998</v>
      </c>
      <c r="AM35" s="11">
        <v>56.279385987859399</v>
      </c>
      <c r="AN35" s="11">
        <v>56.392664210315097</v>
      </c>
      <c r="AO35" s="11">
        <v>56.505421840957602</v>
      </c>
      <c r="AP35" s="11">
        <v>56.617693652038497</v>
      </c>
      <c r="AQ35" s="11">
        <v>56.729525784358401</v>
      </c>
      <c r="AR35" s="11">
        <v>56.840961256775898</v>
      </c>
      <c r="AS35" s="11">
        <v>56.952043885631298</v>
      </c>
      <c r="AT35" s="11">
        <v>57.062790338588201</v>
      </c>
      <c r="AU35" s="11">
        <v>57.173154650148398</v>
      </c>
      <c r="AV35" s="11">
        <v>57.283179190274197</v>
      </c>
      <c r="AW35" s="11">
        <v>57.392873591786497</v>
      </c>
      <c r="AX35" s="11">
        <v>57.502226750326997</v>
      </c>
      <c r="AY35" s="11">
        <v>57.611245732682498</v>
      </c>
      <c r="AZ35" s="11">
        <v>57.719782332915003</v>
      </c>
      <c r="BA35" s="11">
        <v>57.827863211125099</v>
      </c>
      <c r="BB35" s="11">
        <v>57.935389960715703</v>
      </c>
      <c r="BC35" s="11">
        <v>58.042405293952498</v>
      </c>
      <c r="BD35" s="11">
        <v>58.148896237435402</v>
      </c>
      <c r="BE35" s="11">
        <v>58.2548101420116</v>
      </c>
      <c r="BF35" s="11">
        <v>58.360130694261002</v>
      </c>
      <c r="BG35" s="11">
        <v>58.464836575902702</v>
      </c>
      <c r="BH35" s="11">
        <v>58.5689503584791</v>
      </c>
      <c r="BI35" s="11">
        <v>58.672424054427502</v>
      </c>
      <c r="BJ35" s="11">
        <v>58.775230149349099</v>
      </c>
      <c r="BK35" s="11">
        <v>58.877359359337802</v>
      </c>
      <c r="BL35" s="11">
        <v>58.978792314757897</v>
      </c>
      <c r="BM35" s="11">
        <v>59.079520585465602</v>
      </c>
      <c r="BN35" s="11">
        <v>59.179547488918701</v>
      </c>
      <c r="BO35" s="11">
        <v>59.278876526765799</v>
      </c>
      <c r="BP35" s="11">
        <v>59.377511371966499</v>
      </c>
      <c r="BQ35" s="11">
        <v>59.475455856608001</v>
      </c>
      <c r="BR35" s="11">
        <v>59.5727139603813</v>
      </c>
      <c r="BS35" s="11">
        <v>59.669289799680399</v>
      </c>
      <c r="BT35" s="11">
        <v>59.765187617292</v>
      </c>
      <c r="BU35" s="11">
        <v>59.860411772644802</v>
      </c>
      <c r="BV35" s="11">
        <v>59.954966732586698</v>
      </c>
      <c r="BW35" s="11">
        <v>60.048857062663998</v>
      </c>
      <c r="BX35" s="11">
        <v>60.142087418873203</v>
      </c>
      <c r="BY35" s="11">
        <v>60.234662539862697</v>
      </c>
      <c r="BZ35" s="11">
        <v>60.326587239557597</v>
      </c>
      <c r="CA35" s="11">
        <v>60.417866400187997</v>
      </c>
      <c r="CB35" s="11">
        <v>60.508504965696098</v>
      </c>
      <c r="CC35" s="11">
        <v>60.598507935504998</v>
      </c>
      <c r="CD35" s="11">
        <v>60.687880358626899</v>
      </c>
      <c r="CE35" s="11">
        <v>60.776627328095699</v>
      </c>
      <c r="CF35" s="11">
        <v>60.864753975703799</v>
      </c>
      <c r="CG35" s="11">
        <v>60.952265467030003</v>
      </c>
      <c r="CH35" s="11">
        <v>61.039166996739603</v>
      </c>
      <c r="CI35" s="11">
        <v>61.125463784146099</v>
      </c>
      <c r="CJ35" s="11">
        <v>61.211161069017798</v>
      </c>
      <c r="CK35" s="11">
        <v>61.296264107617397</v>
      </c>
      <c r="CL35" s="11">
        <v>61.380778168963403</v>
      </c>
      <c r="CM35" s="11">
        <v>61.464708531299799</v>
      </c>
      <c r="CN35" s="11">
        <v>61.548060478764398</v>
      </c>
      <c r="CO35" s="11">
        <v>61.630839298245498</v>
      </c>
      <c r="CP35" s="11">
        <v>61.713050276416702</v>
      </c>
      <c r="CQ35" s="11">
        <v>61.794698696940202</v>
      </c>
      <c r="CR35" s="11">
        <v>61.875789837831398</v>
      </c>
      <c r="CS35" s="11">
        <v>61.956328968974297</v>
      </c>
      <c r="CT35" s="11">
        <v>62.036321349782398</v>
      </c>
      <c r="CU35" s="11">
        <v>62.115772226995098</v>
      </c>
      <c r="CV35" s="11">
        <v>62.1946868326052</v>
      </c>
      <c r="CW35" s="11">
        <v>62.273070381908703</v>
      </c>
      <c r="CX35" s="11">
        <v>62.350928071671703</v>
      </c>
      <c r="CY35" s="11">
        <v>62.428265078408799</v>
      </c>
      <c r="CZ35" s="11">
        <v>62.505086556765903</v>
      </c>
      <c r="DA35" s="11">
        <v>62.581397638004503</v>
      </c>
      <c r="DB35" s="11">
        <v>62.657203428579301</v>
      </c>
      <c r="DC35" s="11">
        <v>62.732509008807597</v>
      </c>
      <c r="DD35" s="11">
        <v>62.807319431623498</v>
      </c>
      <c r="DE35" s="11">
        <v>62.881639721413798</v>
      </c>
      <c r="DF35" s="11">
        <v>62.955474872931397</v>
      </c>
      <c r="DG35" s="11">
        <v>63.028829850281902</v>
      </c>
      <c r="DH35" s="11">
        <v>63.101709585980601</v>
      </c>
      <c r="DI35" s="11">
        <v>63.174118980075299</v>
      </c>
      <c r="DJ35" s="11">
        <v>63.246062899332699</v>
      </c>
      <c r="DK35" s="11">
        <v>63.317546176484399</v>
      </c>
      <c r="DL35" s="11">
        <v>63.388573609529999</v>
      </c>
      <c r="DM35" s="11">
        <v>63.4591499610951</v>
      </c>
      <c r="DN35" s="11">
        <v>63.5292799578394</v>
      </c>
      <c r="DO35" s="11">
        <v>63.598968289915398</v>
      </c>
    </row>
    <row r="36" spans="1:119" x14ac:dyDescent="0.25">
      <c r="A36" s="11" t="s">
        <v>325</v>
      </c>
      <c r="B36" s="11">
        <v>50.263125550336902</v>
      </c>
      <c r="C36" s="11">
        <v>50.388688540991602</v>
      </c>
      <c r="D36" s="11">
        <v>50.5163804063762</v>
      </c>
      <c r="E36" s="11">
        <v>50.645109525637899</v>
      </c>
      <c r="F36" s="11">
        <v>50.760405745714699</v>
      </c>
      <c r="G36" s="11">
        <v>50.8835908561907</v>
      </c>
      <c r="H36" s="11">
        <v>51.013904845604301</v>
      </c>
      <c r="I36" s="11">
        <v>51.157389102729098</v>
      </c>
      <c r="J36" s="11">
        <v>51.302213178147298</v>
      </c>
      <c r="K36" s="11">
        <v>51.448854174342799</v>
      </c>
      <c r="L36" s="11">
        <v>51.592948061932802</v>
      </c>
      <c r="M36" s="11">
        <v>51.745241903957499</v>
      </c>
      <c r="N36" s="11">
        <v>51.902080790488803</v>
      </c>
      <c r="O36" s="11">
        <v>52.050956303522902</v>
      </c>
      <c r="P36" s="11">
        <v>52.196108173426303</v>
      </c>
      <c r="Q36" s="11">
        <v>52.339739417314902</v>
      </c>
      <c r="R36" s="11">
        <v>52.4881573497888</v>
      </c>
      <c r="S36" s="11">
        <v>52.6337490498451</v>
      </c>
      <c r="T36" s="11">
        <v>52.777949332305603</v>
      </c>
      <c r="U36" s="11">
        <v>52.920392762956197</v>
      </c>
      <c r="V36" s="11">
        <v>53.0614277891898</v>
      </c>
      <c r="W36" s="11">
        <v>53.201637010892902</v>
      </c>
      <c r="X36" s="11">
        <v>53.340928079919301</v>
      </c>
      <c r="Y36" s="11">
        <v>53.473553170358997</v>
      </c>
      <c r="Z36" s="11">
        <v>53.606538193908598</v>
      </c>
      <c r="AA36" s="11">
        <v>53.734122974135502</v>
      </c>
      <c r="AB36" s="11">
        <v>53.8635490747644</v>
      </c>
      <c r="AC36" s="11">
        <v>53.991513895390803</v>
      </c>
      <c r="AD36" s="11">
        <v>54.116718054851901</v>
      </c>
      <c r="AE36" s="11">
        <v>54.240330104043899</v>
      </c>
      <c r="AF36" s="11">
        <v>54.362694685455203</v>
      </c>
      <c r="AG36" s="11">
        <v>54.485368439961903</v>
      </c>
      <c r="AH36" s="11">
        <v>54.6048021974104</v>
      </c>
      <c r="AI36" s="11">
        <v>54.723352484816999</v>
      </c>
      <c r="AJ36" s="11">
        <v>54.840539061445703</v>
      </c>
      <c r="AK36" s="11">
        <v>54.955871276857003</v>
      </c>
      <c r="AL36" s="11">
        <v>55.070907804797699</v>
      </c>
      <c r="AM36" s="11">
        <v>55.1849493898603</v>
      </c>
      <c r="AN36" s="11">
        <v>55.2984505936045</v>
      </c>
      <c r="AO36" s="11">
        <v>55.411426781606998</v>
      </c>
      <c r="AP36" s="11">
        <v>55.523887455276501</v>
      </c>
      <c r="AQ36" s="11">
        <v>55.635867280490999</v>
      </c>
      <c r="AR36" s="11">
        <v>55.747412299446701</v>
      </c>
      <c r="AS36" s="11">
        <v>55.858565435049996</v>
      </c>
      <c r="AT36" s="11">
        <v>55.969370411392099</v>
      </c>
      <c r="AU36" s="11">
        <v>56.079843798920599</v>
      </c>
      <c r="AV36" s="11">
        <v>56.189939519961499</v>
      </c>
      <c r="AW36" s="11">
        <v>56.299699862684797</v>
      </c>
      <c r="AX36" s="11">
        <v>56.4091343713688</v>
      </c>
      <c r="AY36" s="11">
        <v>56.518231850393498</v>
      </c>
      <c r="AZ36" s="11">
        <v>56.626999283629303</v>
      </c>
      <c r="BA36" s="11">
        <v>56.7352883429378</v>
      </c>
      <c r="BB36" s="11">
        <v>56.843125618365001</v>
      </c>
      <c r="BC36" s="11">
        <v>56.950412602586901</v>
      </c>
      <c r="BD36" s="11">
        <v>57.057191947622499</v>
      </c>
      <c r="BE36" s="11">
        <v>57.1634506072267</v>
      </c>
      <c r="BF36" s="11">
        <v>57.269135851919998</v>
      </c>
      <c r="BG36" s="11">
        <v>57.374231299734902</v>
      </c>
      <c r="BH36" s="11">
        <v>57.478715564801703</v>
      </c>
      <c r="BI36" s="11">
        <v>57.582611163530402</v>
      </c>
      <c r="BJ36" s="11">
        <v>57.685870038217701</v>
      </c>
      <c r="BK36" s="11">
        <v>57.788464611346399</v>
      </c>
      <c r="BL36" s="11">
        <v>57.8903855418937</v>
      </c>
      <c r="BM36" s="11">
        <v>57.991602230412198</v>
      </c>
      <c r="BN36" s="11">
        <v>58.092117736180299</v>
      </c>
      <c r="BO36" s="11">
        <v>58.1919353177449</v>
      </c>
      <c r="BP36" s="11">
        <v>58.2910584192378</v>
      </c>
      <c r="BQ36" s="11">
        <v>58.389490657431303</v>
      </c>
      <c r="BR36" s="11">
        <v>58.487235809494202</v>
      </c>
      <c r="BS36" s="11">
        <v>58.5842978014106</v>
      </c>
      <c r="BT36" s="11">
        <v>58.680680697027</v>
      </c>
      <c r="BU36" s="11">
        <v>58.776388687692098</v>
      </c>
      <c r="BV36" s="11">
        <v>58.871426082460403</v>
      </c>
      <c r="BW36" s="11">
        <v>58.965797298826502</v>
      </c>
      <c r="BX36" s="11">
        <v>59.059506853963697</v>
      </c>
      <c r="BY36" s="11">
        <v>59.1525593564388</v>
      </c>
      <c r="BZ36" s="11">
        <v>59.244959498377902</v>
      </c>
      <c r="CA36" s="11">
        <v>59.336712048059198</v>
      </c>
      <c r="CB36" s="11">
        <v>59.427821842909502</v>
      </c>
      <c r="CC36" s="11">
        <v>59.518293782883497</v>
      </c>
      <c r="CD36" s="11">
        <v>59.608132824204603</v>
      </c>
      <c r="CE36" s="11">
        <v>59.697343973448298</v>
      </c>
      <c r="CF36" s="11">
        <v>59.785932281950501</v>
      </c>
      <c r="CG36" s="11">
        <v>59.873902840522298</v>
      </c>
      <c r="CH36" s="11">
        <v>59.9612607744561</v>
      </c>
      <c r="CI36" s="11">
        <v>60.048011238807099</v>
      </c>
      <c r="CJ36" s="11">
        <v>60.134159413934803</v>
      </c>
      <c r="CK36" s="11">
        <v>60.219710501292901</v>
      </c>
      <c r="CL36" s="11">
        <v>60.3046697194521</v>
      </c>
      <c r="CM36" s="11">
        <v>60.389042300345302</v>
      </c>
      <c r="CN36" s="11">
        <v>60.472833485723001</v>
      </c>
      <c r="CO36" s="11">
        <v>60.556048523807</v>
      </c>
      <c r="CP36" s="11">
        <v>60.638692666134098</v>
      </c>
      <c r="CQ36" s="11">
        <v>60.720771164577897</v>
      </c>
      <c r="CR36" s="11">
        <v>60.8022892685401</v>
      </c>
      <c r="CS36" s="11">
        <v>60.883252222303597</v>
      </c>
      <c r="CT36" s="11">
        <v>60.963665262536999</v>
      </c>
      <c r="CU36" s="11">
        <v>61.043533615945201</v>
      </c>
      <c r="CV36" s="11">
        <v>61.1228624970555</v>
      </c>
      <c r="CW36" s="11">
        <v>61.201657106135897</v>
      </c>
      <c r="CX36" s="11">
        <v>61.279922627235202</v>
      </c>
      <c r="CY36" s="11">
        <v>61.357664226342102</v>
      </c>
      <c r="CZ36" s="11">
        <v>61.434887049654002</v>
      </c>
      <c r="DA36" s="11">
        <v>61.511596221952999</v>
      </c>
      <c r="DB36" s="11">
        <v>61.587796845081201</v>
      </c>
      <c r="DC36" s="11">
        <v>61.663493996511498</v>
      </c>
      <c r="DD36" s="11">
        <v>61.738692728009802</v>
      </c>
      <c r="DE36" s="11">
        <v>61.813398064381801</v>
      </c>
      <c r="DF36" s="11">
        <v>61.887615002302397</v>
      </c>
      <c r="DG36" s="11">
        <v>61.961348509222603</v>
      </c>
      <c r="DH36" s="11">
        <v>62.034603522349499</v>
      </c>
      <c r="DI36" s="11">
        <v>62.107384947697298</v>
      </c>
      <c r="DJ36" s="11">
        <v>62.179697659204201</v>
      </c>
      <c r="DK36" s="11">
        <v>62.2515464979125</v>
      </c>
      <c r="DL36" s="11">
        <v>62.322936271209599</v>
      </c>
      <c r="DM36" s="11">
        <v>62.393871752125001</v>
      </c>
      <c r="DN36" s="11">
        <v>62.4643576786832</v>
      </c>
      <c r="DO36" s="11">
        <v>62.534398753306299</v>
      </c>
    </row>
    <row r="37" spans="1:119" x14ac:dyDescent="0.25">
      <c r="A37" s="11" t="s">
        <v>326</v>
      </c>
      <c r="B37" s="11">
        <v>49.174509260884399</v>
      </c>
      <c r="C37" s="11">
        <v>49.297285269554997</v>
      </c>
      <c r="D37" s="11">
        <v>49.422152728553897</v>
      </c>
      <c r="E37" s="11">
        <v>49.550144182647898</v>
      </c>
      <c r="F37" s="11">
        <v>49.678535458992101</v>
      </c>
      <c r="G37" s="11">
        <v>49.792328940699001</v>
      </c>
      <c r="H37" s="11">
        <v>49.915325015010801</v>
      </c>
      <c r="I37" s="11">
        <v>50.045890102305997</v>
      </c>
      <c r="J37" s="11">
        <v>50.189376456539797</v>
      </c>
      <c r="K37" s="11">
        <v>50.333880192404102</v>
      </c>
      <c r="L37" s="11">
        <v>50.479802898895002</v>
      </c>
      <c r="M37" s="11">
        <v>50.624668714992502</v>
      </c>
      <c r="N37" s="11">
        <v>50.775853671762299</v>
      </c>
      <c r="O37" s="11">
        <v>50.932676234900597</v>
      </c>
      <c r="P37" s="11">
        <v>51.081393322653199</v>
      </c>
      <c r="Q37" s="11">
        <v>51.225894728047898</v>
      </c>
      <c r="R37" s="11">
        <v>51.369257540724298</v>
      </c>
      <c r="S37" s="11">
        <v>51.517817350027599</v>
      </c>
      <c r="T37" s="11">
        <v>51.662853986660203</v>
      </c>
      <c r="U37" s="11">
        <v>51.806569815524703</v>
      </c>
      <c r="V37" s="11">
        <v>51.9490437795194</v>
      </c>
      <c r="W37" s="11">
        <v>52.089814677856999</v>
      </c>
      <c r="X37" s="11">
        <v>52.228394986774497</v>
      </c>
      <c r="Y37" s="11">
        <v>52.367316610757101</v>
      </c>
      <c r="Z37" s="11">
        <v>52.499280451701601</v>
      </c>
      <c r="AA37" s="11">
        <v>52.6315162948991</v>
      </c>
      <c r="AB37" s="11">
        <v>52.759086870153901</v>
      </c>
      <c r="AC37" s="11">
        <v>52.887763726250803</v>
      </c>
      <c r="AD37" s="11">
        <v>53.0154651435749</v>
      </c>
      <c r="AE37" s="11">
        <v>53.140079235869102</v>
      </c>
      <c r="AF37" s="11">
        <v>53.263887418482199</v>
      </c>
      <c r="AG37" s="11">
        <v>53.385909353573702</v>
      </c>
      <c r="AH37" s="11">
        <v>53.5077060395259</v>
      </c>
      <c r="AI37" s="11">
        <v>53.627912197899697</v>
      </c>
      <c r="AJ37" s="11">
        <v>53.7460620913564</v>
      </c>
      <c r="AK37" s="11">
        <v>53.861838817403601</v>
      </c>
      <c r="AL37" s="11">
        <v>53.977208170774198</v>
      </c>
      <c r="AM37" s="11">
        <v>54.091604769023803</v>
      </c>
      <c r="AN37" s="11">
        <v>54.205391496522203</v>
      </c>
      <c r="AO37" s="11">
        <v>54.318639279231398</v>
      </c>
      <c r="AP37" s="11">
        <v>54.431363584298097</v>
      </c>
      <c r="AQ37" s="11">
        <v>54.543574004324597</v>
      </c>
      <c r="AR37" s="11">
        <v>54.655305297593102</v>
      </c>
      <c r="AS37" s="11">
        <v>54.766603594939802</v>
      </c>
      <c r="AT37" s="11">
        <v>54.8775118993494</v>
      </c>
      <c r="AU37" s="11">
        <v>54.9880740082694</v>
      </c>
      <c r="AV37" s="11">
        <v>55.098306549889401</v>
      </c>
      <c r="AW37" s="11">
        <v>55.208163478111402</v>
      </c>
      <c r="AX37" s="11">
        <v>55.317687137082203</v>
      </c>
      <c r="AY37" s="11">
        <v>55.426887111167801</v>
      </c>
      <c r="AZ37" s="11">
        <v>55.535752233813803</v>
      </c>
      <c r="BA37" s="11">
        <v>55.644289519706</v>
      </c>
      <c r="BB37" s="11">
        <v>55.752350620475099</v>
      </c>
      <c r="BC37" s="11">
        <v>55.8599621573915</v>
      </c>
      <c r="BD37" s="11">
        <v>55.9670256137099</v>
      </c>
      <c r="BE37" s="11">
        <v>56.073583671587301</v>
      </c>
      <c r="BF37" s="11">
        <v>56.179623295330302</v>
      </c>
      <c r="BG37" s="11">
        <v>56.285091752363201</v>
      </c>
      <c r="BH37" s="11">
        <v>56.389972666048003</v>
      </c>
      <c r="BI37" s="11">
        <v>56.494244652376601</v>
      </c>
      <c r="BJ37" s="11">
        <v>56.597930239536801</v>
      </c>
      <c r="BK37" s="11">
        <v>56.700981360508699</v>
      </c>
      <c r="BL37" s="11">
        <v>56.803370432645998</v>
      </c>
      <c r="BM37" s="11">
        <v>56.905055707764703</v>
      </c>
      <c r="BN37" s="11">
        <v>57.006040009814598</v>
      </c>
      <c r="BO37" s="11">
        <v>57.106326375111898</v>
      </c>
      <c r="BP37" s="11">
        <v>57.205918037995502</v>
      </c>
      <c r="BQ37" s="11">
        <v>57.304818417255802</v>
      </c>
      <c r="BR37" s="11">
        <v>57.4030311032962</v>
      </c>
      <c r="BS37" s="11">
        <v>57.500559845987503</v>
      </c>
      <c r="BT37" s="11">
        <v>57.597408543180002</v>
      </c>
      <c r="BU37" s="11">
        <v>57.693581229835502</v>
      </c>
      <c r="BV37" s="11">
        <v>57.789082067748602</v>
      </c>
      <c r="BW37" s="11">
        <v>57.883915335824497</v>
      </c>
      <c r="BX37" s="11">
        <v>57.978085420883801</v>
      </c>
      <c r="BY37" s="11">
        <v>58.071596808966</v>
      </c>
      <c r="BZ37" s="11">
        <v>58.164454077104999</v>
      </c>
      <c r="CA37" s="11">
        <v>58.256661885552198</v>
      </c>
      <c r="CB37" s="11">
        <v>58.348224970421001</v>
      </c>
      <c r="CC37" s="11">
        <v>58.439148136733102</v>
      </c>
      <c r="CD37" s="11">
        <v>58.529436251843201</v>
      </c>
      <c r="CE37" s="11">
        <v>58.6190942392221</v>
      </c>
      <c r="CF37" s="11">
        <v>58.708127072579799</v>
      </c>
      <c r="CG37" s="11">
        <v>58.796539770310197</v>
      </c>
      <c r="CH37" s="11">
        <v>58.884337390239899</v>
      </c>
      <c r="CI37" s="11">
        <v>58.9715250246661</v>
      </c>
      <c r="CJ37" s="11">
        <v>59.0581077956667</v>
      </c>
      <c r="CK37" s="11">
        <v>59.1440908506694</v>
      </c>
      <c r="CL37" s="11">
        <v>59.229479358266502</v>
      </c>
      <c r="CM37" s="11">
        <v>59.314278504260699</v>
      </c>
      <c r="CN37" s="11">
        <v>59.398493487931802</v>
      </c>
      <c r="CO37" s="11">
        <v>59.482129518511499</v>
      </c>
      <c r="CP37" s="11">
        <v>59.565191811856003</v>
      </c>
      <c r="CQ37" s="11">
        <v>59.647685587305403</v>
      </c>
      <c r="CR37" s="11">
        <v>59.729616064721803</v>
      </c>
      <c r="CS37" s="11">
        <v>59.810988461693903</v>
      </c>
      <c r="CT37" s="11">
        <v>59.891807990903601</v>
      </c>
      <c r="CU37" s="11">
        <v>59.972079857642299</v>
      </c>
      <c r="CV37" s="11">
        <v>60.051809257471398</v>
      </c>
      <c r="CW37" s="11">
        <v>60.131001374019597</v>
      </c>
      <c r="CX37" s="11">
        <v>60.2096613769085</v>
      </c>
      <c r="CY37" s="11">
        <v>60.287794419802601</v>
      </c>
      <c r="CZ37" s="11">
        <v>60.365405638573598</v>
      </c>
      <c r="DA37" s="11">
        <v>60.442500149577398</v>
      </c>
      <c r="DB37" s="11">
        <v>60.519083048035199</v>
      </c>
      <c r="DC37" s="11">
        <v>60.595159406513702</v>
      </c>
      <c r="DD37" s="11">
        <v>60.670734273501502</v>
      </c>
      <c r="DE37" s="11">
        <v>60.745812672074202</v>
      </c>
      <c r="DF37" s="11">
        <v>60.820399598645302</v>
      </c>
      <c r="DG37" s="11">
        <v>60.894500021798798</v>
      </c>
      <c r="DH37" s="11">
        <v>60.968118881197903</v>
      </c>
      <c r="DI37" s="11">
        <v>61.041261086568198</v>
      </c>
      <c r="DJ37" s="11">
        <v>61.113931516749503</v>
      </c>
      <c r="DK37" s="11">
        <v>61.186135018814397</v>
      </c>
      <c r="DL37" s="11">
        <v>61.257876407249803</v>
      </c>
      <c r="DM37" s="11">
        <v>61.3291604631982</v>
      </c>
      <c r="DN37" s="11">
        <v>61.399991933755203</v>
      </c>
      <c r="DO37" s="11">
        <v>61.470375531322503</v>
      </c>
    </row>
    <row r="38" spans="1:119" x14ac:dyDescent="0.25">
      <c r="A38" s="11" t="s">
        <v>327</v>
      </c>
      <c r="B38" s="11">
        <v>48.087555187935997</v>
      </c>
      <c r="C38" s="11">
        <v>48.211206796914503</v>
      </c>
      <c r="D38" s="11">
        <v>48.333037049262799</v>
      </c>
      <c r="E38" s="11">
        <v>48.458219894370103</v>
      </c>
      <c r="F38" s="11">
        <v>48.585756488247597</v>
      </c>
      <c r="G38" s="11">
        <v>48.712588181483099</v>
      </c>
      <c r="H38" s="11">
        <v>48.826119053582303</v>
      </c>
      <c r="I38" s="11">
        <v>48.9492643167818</v>
      </c>
      <c r="J38" s="11">
        <v>49.079915935969403</v>
      </c>
      <c r="K38" s="11">
        <v>49.222996134878997</v>
      </c>
      <c r="L38" s="11">
        <v>49.366670639906197</v>
      </c>
      <c r="M38" s="11">
        <v>49.5132813821781</v>
      </c>
      <c r="N38" s="11">
        <v>49.6569321697486</v>
      </c>
      <c r="O38" s="11">
        <v>49.808103722264697</v>
      </c>
      <c r="P38" s="11">
        <v>49.964692080385703</v>
      </c>
      <c r="Q38" s="11">
        <v>50.112702679936902</v>
      </c>
      <c r="R38" s="11">
        <v>50.256871174780699</v>
      </c>
      <c r="S38" s="11">
        <v>50.400285918327299</v>
      </c>
      <c r="T38" s="11">
        <v>50.548189595024397</v>
      </c>
      <c r="U38" s="11">
        <v>50.692668687528098</v>
      </c>
      <c r="V38" s="11">
        <v>50.836409108336603</v>
      </c>
      <c r="W38" s="11">
        <v>50.978672661797503</v>
      </c>
      <c r="X38" s="11">
        <v>51.117679304663099</v>
      </c>
      <c r="Y38" s="11">
        <v>51.255932902265101</v>
      </c>
      <c r="Z38" s="11">
        <v>51.394131677865097</v>
      </c>
      <c r="AA38" s="11">
        <v>51.525401540572297</v>
      </c>
      <c r="AB38" s="11">
        <v>51.6576077201007</v>
      </c>
      <c r="AC38" s="11">
        <v>51.7844503683177</v>
      </c>
      <c r="AD38" s="11">
        <v>51.912818576585401</v>
      </c>
      <c r="AE38" s="11">
        <v>52.0398423569196</v>
      </c>
      <c r="AF38" s="11">
        <v>52.164671467562698</v>
      </c>
      <c r="AG38" s="11">
        <v>52.288156066459699</v>
      </c>
      <c r="AH38" s="11">
        <v>52.409230275500803</v>
      </c>
      <c r="AI38" s="11">
        <v>52.5318432723315</v>
      </c>
      <c r="AJ38" s="11">
        <v>52.651573254277501</v>
      </c>
      <c r="AK38" s="11">
        <v>52.767927192358499</v>
      </c>
      <c r="AL38" s="11">
        <v>52.883725240723798</v>
      </c>
      <c r="AM38" s="11">
        <v>52.9984386986985</v>
      </c>
      <c r="AN38" s="11">
        <v>53.112581394660999</v>
      </c>
      <c r="AO38" s="11">
        <v>53.226115743827897</v>
      </c>
      <c r="AP38" s="11">
        <v>53.339112773144002</v>
      </c>
      <c r="AQ38" s="11">
        <v>53.451588022306602</v>
      </c>
      <c r="AR38" s="11">
        <v>53.563551148258803</v>
      </c>
      <c r="AS38" s="11">
        <v>53.675036977238399</v>
      </c>
      <c r="AT38" s="11">
        <v>53.786091706374101</v>
      </c>
      <c r="AU38" s="11">
        <v>53.896758398185597</v>
      </c>
      <c r="AV38" s="11">
        <v>54.007080904667198</v>
      </c>
      <c r="AW38" s="11">
        <v>54.117075894236798</v>
      </c>
      <c r="AX38" s="11">
        <v>54.2266973356435</v>
      </c>
      <c r="AY38" s="11">
        <v>54.335987614733803</v>
      </c>
      <c r="AZ38" s="11">
        <v>54.444956342620898</v>
      </c>
      <c r="BA38" s="11">
        <v>54.553592369469698</v>
      </c>
      <c r="BB38" s="11">
        <v>54.661902729795301</v>
      </c>
      <c r="BC38" s="11">
        <v>54.769739043311397</v>
      </c>
      <c r="BD38" s="11">
        <v>54.877127953837103</v>
      </c>
      <c r="BE38" s="11">
        <v>54.983970926038502</v>
      </c>
      <c r="BF38" s="11">
        <v>55.090310665511197</v>
      </c>
      <c r="BG38" s="11">
        <v>55.196134140582501</v>
      </c>
      <c r="BH38" s="11">
        <v>55.301388609350603</v>
      </c>
      <c r="BI38" s="11">
        <v>55.406057695379701</v>
      </c>
      <c r="BJ38" s="11">
        <v>55.510120011980703</v>
      </c>
      <c r="BK38" s="11">
        <v>55.613598095654403</v>
      </c>
      <c r="BL38" s="11">
        <v>55.716443866367101</v>
      </c>
      <c r="BM38" s="11">
        <v>55.8185867764007</v>
      </c>
      <c r="BN38" s="11">
        <v>55.9200293920441</v>
      </c>
      <c r="BO38" s="11">
        <v>56.020774506211801</v>
      </c>
      <c r="BP38" s="11">
        <v>56.120825123374701</v>
      </c>
      <c r="BQ38" s="11">
        <v>56.220184445301399</v>
      </c>
      <c r="BR38" s="11">
        <v>56.318855857566497</v>
      </c>
      <c r="BS38" s="11">
        <v>56.416842916786699</v>
      </c>
      <c r="BT38" s="11">
        <v>56.514149338545103</v>
      </c>
      <c r="BU38" s="11">
        <v>56.610778985967102</v>
      </c>
      <c r="BV38" s="11">
        <v>56.706735858913298</v>
      </c>
      <c r="BW38" s="11">
        <v>56.8020240837578</v>
      </c>
      <c r="BX38" s="11">
        <v>56.896647903717302</v>
      </c>
      <c r="BY38" s="11">
        <v>56.9906116697058</v>
      </c>
      <c r="BZ38" s="11">
        <v>57.083919831683303</v>
      </c>
      <c r="CA38" s="11">
        <v>57.1765769304739</v>
      </c>
      <c r="CB38" s="11">
        <v>57.2685875900277</v>
      </c>
      <c r="CC38" s="11">
        <v>57.359956510102997</v>
      </c>
      <c r="CD38" s="11">
        <v>57.450688459345898</v>
      </c>
      <c r="CE38" s="11">
        <v>57.540788268746901</v>
      </c>
      <c r="CF38" s="11">
        <v>57.630260825453199</v>
      </c>
      <c r="CG38" s="11">
        <v>57.719111066919503</v>
      </c>
      <c r="CH38" s="11">
        <v>57.807343975377201</v>
      </c>
      <c r="CI38" s="11">
        <v>57.894964572607201</v>
      </c>
      <c r="CJ38" s="11">
        <v>57.981977914998602</v>
      </c>
      <c r="CK38" s="11">
        <v>58.068389088879599</v>
      </c>
      <c r="CL38" s="11">
        <v>58.154203206104498</v>
      </c>
      <c r="CM38" s="11">
        <v>58.2394253998851</v>
      </c>
      <c r="CN38" s="11">
        <v>58.3240608208529</v>
      </c>
      <c r="CO38" s="11">
        <v>58.408114633339501</v>
      </c>
      <c r="CP38" s="11">
        <v>58.491592011864803</v>
      </c>
      <c r="CQ38" s="11">
        <v>58.574498137821102</v>
      </c>
      <c r="CR38" s="11">
        <v>58.656838196344601</v>
      </c>
      <c r="CS38" s="11">
        <v>58.738617373361798</v>
      </c>
      <c r="CT38" s="11">
        <v>58.8198408528052</v>
      </c>
      <c r="CU38" s="11">
        <v>58.9005138139865</v>
      </c>
      <c r="CV38" s="11">
        <v>58.980641429120901</v>
      </c>
      <c r="CW38" s="11">
        <v>59.060228860994599</v>
      </c>
      <c r="CX38" s="11">
        <v>59.139281260767603</v>
      </c>
      <c r="CY38" s="11">
        <v>59.217803765905103</v>
      </c>
      <c r="CZ38" s="11">
        <v>59.295801498231498</v>
      </c>
      <c r="DA38" s="11">
        <v>59.373279562100002</v>
      </c>
      <c r="DB38" s="11">
        <v>59.450243042672099</v>
      </c>
      <c r="DC38" s="11">
        <v>59.526697004302399</v>
      </c>
      <c r="DD38" s="11">
        <v>59.602646489021502</v>
      </c>
      <c r="DE38" s="11">
        <v>59.678096515114397</v>
      </c>
      <c r="DF38" s="11">
        <v>59.753052075787302</v>
      </c>
      <c r="DG38" s="11">
        <v>59.827518137920499</v>
      </c>
      <c r="DH38" s="11">
        <v>59.901499640901498</v>
      </c>
      <c r="DI38" s="11">
        <v>59.975001495534897</v>
      </c>
      <c r="DJ38" s="11">
        <v>60.048028583025399</v>
      </c>
      <c r="DK38" s="11">
        <v>60.120585754030799</v>
      </c>
      <c r="DL38" s="11">
        <v>60.192677827779598</v>
      </c>
      <c r="DM38" s="11">
        <v>60.264309591252399</v>
      </c>
      <c r="DN38" s="11">
        <v>60.335485798422603</v>
      </c>
      <c r="DO38" s="11">
        <v>60.4062111695537</v>
      </c>
    </row>
    <row r="39" spans="1:119" x14ac:dyDescent="0.25">
      <c r="A39" s="11" t="s">
        <v>328</v>
      </c>
      <c r="B39" s="11">
        <v>47.011149466601502</v>
      </c>
      <c r="C39" s="11">
        <v>47.126859606958199</v>
      </c>
      <c r="D39" s="11">
        <v>47.249546312979199</v>
      </c>
      <c r="E39" s="11">
        <v>47.3717184017028</v>
      </c>
      <c r="F39" s="11">
        <v>47.496434630962099</v>
      </c>
      <c r="G39" s="11">
        <v>47.622272466135797</v>
      </c>
      <c r="H39" s="11">
        <v>47.748846561540901</v>
      </c>
      <c r="I39" s="11">
        <v>47.862565990455103</v>
      </c>
      <c r="J39" s="11">
        <v>47.9857746590543</v>
      </c>
      <c r="K39" s="11">
        <v>48.115996748877102</v>
      </c>
      <c r="L39" s="11">
        <v>48.258197374710598</v>
      </c>
      <c r="M39" s="11">
        <v>48.402655930049299</v>
      </c>
      <c r="N39" s="11">
        <v>48.547961871239004</v>
      </c>
      <c r="O39" s="11">
        <v>48.691592572640801</v>
      </c>
      <c r="P39" s="11">
        <v>48.842528457583001</v>
      </c>
      <c r="Q39" s="11">
        <v>48.998363536703103</v>
      </c>
      <c r="R39" s="11">
        <v>49.146031154957598</v>
      </c>
      <c r="S39" s="11">
        <v>49.290285209411699</v>
      </c>
      <c r="T39" s="11">
        <v>49.4330065549537</v>
      </c>
      <c r="U39" s="11">
        <v>49.580321907081597</v>
      </c>
      <c r="V39" s="11">
        <v>49.724832129176299</v>
      </c>
      <c r="W39" s="11">
        <v>49.868327404751099</v>
      </c>
      <c r="X39" s="11">
        <v>50.0086920324175</v>
      </c>
      <c r="Y39" s="11">
        <v>50.147327927076098</v>
      </c>
      <c r="Z39" s="11">
        <v>50.2848065735717</v>
      </c>
      <c r="AA39" s="11">
        <v>50.422230024321003</v>
      </c>
      <c r="AB39" s="11">
        <v>50.553473214236703</v>
      </c>
      <c r="AC39" s="11">
        <v>50.684875740089701</v>
      </c>
      <c r="AD39" s="11">
        <v>50.811392754200703</v>
      </c>
      <c r="AE39" s="11">
        <v>50.939043829195903</v>
      </c>
      <c r="AF39" s="11">
        <v>51.066300772603398</v>
      </c>
      <c r="AG39" s="11">
        <v>51.190770088055999</v>
      </c>
      <c r="AH39" s="11">
        <v>51.313235547336703</v>
      </c>
      <c r="AI39" s="11">
        <v>51.435194947821003</v>
      </c>
      <c r="AJ39" s="11">
        <v>51.557309377171599</v>
      </c>
      <c r="AK39" s="11">
        <v>51.674150143912399</v>
      </c>
      <c r="AL39" s="11">
        <v>51.790532029219897</v>
      </c>
      <c r="AM39" s="11">
        <v>51.905646575468097</v>
      </c>
      <c r="AN39" s="11">
        <v>52.020136319826499</v>
      </c>
      <c r="AO39" s="11">
        <v>52.134055616089199</v>
      </c>
      <c r="AP39" s="11">
        <v>52.247366968879398</v>
      </c>
      <c r="AQ39" s="11">
        <v>52.3601415319444</v>
      </c>
      <c r="AR39" s="11">
        <v>52.472394942304199</v>
      </c>
      <c r="AS39" s="11">
        <v>52.584136945739203</v>
      </c>
      <c r="AT39" s="11">
        <v>52.695402461203201</v>
      </c>
      <c r="AU39" s="11">
        <v>52.806237776893703</v>
      </c>
      <c r="AV39" s="11">
        <v>52.916686039364997</v>
      </c>
      <c r="AW39" s="11">
        <v>53.026791179427001</v>
      </c>
      <c r="AX39" s="11">
        <v>53.136569929184297</v>
      </c>
      <c r="AY39" s="11">
        <v>53.245976294111102</v>
      </c>
      <c r="AZ39" s="11">
        <v>53.355052725047798</v>
      </c>
      <c r="BA39" s="11">
        <v>53.463808882160201</v>
      </c>
      <c r="BB39" s="11">
        <v>53.572233653851399</v>
      </c>
      <c r="BC39" s="11">
        <v>53.680334115990803</v>
      </c>
      <c r="BD39" s="11">
        <v>53.7879618742422</v>
      </c>
      <c r="BE39" s="11">
        <v>53.895143616104903</v>
      </c>
      <c r="BF39" s="11">
        <v>54.0017808057491</v>
      </c>
      <c r="BG39" s="11">
        <v>54.107916192931</v>
      </c>
      <c r="BH39" s="11">
        <v>54.213536769166197</v>
      </c>
      <c r="BI39" s="11">
        <v>54.318589801155298</v>
      </c>
      <c r="BJ39" s="11">
        <v>54.423058931003801</v>
      </c>
      <c r="BK39" s="11">
        <v>54.5269227872041</v>
      </c>
      <c r="BL39" s="11">
        <v>54.630203933036903</v>
      </c>
      <c r="BM39" s="11">
        <v>54.732783712901004</v>
      </c>
      <c r="BN39" s="11">
        <v>54.834664419529503</v>
      </c>
      <c r="BO39" s="11">
        <v>54.935848587084202</v>
      </c>
      <c r="BP39" s="11">
        <v>55.036338975339703</v>
      </c>
      <c r="BQ39" s="11">
        <v>55.136138554716702</v>
      </c>
      <c r="BR39" s="11">
        <v>55.235250492117601</v>
      </c>
      <c r="BS39" s="11">
        <v>55.333678137524402</v>
      </c>
      <c r="BT39" s="11">
        <v>55.431425011317302</v>
      </c>
      <c r="BU39" s="11">
        <v>55.528494792276497</v>
      </c>
      <c r="BV39" s="11">
        <v>55.624891306230097</v>
      </c>
      <c r="BW39" s="11">
        <v>55.720618515315202</v>
      </c>
      <c r="BX39" s="11">
        <v>55.815680507817497</v>
      </c>
      <c r="BY39" s="11">
        <v>55.9100814885606</v>
      </c>
      <c r="BZ39" s="11">
        <v>56.003825769814</v>
      </c>
      <c r="CA39" s="11">
        <v>56.096917762692897</v>
      </c>
      <c r="CB39" s="11">
        <v>56.1893619690237</v>
      </c>
      <c r="CC39" s="11">
        <v>56.2811629736497</v>
      </c>
      <c r="CD39" s="11">
        <v>56.372325437154103</v>
      </c>
      <c r="CE39" s="11">
        <v>56.4628540889776</v>
      </c>
      <c r="CF39" s="11">
        <v>56.552753720909898</v>
      </c>
      <c r="CG39" s="11">
        <v>56.642029180935197</v>
      </c>
      <c r="CH39" s="11">
        <v>56.730685367412597</v>
      </c>
      <c r="CI39" s="11">
        <v>56.818727223574001</v>
      </c>
      <c r="CJ39" s="11">
        <v>56.906159732322301</v>
      </c>
      <c r="CK39" s="11">
        <v>56.992987911314501</v>
      </c>
      <c r="CL39" s="11">
        <v>57.0792168083142</v>
      </c>
      <c r="CM39" s="11">
        <v>57.164851496799699</v>
      </c>
      <c r="CN39" s="11">
        <v>57.249897071813699</v>
      </c>
      <c r="CO39" s="11">
        <v>57.334358646042901</v>
      </c>
      <c r="CP39" s="11">
        <v>57.418241346114399</v>
      </c>
      <c r="CQ39" s="11">
        <v>57.501550309098398</v>
      </c>
      <c r="CR39" s="11">
        <v>57.584290679205601</v>
      </c>
      <c r="CS39" s="11">
        <v>57.666467604670899</v>
      </c>
      <c r="CT39" s="11">
        <v>57.748086234810998</v>
      </c>
      <c r="CU39" s="11">
        <v>57.8291517172499</v>
      </c>
      <c r="CV39" s="11">
        <v>57.909669195301603</v>
      </c>
      <c r="CW39" s="11">
        <v>57.989643805502098</v>
      </c>
      <c r="CX39" s="11">
        <v>58.069080675285001</v>
      </c>
      <c r="CY39" s="11">
        <v>58.147984920790499</v>
      </c>
      <c r="CZ39" s="11">
        <v>58.226361644802701</v>
      </c>
      <c r="DA39" s="11">
        <v>58.304215934809001</v>
      </c>
      <c r="DB39" s="11">
        <v>58.3815528611742</v>
      </c>
      <c r="DC39" s="11">
        <v>58.458377475424101</v>
      </c>
      <c r="DD39" s="11">
        <v>58.534694808633603</v>
      </c>
      <c r="DE39" s="11">
        <v>58.610509869912804</v>
      </c>
      <c r="DF39" s="11">
        <v>58.685827644987398</v>
      </c>
      <c r="DG39" s="11">
        <v>58.760653094868303</v>
      </c>
      <c r="DH39" s="11">
        <v>58.834991154605099</v>
      </c>
      <c r="DI39" s="11">
        <v>58.908846732121098</v>
      </c>
      <c r="DJ39" s="11">
        <v>58.982224707123898</v>
      </c>
      <c r="DK39" s="11">
        <v>59.055129930088903</v>
      </c>
      <c r="DL39" s="11">
        <v>59.127567221312098</v>
      </c>
      <c r="DM39" s="11">
        <v>59.199541370028001</v>
      </c>
      <c r="DN39" s="11">
        <v>59.271057133590801</v>
      </c>
      <c r="DO39" s="11">
        <v>59.3421192367137</v>
      </c>
    </row>
    <row r="40" spans="1:119" x14ac:dyDescent="0.25">
      <c r="A40" s="11" t="s">
        <v>329</v>
      </c>
      <c r="B40" s="11">
        <v>45.931592146179703</v>
      </c>
      <c r="C40" s="11">
        <v>46.048538140935399</v>
      </c>
      <c r="D40" s="11">
        <v>46.164205257709</v>
      </c>
      <c r="E40" s="11">
        <v>46.2872468903265</v>
      </c>
      <c r="F40" s="11">
        <v>46.409395842421603</v>
      </c>
      <c r="G40" s="11">
        <v>46.532311836237703</v>
      </c>
      <c r="H40" s="11">
        <v>46.658154528877802</v>
      </c>
      <c r="I40" s="11">
        <v>46.785451019378797</v>
      </c>
      <c r="J40" s="11">
        <v>46.898812747312597</v>
      </c>
      <c r="K40" s="11">
        <v>47.021899197641602</v>
      </c>
      <c r="L40" s="11">
        <v>47.151550401120801</v>
      </c>
      <c r="M40" s="11">
        <v>47.2951597987133</v>
      </c>
      <c r="N40" s="11">
        <v>47.438487817925598</v>
      </c>
      <c r="O40" s="11">
        <v>47.583752834154403</v>
      </c>
      <c r="P40" s="11">
        <v>47.727493060766697</v>
      </c>
      <c r="Q40" s="11">
        <v>47.877774987501198</v>
      </c>
      <c r="R40" s="11">
        <v>48.033518699822999</v>
      </c>
      <c r="S40" s="11">
        <v>48.181748098643297</v>
      </c>
      <c r="T40" s="11">
        <v>48.325660186984301</v>
      </c>
      <c r="U40" s="11">
        <v>48.468020075217403</v>
      </c>
      <c r="V40" s="11">
        <v>48.615422900200898</v>
      </c>
      <c r="W40" s="11">
        <v>48.759360598649799</v>
      </c>
      <c r="X40" s="11">
        <v>48.901149163587696</v>
      </c>
      <c r="Y40" s="11">
        <v>49.040830523635101</v>
      </c>
      <c r="Z40" s="11">
        <v>49.178822378371301</v>
      </c>
      <c r="AA40" s="11">
        <v>49.3150353106507</v>
      </c>
      <c r="AB40" s="11">
        <v>49.452527598061998</v>
      </c>
      <c r="AC40" s="11">
        <v>49.582641244906199</v>
      </c>
      <c r="AD40" s="11">
        <v>49.7138716511366</v>
      </c>
      <c r="AE40" s="11">
        <v>49.839934660342003</v>
      </c>
      <c r="AF40" s="11">
        <v>49.967796637003701</v>
      </c>
      <c r="AG40" s="11">
        <v>50.094508110582296</v>
      </c>
      <c r="AH40" s="11">
        <v>50.2180435646072</v>
      </c>
      <c r="AI40" s="11">
        <v>50.341428651122101</v>
      </c>
      <c r="AJ40" s="11">
        <v>50.4631514662927</v>
      </c>
      <c r="AK40" s="11">
        <v>50.580549828236897</v>
      </c>
      <c r="AL40" s="11">
        <v>50.697502306231797</v>
      </c>
      <c r="AM40" s="11">
        <v>50.813187335187003</v>
      </c>
      <c r="AN40" s="11">
        <v>50.928171952132402</v>
      </c>
      <c r="AO40" s="11">
        <v>51.042528105200802</v>
      </c>
      <c r="AP40" s="11">
        <v>51.156310414462801</v>
      </c>
      <c r="AQ40" s="11">
        <v>51.269481599843203</v>
      </c>
      <c r="AR40" s="11">
        <v>51.382113066428303</v>
      </c>
      <c r="AS40" s="11">
        <v>51.494220668055902</v>
      </c>
      <c r="AT40" s="11">
        <v>51.605814354864698</v>
      </c>
      <c r="AU40" s="11">
        <v>51.7169292510102</v>
      </c>
      <c r="AV40" s="11">
        <v>51.827611844992397</v>
      </c>
      <c r="AW40" s="11">
        <v>51.937905473041504</v>
      </c>
      <c r="AX40" s="11">
        <v>52.047854247006399</v>
      </c>
      <c r="AY40" s="11">
        <v>52.157475060613599</v>
      </c>
      <c r="AZ40" s="11">
        <v>52.266722048432896</v>
      </c>
      <c r="BA40" s="11">
        <v>52.375637818291501</v>
      </c>
      <c r="BB40" s="11">
        <v>52.484232167104999</v>
      </c>
      <c r="BC40" s="11">
        <v>52.592494105321201</v>
      </c>
      <c r="BD40" s="11">
        <v>52.700430831574302</v>
      </c>
      <c r="BE40" s="11">
        <v>52.8078940099969</v>
      </c>
      <c r="BF40" s="11">
        <v>52.914910447901299</v>
      </c>
      <c r="BG40" s="11">
        <v>53.021381677491298</v>
      </c>
      <c r="BH40" s="11">
        <v>53.1273505640509</v>
      </c>
      <c r="BI40" s="11">
        <v>53.232804188971897</v>
      </c>
      <c r="BJ40" s="11">
        <v>53.3376898901695</v>
      </c>
      <c r="BK40" s="11">
        <v>53.441991389997199</v>
      </c>
      <c r="BL40" s="11">
        <v>53.545687391371601</v>
      </c>
      <c r="BM40" s="11">
        <v>53.648683445926203</v>
      </c>
      <c r="BN40" s="11">
        <v>53.750981598294203</v>
      </c>
      <c r="BO40" s="11">
        <v>53.852584147362499</v>
      </c>
      <c r="BP40" s="11">
        <v>53.953493629843798</v>
      </c>
      <c r="BQ40" s="11">
        <v>54.053712804725301</v>
      </c>
      <c r="BR40" s="11">
        <v>54.153244638550397</v>
      </c>
      <c r="BS40" s="11">
        <v>54.252092291486498</v>
      </c>
      <c r="BT40" s="11">
        <v>54.350259104141202</v>
      </c>
      <c r="BU40" s="11">
        <v>54.4477485850853</v>
      </c>
      <c r="BV40" s="11">
        <v>54.5445643990452</v>
      </c>
      <c r="BW40" s="11">
        <v>54.640710355730903</v>
      </c>
      <c r="BX40" s="11">
        <v>54.736190399263599</v>
      </c>
      <c r="BY40" s="11">
        <v>54.831008598173298</v>
      </c>
      <c r="BZ40" s="11">
        <v>54.925169135933899</v>
      </c>
      <c r="CA40" s="11">
        <v>55.018676302008899</v>
      </c>
      <c r="CB40" s="11">
        <v>55.111534483379003</v>
      </c>
      <c r="CC40" s="11">
        <v>55.203748156528199</v>
      </c>
      <c r="CD40" s="11">
        <v>55.295321879860502</v>
      </c>
      <c r="CE40" s="11">
        <v>55.386260286528199</v>
      </c>
      <c r="CF40" s="11">
        <v>55.476568077646803</v>
      </c>
      <c r="CG40" s="11">
        <v>55.566250015877699</v>
      </c>
      <c r="CH40" s="11">
        <v>55.655310919358797</v>
      </c>
      <c r="CI40" s="11">
        <v>55.743755655963902</v>
      </c>
      <c r="CJ40" s="11">
        <v>55.831589137874801</v>
      </c>
      <c r="CK40" s="11">
        <v>55.918816316448201</v>
      </c>
      <c r="CL40" s="11">
        <v>56.005442177363101</v>
      </c>
      <c r="CM40" s="11">
        <v>56.0914717360331</v>
      </c>
      <c r="CN40" s="11">
        <v>56.176910033269799</v>
      </c>
      <c r="CO40" s="11">
        <v>56.261762131185002</v>
      </c>
      <c r="CP40" s="11">
        <v>56.346033109317503</v>
      </c>
      <c r="CQ40" s="11">
        <v>56.429728060974703</v>
      </c>
      <c r="CR40" s="11">
        <v>56.512852089776999</v>
      </c>
      <c r="CS40" s="11">
        <v>56.595410306393703</v>
      </c>
      <c r="CT40" s="11">
        <v>56.677407825462097</v>
      </c>
      <c r="CU40" s="11">
        <v>56.758849762678899</v>
      </c>
      <c r="CV40" s="11">
        <v>56.839741232055999</v>
      </c>
      <c r="CW40" s="11">
        <v>56.920087343331801</v>
      </c>
      <c r="CX40" s="11">
        <v>56.999893199529602</v>
      </c>
      <c r="CY40" s="11">
        <v>57.079163894657803</v>
      </c>
      <c r="CZ40" s="11">
        <v>57.157904511540401</v>
      </c>
      <c r="DA40" s="11">
        <v>57.236120119776501</v>
      </c>
      <c r="DB40" s="11">
        <v>57.313815773817502</v>
      </c>
      <c r="DC40" s="11">
        <v>57.3909965111594</v>
      </c>
      <c r="DD40" s="11">
        <v>57.467667350642699</v>
      </c>
      <c r="DE40" s="11">
        <v>57.543833290854501</v>
      </c>
      <c r="DF40" s="11">
        <v>57.619499308629401</v>
      </c>
      <c r="DG40" s="11">
        <v>57.694670357641002</v>
      </c>
      <c r="DH40" s="11">
        <v>57.769351367083701</v>
      </c>
      <c r="DI40" s="11">
        <v>57.8435472404365</v>
      </c>
      <c r="DJ40" s="11">
        <v>57.9172628543066</v>
      </c>
      <c r="DK40" s="11">
        <v>57.990503057349102</v>
      </c>
      <c r="DL40" s="11">
        <v>58.063272669258197</v>
      </c>
      <c r="DM40" s="11">
        <v>58.135576479826298</v>
      </c>
      <c r="DN40" s="11">
        <v>58.207419248068803</v>
      </c>
      <c r="DO40" s="11">
        <v>58.278805701409802</v>
      </c>
    </row>
    <row r="41" spans="1:119" x14ac:dyDescent="0.25">
      <c r="A41" s="11" t="s">
        <v>330</v>
      </c>
      <c r="B41" s="11">
        <v>44.862382637132697</v>
      </c>
      <c r="C41" s="11">
        <v>44.973562030211703</v>
      </c>
      <c r="D41" s="11">
        <v>45.090040927070397</v>
      </c>
      <c r="E41" s="11">
        <v>45.206085479922002</v>
      </c>
      <c r="F41" s="11">
        <v>45.328901025520103</v>
      </c>
      <c r="G41" s="11">
        <v>45.449148774145101</v>
      </c>
      <c r="H41" s="11">
        <v>45.5719498514257</v>
      </c>
      <c r="I41" s="11">
        <v>45.698334103243702</v>
      </c>
      <c r="J41" s="11">
        <v>45.825453637181603</v>
      </c>
      <c r="K41" s="11">
        <v>45.938532413661697</v>
      </c>
      <c r="L41" s="11">
        <v>46.060848861009298</v>
      </c>
      <c r="M41" s="11">
        <v>46.191725023537899</v>
      </c>
      <c r="N41" s="11">
        <v>46.334029627683798</v>
      </c>
      <c r="O41" s="11">
        <v>46.477327778635001</v>
      </c>
      <c r="P41" s="11">
        <v>46.622550128560697</v>
      </c>
      <c r="Q41" s="11">
        <v>46.765530855745197</v>
      </c>
      <c r="R41" s="11">
        <v>46.9155957804115</v>
      </c>
      <c r="S41" s="11">
        <v>47.071730658417501</v>
      </c>
      <c r="T41" s="11">
        <v>47.219424966664398</v>
      </c>
      <c r="U41" s="11">
        <v>47.362836691524002</v>
      </c>
      <c r="V41" s="11">
        <v>47.505266121665599</v>
      </c>
      <c r="W41" s="11">
        <v>47.652215673997297</v>
      </c>
      <c r="X41" s="11">
        <v>47.794206880763902</v>
      </c>
      <c r="Y41" s="11">
        <v>47.935412173768</v>
      </c>
      <c r="Z41" s="11">
        <v>48.074332426172099</v>
      </c>
      <c r="AA41" s="11">
        <v>48.211191552954901</v>
      </c>
      <c r="AB41" s="11">
        <v>48.347437465093797</v>
      </c>
      <c r="AC41" s="11">
        <v>48.483866002684898</v>
      </c>
      <c r="AD41" s="11">
        <v>48.6137204381969</v>
      </c>
      <c r="AE41" s="11">
        <v>48.7443310749047</v>
      </c>
      <c r="AF41" s="11">
        <v>48.8706381728162</v>
      </c>
      <c r="AG41" s="11">
        <v>48.9980008718601</v>
      </c>
      <c r="AH41" s="11">
        <v>49.123654499748604</v>
      </c>
      <c r="AI41" s="11">
        <v>49.248182251368597</v>
      </c>
      <c r="AJ41" s="11">
        <v>49.371182283238902</v>
      </c>
      <c r="AK41" s="11">
        <v>49.489116738613902</v>
      </c>
      <c r="AL41" s="11">
        <v>49.606601548213597</v>
      </c>
      <c r="AM41" s="11">
        <v>49.722786254716603</v>
      </c>
      <c r="AN41" s="11">
        <v>49.838261388987704</v>
      </c>
      <c r="AO41" s="11">
        <v>49.953034377403597</v>
      </c>
      <c r="AP41" s="11">
        <v>50.067177408756699</v>
      </c>
      <c r="AQ41" s="11">
        <v>50.180745322724398</v>
      </c>
      <c r="AR41" s="11">
        <v>50.293701003206998</v>
      </c>
      <c r="AS41" s="11">
        <v>50.406116061214298</v>
      </c>
      <c r="AT41" s="11">
        <v>50.518006519460499</v>
      </c>
      <c r="AU41" s="11">
        <v>50.629382484760299</v>
      </c>
      <c r="AV41" s="11">
        <v>50.740279240528999</v>
      </c>
      <c r="AW41" s="11">
        <v>50.850743430666199</v>
      </c>
      <c r="AX41" s="11">
        <v>50.960818536606801</v>
      </c>
      <c r="AY41" s="11">
        <v>51.070548807433703</v>
      </c>
      <c r="AZ41" s="11">
        <v>51.179951254333602</v>
      </c>
      <c r="BA41" s="11">
        <v>51.288980095358902</v>
      </c>
      <c r="BB41" s="11">
        <v>51.397678054053003</v>
      </c>
      <c r="BC41" s="11">
        <v>51.5060550224431</v>
      </c>
      <c r="BD41" s="11">
        <v>51.614100091629503</v>
      </c>
      <c r="BE41" s="11">
        <v>51.721820543235097</v>
      </c>
      <c r="BF41" s="11">
        <v>51.829068056227399</v>
      </c>
      <c r="BG41" s="11">
        <v>51.935869520935</v>
      </c>
      <c r="BH41" s="11">
        <v>52.042126498020998</v>
      </c>
      <c r="BI41" s="11">
        <v>52.1478819339764</v>
      </c>
      <c r="BJ41" s="11">
        <v>52.253122964988798</v>
      </c>
      <c r="BK41" s="11">
        <v>52.357796965028498</v>
      </c>
      <c r="BL41" s="11">
        <v>52.461887703517696</v>
      </c>
      <c r="BM41" s="11">
        <v>52.565280574610703</v>
      </c>
      <c r="BN41" s="11">
        <v>52.667977345264603</v>
      </c>
      <c r="BO41" s="11">
        <v>52.769980051122403</v>
      </c>
      <c r="BP41" s="11">
        <v>52.871290979381399</v>
      </c>
      <c r="BQ41" s="11">
        <v>52.971912652571902</v>
      </c>
      <c r="BR41" s="11">
        <v>53.071847813200499</v>
      </c>
      <c r="BS41" s="11">
        <v>53.1710994092128</v>
      </c>
      <c r="BT41" s="11">
        <v>53.269670580232003</v>
      </c>
      <c r="BU41" s="11">
        <v>53.367564644534298</v>
      </c>
      <c r="BV41" s="11">
        <v>53.464785086720902</v>
      </c>
      <c r="BW41" s="11">
        <v>53.561335546050401</v>
      </c>
      <c r="BX41" s="11">
        <v>53.657219805397403</v>
      </c>
      <c r="BY41" s="11">
        <v>53.752441780802201</v>
      </c>
      <c r="BZ41" s="11">
        <v>53.847005511582701</v>
      </c>
      <c r="CA41" s="11">
        <v>53.940915150976203</v>
      </c>
      <c r="CB41" s="11">
        <v>54.034174957285501</v>
      </c>
      <c r="CC41" s="11">
        <v>54.126789285499399</v>
      </c>
      <c r="CD41" s="11">
        <v>54.218762579365801</v>
      </c>
      <c r="CE41" s="11">
        <v>54.310099363890203</v>
      </c>
      <c r="CF41" s="11">
        <v>54.400804238239502</v>
      </c>
      <c r="CG41" s="11">
        <v>54.4908818690283</v>
      </c>
      <c r="CH41" s="11">
        <v>54.580336983967101</v>
      </c>
      <c r="CI41" s="11">
        <v>54.669174365855</v>
      </c>
      <c r="CJ41" s="11">
        <v>54.757398846896201</v>
      </c>
      <c r="CK41" s="11">
        <v>54.8450153033261</v>
      </c>
      <c r="CL41" s="11">
        <v>54.932028650327403</v>
      </c>
      <c r="CM41" s="11">
        <v>55.018443837224702</v>
      </c>
      <c r="CN41" s="11">
        <v>55.104265842938901</v>
      </c>
      <c r="CO41" s="11">
        <v>55.189499671691898</v>
      </c>
      <c r="CP41" s="11">
        <v>55.274150348945099</v>
      </c>
      <c r="CQ41" s="11">
        <v>55.358222917561498</v>
      </c>
      <c r="CR41" s="11">
        <v>55.441722434179198</v>
      </c>
      <c r="CS41" s="11">
        <v>55.524653965785497</v>
      </c>
      <c r="CT41" s="11">
        <v>55.607022586480902</v>
      </c>
      <c r="CU41" s="11">
        <v>55.688833374422998</v>
      </c>
      <c r="CV41" s="11">
        <v>55.770091408942498</v>
      </c>
      <c r="CW41" s="11">
        <v>55.850801767820101</v>
      </c>
      <c r="CX41" s="11">
        <v>55.9309695247184</v>
      </c>
      <c r="CY41" s="11">
        <v>56.010599746759397</v>
      </c>
      <c r="CZ41" s="11">
        <v>56.089697492240298</v>
      </c>
      <c r="DA41" s="11">
        <v>56.1682678084819</v>
      </c>
      <c r="DB41" s="11">
        <v>56.246315729800799</v>
      </c>
      <c r="DC41" s="11">
        <v>56.323846275600999</v>
      </c>
      <c r="DD41" s="11">
        <v>56.400864448577998</v>
      </c>
      <c r="DE41" s="11">
        <v>56.477375233029598</v>
      </c>
      <c r="DF41" s="11">
        <v>56.553383593268599</v>
      </c>
      <c r="DG41" s="11">
        <v>56.628894472132501</v>
      </c>
      <c r="DH41" s="11">
        <v>56.703912789583498</v>
      </c>
      <c r="DI41" s="11">
        <v>56.778443441398103</v>
      </c>
      <c r="DJ41" s="11">
        <v>56.852491297936702</v>
      </c>
      <c r="DK41" s="11">
        <v>56.926061202994902</v>
      </c>
      <c r="DL41" s="11">
        <v>56.999157972727097</v>
      </c>
      <c r="DM41" s="11">
        <v>57.071786394642999</v>
      </c>
      <c r="DN41" s="11">
        <v>57.143951226671497</v>
      </c>
      <c r="DO41" s="11">
        <v>57.215657196288298</v>
      </c>
    </row>
    <row r="42" spans="1:119" x14ac:dyDescent="0.25">
      <c r="A42" s="11" t="s">
        <v>331</v>
      </c>
      <c r="B42" s="11">
        <v>43.798348157733102</v>
      </c>
      <c r="C42" s="11">
        <v>43.907531359841101</v>
      </c>
      <c r="D42" s="11">
        <v>44.018192237648002</v>
      </c>
      <c r="E42" s="11">
        <v>44.135074030424903</v>
      </c>
      <c r="F42" s="11">
        <v>44.250866370161901</v>
      </c>
      <c r="G42" s="11">
        <v>44.371688232531099</v>
      </c>
      <c r="H42" s="11">
        <v>44.491810002701399</v>
      </c>
      <c r="I42" s="11">
        <v>44.6151692620913</v>
      </c>
      <c r="J42" s="11">
        <v>44.741383304369101</v>
      </c>
      <c r="K42" s="11">
        <v>44.868213383840498</v>
      </c>
      <c r="L42" s="11">
        <v>44.980466667395902</v>
      </c>
      <c r="M42" s="11">
        <v>45.104055407825001</v>
      </c>
      <c r="N42" s="11">
        <v>45.233544754952902</v>
      </c>
      <c r="O42" s="11">
        <v>45.375823318585098</v>
      </c>
      <c r="P42" s="11">
        <v>45.519070443639897</v>
      </c>
      <c r="Q42" s="11">
        <v>45.663495354284201</v>
      </c>
      <c r="R42" s="11">
        <v>45.806239318001701</v>
      </c>
      <c r="S42" s="11">
        <v>45.956704558782299</v>
      </c>
      <c r="T42" s="11">
        <v>46.112276999402198</v>
      </c>
      <c r="U42" s="11">
        <v>46.259444753227001</v>
      </c>
      <c r="V42" s="11">
        <v>46.402934607626001</v>
      </c>
      <c r="W42" s="11">
        <v>46.544895625009701</v>
      </c>
      <c r="X42" s="11">
        <v>46.689788230848897</v>
      </c>
      <c r="Y42" s="11">
        <v>46.831175977208297</v>
      </c>
      <c r="Z42" s="11">
        <v>46.971577050632703</v>
      </c>
      <c r="AA42" s="11">
        <v>47.109315861247701</v>
      </c>
      <c r="AB42" s="11">
        <v>47.2462120823742</v>
      </c>
      <c r="AC42" s="11">
        <v>47.381342070209797</v>
      </c>
      <c r="AD42" s="11">
        <v>47.517499391086602</v>
      </c>
      <c r="AE42" s="11">
        <v>47.646690732243101</v>
      </c>
      <c r="AF42" s="11">
        <v>47.777568204334301</v>
      </c>
      <c r="AG42" s="11">
        <v>47.903352797274202</v>
      </c>
      <c r="AH42" s="11">
        <v>48.029592080093401</v>
      </c>
      <c r="AI42" s="11">
        <v>48.156305013740599</v>
      </c>
      <c r="AJ42" s="11">
        <v>48.280419825387902</v>
      </c>
      <c r="AK42" s="11">
        <v>48.398938278467497</v>
      </c>
      <c r="AL42" s="11">
        <v>48.516964001626903</v>
      </c>
      <c r="AM42" s="11">
        <v>48.633647467930103</v>
      </c>
      <c r="AN42" s="11">
        <v>48.749633997303803</v>
      </c>
      <c r="AO42" s="11">
        <v>48.864908564336197</v>
      </c>
      <c r="AP42" s="11">
        <v>48.979478814787697</v>
      </c>
      <c r="AQ42" s="11">
        <v>49.093417180128</v>
      </c>
      <c r="AR42" s="11">
        <v>49.206778721724703</v>
      </c>
      <c r="AS42" s="11">
        <v>49.319526486418702</v>
      </c>
      <c r="AT42" s="11">
        <v>49.431732295340503</v>
      </c>
      <c r="AU42" s="11">
        <v>49.5434123425701</v>
      </c>
      <c r="AV42" s="11">
        <v>49.654576894413701</v>
      </c>
      <c r="AW42" s="11">
        <v>49.765261397931397</v>
      </c>
      <c r="AX42" s="11">
        <v>49.875512657749198</v>
      </c>
      <c r="AY42" s="11">
        <v>49.985374306123603</v>
      </c>
      <c r="AZ42" s="11">
        <v>50.094890735399701</v>
      </c>
      <c r="BA42" s="11">
        <v>50.204079079469601</v>
      </c>
      <c r="BB42" s="11">
        <v>50.312893642849197</v>
      </c>
      <c r="BC42" s="11">
        <v>50.421377271711798</v>
      </c>
      <c r="BD42" s="11">
        <v>50.529539959007799</v>
      </c>
      <c r="BE42" s="11">
        <v>50.637370881678798</v>
      </c>
      <c r="BF42" s="11">
        <v>50.744877410471702</v>
      </c>
      <c r="BG42" s="11">
        <v>50.851911239210601</v>
      </c>
      <c r="BH42" s="11">
        <v>50.958499348557297</v>
      </c>
      <c r="BI42" s="11">
        <v>51.064543330047101</v>
      </c>
      <c r="BJ42" s="11">
        <v>51.170086219617197</v>
      </c>
      <c r="BK42" s="11">
        <v>51.275115214342499</v>
      </c>
      <c r="BL42" s="11">
        <v>51.379577728857299</v>
      </c>
      <c r="BM42" s="11">
        <v>51.483344871443997</v>
      </c>
      <c r="BN42" s="11">
        <v>51.586418118738202</v>
      </c>
      <c r="BO42" s="11">
        <v>51.688799231088403</v>
      </c>
      <c r="BP42" s="11">
        <v>51.790490234690097</v>
      </c>
      <c r="BQ42" s="11">
        <v>51.891493404665702</v>
      </c>
      <c r="BR42" s="11">
        <v>51.991811249041902</v>
      </c>
      <c r="BS42" s="11">
        <v>52.091446493578601</v>
      </c>
      <c r="BT42" s="11">
        <v>52.190402067406403</v>
      </c>
      <c r="BU42" s="11">
        <v>52.2886810894286</v>
      </c>
      <c r="BV42" s="11">
        <v>52.386286855449796</v>
      </c>
      <c r="BW42" s="11">
        <v>52.483222825991298</v>
      </c>
      <c r="BX42" s="11">
        <v>52.5794926147585</v>
      </c>
      <c r="BY42" s="11">
        <v>52.675099977724798</v>
      </c>
      <c r="BZ42" s="11">
        <v>52.770048802799799</v>
      </c>
      <c r="CA42" s="11">
        <v>52.864343100051101</v>
      </c>
      <c r="CB42" s="11">
        <v>52.957986992450003</v>
      </c>
      <c r="CC42" s="11">
        <v>53.050984707113201</v>
      </c>
      <c r="CD42" s="11">
        <v>53.143340567014697</v>
      </c>
      <c r="CE42" s="11">
        <v>53.235058983142899</v>
      </c>
      <c r="CF42" s="11">
        <v>53.3261444470782</v>
      </c>
      <c r="CG42" s="11">
        <v>53.416601523970698</v>
      </c>
      <c r="CH42" s="11">
        <v>53.506434845895001</v>
      </c>
      <c r="CI42" s="11">
        <v>53.595649105563801</v>
      </c>
      <c r="CJ42" s="11">
        <v>53.684249050379599</v>
      </c>
      <c r="CK42" s="11">
        <v>53.772239476808203</v>
      </c>
      <c r="CL42" s="11">
        <v>53.859625225056597</v>
      </c>
      <c r="CM42" s="11">
        <v>53.946411174038502</v>
      </c>
      <c r="CN42" s="11">
        <v>54.032602236613798</v>
      </c>
      <c r="CO42" s="11">
        <v>54.118203355086003</v>
      </c>
      <c r="CP42" s="11">
        <v>54.203219496946097</v>
      </c>
      <c r="CQ42" s="11">
        <v>54.287655650847803</v>
      </c>
      <c r="CR42" s="11">
        <v>54.371516822804203</v>
      </c>
      <c r="CS42" s="11">
        <v>54.454808032593</v>
      </c>
      <c r="CT42" s="11">
        <v>54.537534310360002</v>
      </c>
      <c r="CU42" s="11">
        <v>54.619700693410799</v>
      </c>
      <c r="CV42" s="11">
        <v>54.701312223180103</v>
      </c>
      <c r="CW42" s="11">
        <v>54.782373942371201</v>
      </c>
      <c r="CX42" s="11">
        <v>54.8628908922554</v>
      </c>
      <c r="CY42" s="11">
        <v>54.942868110123499</v>
      </c>
      <c r="CZ42" s="11">
        <v>55.022310626882202</v>
      </c>
      <c r="DA42" s="11">
        <v>55.1012234647879</v>
      </c>
      <c r="DB42" s="11">
        <v>55.179611635310003</v>
      </c>
      <c r="DC42" s="11">
        <v>55.257480137118897</v>
      </c>
      <c r="DD42" s="11">
        <v>55.334833954190401</v>
      </c>
      <c r="DE42" s="11">
        <v>55.411678054022602</v>
      </c>
      <c r="DF42" s="11">
        <v>55.488017385958202</v>
      </c>
      <c r="DG42" s="11">
        <v>55.563856879607499</v>
      </c>
      <c r="DH42" s="11">
        <v>55.639201443367497</v>
      </c>
      <c r="DI42" s="11">
        <v>55.714055963031299</v>
      </c>
      <c r="DJ42" s="11">
        <v>55.788425300484498</v>
      </c>
      <c r="DK42" s="11">
        <v>55.862314292483298</v>
      </c>
      <c r="DL42" s="11">
        <v>55.935727749510797</v>
      </c>
      <c r="DM42" s="11">
        <v>56.008670454707897</v>
      </c>
      <c r="DN42" s="11">
        <v>56.081147162873997</v>
      </c>
      <c r="DO42" s="11">
        <v>56.153162599535797</v>
      </c>
    </row>
    <row r="43" spans="1:119" x14ac:dyDescent="0.25">
      <c r="A43" s="11" t="s">
        <v>332</v>
      </c>
      <c r="B43" s="11">
        <v>42.740946404934903</v>
      </c>
      <c r="C43" s="11">
        <v>42.849371763548703</v>
      </c>
      <c r="D43" s="11">
        <v>42.957786504172198</v>
      </c>
      <c r="E43" s="11">
        <v>43.0689012934224</v>
      </c>
      <c r="F43" s="11">
        <v>43.185412899627202</v>
      </c>
      <c r="G43" s="11">
        <v>43.2989303358573</v>
      </c>
      <c r="H43" s="11">
        <v>43.419560430277201</v>
      </c>
      <c r="I43" s="11">
        <v>43.540222746349102</v>
      </c>
      <c r="J43" s="11">
        <v>43.6634607883352</v>
      </c>
      <c r="K43" s="11">
        <v>43.789284893377101</v>
      </c>
      <c r="L43" s="11">
        <v>43.915125605956803</v>
      </c>
      <c r="M43" s="11">
        <v>44.028711145144399</v>
      </c>
      <c r="N43" s="11">
        <v>44.150671393665398</v>
      </c>
      <c r="O43" s="11">
        <v>44.280122276627502</v>
      </c>
      <c r="P43" s="11">
        <v>44.422277313466303</v>
      </c>
      <c r="Q43" s="11">
        <v>44.564591295480902</v>
      </c>
      <c r="R43" s="11">
        <v>44.708701980675798</v>
      </c>
      <c r="S43" s="11">
        <v>44.851809853676897</v>
      </c>
      <c r="T43" s="11">
        <v>45.001561703639403</v>
      </c>
      <c r="U43" s="11">
        <v>45.156497568733002</v>
      </c>
      <c r="V43" s="11">
        <v>45.303748790575597</v>
      </c>
      <c r="W43" s="11">
        <v>45.4467648317097</v>
      </c>
      <c r="X43" s="11">
        <v>45.5863353030811</v>
      </c>
      <c r="Y43" s="11">
        <v>45.730599570017397</v>
      </c>
      <c r="Z43" s="11">
        <v>45.871045572337302</v>
      </c>
      <c r="AA43" s="11">
        <v>46.010190976039198</v>
      </c>
      <c r="AB43" s="11">
        <v>46.1479560997875</v>
      </c>
      <c r="AC43" s="11">
        <v>46.283641090494001</v>
      </c>
      <c r="AD43" s="11">
        <v>46.418433186111599</v>
      </c>
      <c r="AE43" s="11">
        <v>46.553791175567902</v>
      </c>
      <c r="AF43" s="11">
        <v>46.683289817247598</v>
      </c>
      <c r="AG43" s="11">
        <v>46.813610476316803</v>
      </c>
      <c r="AH43" s="11">
        <v>46.938099173942</v>
      </c>
      <c r="AI43" s="11">
        <v>47.065538922885104</v>
      </c>
      <c r="AJ43" s="11">
        <v>47.191734641280803</v>
      </c>
      <c r="AK43" s="11">
        <v>47.310797711957903</v>
      </c>
      <c r="AL43" s="11">
        <v>47.429403827967498</v>
      </c>
      <c r="AM43" s="11">
        <v>47.546532196363302</v>
      </c>
      <c r="AN43" s="11">
        <v>47.662989640794699</v>
      </c>
      <c r="AO43" s="11">
        <v>47.778747819108098</v>
      </c>
      <c r="AP43" s="11">
        <v>47.893791920580597</v>
      </c>
      <c r="AQ43" s="11">
        <v>48.008129808211301</v>
      </c>
      <c r="AR43" s="11">
        <v>48.121834157686401</v>
      </c>
      <c r="AS43" s="11">
        <v>48.234960252513098</v>
      </c>
      <c r="AT43" s="11">
        <v>48.347471297880901</v>
      </c>
      <c r="AU43" s="11">
        <v>48.459439326474303</v>
      </c>
      <c r="AV43" s="11">
        <v>48.570880702138602</v>
      </c>
      <c r="AW43" s="11">
        <v>48.6818058488277</v>
      </c>
      <c r="AX43" s="11">
        <v>48.792250376764102</v>
      </c>
      <c r="AY43" s="11">
        <v>48.902261251385902</v>
      </c>
      <c r="AZ43" s="11">
        <v>49.011882255664801</v>
      </c>
      <c r="BA43" s="11">
        <v>49.121157925112001</v>
      </c>
      <c r="BB43" s="11">
        <v>49.230105514897097</v>
      </c>
      <c r="BC43" s="11">
        <v>49.338679411666298</v>
      </c>
      <c r="BD43" s="11">
        <v>49.446922584218797</v>
      </c>
      <c r="BE43" s="11">
        <v>49.554845124890299</v>
      </c>
      <c r="BF43" s="11">
        <v>49.662436294048597</v>
      </c>
      <c r="BG43" s="11">
        <v>49.769703550061401</v>
      </c>
      <c r="BH43" s="11">
        <v>49.876498593392</v>
      </c>
      <c r="BI43" s="11">
        <v>49.982848494792698</v>
      </c>
      <c r="BJ43" s="11">
        <v>50.0886548711293</v>
      </c>
      <c r="BK43" s="11">
        <v>50.193960848419898</v>
      </c>
      <c r="BL43" s="11">
        <v>50.298753682912</v>
      </c>
      <c r="BM43" s="11">
        <v>50.4028546453413</v>
      </c>
      <c r="BN43" s="11">
        <v>50.506264895538003</v>
      </c>
      <c r="BO43" s="11">
        <v>50.608985892950102</v>
      </c>
      <c r="BP43" s="11">
        <v>50.711019378008899</v>
      </c>
      <c r="BQ43" s="11">
        <v>50.812367354476102</v>
      </c>
      <c r="BR43" s="11">
        <v>50.913032072722402</v>
      </c>
      <c r="BS43" s="11">
        <v>51.013016013892802</v>
      </c>
      <c r="BT43" s="11">
        <v>51.112321874910201</v>
      </c>
      <c r="BU43" s="11">
        <v>51.210952554276801</v>
      </c>
      <c r="BV43" s="11">
        <v>51.308911138630499</v>
      </c>
      <c r="BW43" s="11">
        <v>51.4062008900165</v>
      </c>
      <c r="BX43" s="11">
        <v>51.502825233838102</v>
      </c>
      <c r="BY43" s="11">
        <v>51.598787747449698</v>
      </c>
      <c r="BZ43" s="11">
        <v>51.694092149358497</v>
      </c>
      <c r="CA43" s="11">
        <v>51.788742289003402</v>
      </c>
      <c r="CB43" s="11">
        <v>51.882742137079603</v>
      </c>
      <c r="CC43" s="11">
        <v>51.976095776380603</v>
      </c>
      <c r="CD43" s="11">
        <v>52.068807393130299</v>
      </c>
      <c r="CE43" s="11">
        <v>52.160881268778503</v>
      </c>
      <c r="CF43" s="11">
        <v>52.252321772237003</v>
      </c>
      <c r="CG43" s="11">
        <v>52.343133352530202</v>
      </c>
      <c r="CH43" s="11">
        <v>52.433320531841503</v>
      </c>
      <c r="CI43" s="11">
        <v>52.522887898931998</v>
      </c>
      <c r="CJ43" s="11">
        <v>52.611840102913099</v>
      </c>
      <c r="CK43" s="11">
        <v>52.700181847354102</v>
      </c>
      <c r="CL43" s="11">
        <v>52.787917884707603</v>
      </c>
      <c r="CM43" s="11">
        <v>52.875053011035</v>
      </c>
      <c r="CN43" s="11">
        <v>52.961592061017001</v>
      </c>
      <c r="CO43" s="11">
        <v>53.047539903235098</v>
      </c>
      <c r="CP43" s="11">
        <v>53.132901435707197</v>
      </c>
      <c r="CQ43" s="11">
        <v>53.217681581667698</v>
      </c>
      <c r="CR43" s="11">
        <v>53.301885285576397</v>
      </c>
      <c r="CS43" s="11">
        <v>53.385517509346002</v>
      </c>
      <c r="CT43" s="11">
        <v>53.468583228775501</v>
      </c>
      <c r="CU43" s="11">
        <v>53.551087430181397</v>
      </c>
      <c r="CV43" s="11">
        <v>53.633035107212798</v>
      </c>
      <c r="CW43" s="11">
        <v>53.714431257844602</v>
      </c>
      <c r="CX43" s="11">
        <v>53.795280881537302</v>
      </c>
      <c r="CY43" s="11">
        <v>53.875588976555797</v>
      </c>
      <c r="CZ43" s="11">
        <v>53.955360537439098</v>
      </c>
      <c r="DA43" s="11">
        <v>54.034600552612702</v>
      </c>
      <c r="DB43" s="11">
        <v>54.113314002137798</v>
      </c>
      <c r="DC43" s="11">
        <v>54.191505855588403</v>
      </c>
      <c r="DD43" s="11">
        <v>54.269181070051303</v>
      </c>
      <c r="DE43" s="11">
        <v>54.3463445882428</v>
      </c>
      <c r="DF43" s="11">
        <v>54.423001336735702</v>
      </c>
      <c r="DG43" s="11">
        <v>54.4991562242909</v>
      </c>
      <c r="DH43" s="11">
        <v>54.574814140289703</v>
      </c>
      <c r="DI43" s="11">
        <v>54.649979953259702</v>
      </c>
      <c r="DJ43" s="11">
        <v>54.724658509491697</v>
      </c>
      <c r="DK43" s="11">
        <v>54.798854631742401</v>
      </c>
      <c r="DL43" s="11">
        <v>54.872573118017598</v>
      </c>
      <c r="DM43" s="11">
        <v>54.945818740433701</v>
      </c>
      <c r="DN43" s="11">
        <v>55.018596244152299</v>
      </c>
      <c r="DO43" s="11">
        <v>55.090910346385499</v>
      </c>
    </row>
    <row r="44" spans="1:119" x14ac:dyDescent="0.25">
      <c r="A44" s="11" t="s">
        <v>333</v>
      </c>
      <c r="B44" s="11">
        <v>41.694516090428401</v>
      </c>
      <c r="C44" s="11">
        <v>41.792040891783003</v>
      </c>
      <c r="D44" s="11">
        <v>41.900502946369301</v>
      </c>
      <c r="E44" s="11">
        <v>42.009391145123303</v>
      </c>
      <c r="F44" s="11">
        <v>42.120521452943898</v>
      </c>
      <c r="G44" s="11">
        <v>42.2346350088972</v>
      </c>
      <c r="H44" s="11">
        <v>42.348186927239901</v>
      </c>
      <c r="I44" s="11">
        <v>42.469840238809702</v>
      </c>
      <c r="J44" s="11">
        <v>42.590009590386501</v>
      </c>
      <c r="K44" s="11">
        <v>42.713131656099797</v>
      </c>
      <c r="L44" s="11">
        <v>42.8382377412659</v>
      </c>
      <c r="M44" s="11">
        <v>42.966019232025999</v>
      </c>
      <c r="N44" s="11">
        <v>43.078099249969398</v>
      </c>
      <c r="O44" s="11">
        <v>43.199995607540103</v>
      </c>
      <c r="P44" s="11">
        <v>43.329630953484099</v>
      </c>
      <c r="Q44" s="11">
        <v>43.470934343783597</v>
      </c>
      <c r="R44" s="11">
        <v>43.613156927699599</v>
      </c>
      <c r="S44" s="11">
        <v>43.758081481932201</v>
      </c>
      <c r="T44" s="11">
        <v>43.900787369779302</v>
      </c>
      <c r="U44" s="11">
        <v>44.050107033889802</v>
      </c>
      <c r="V44" s="11">
        <v>44.205192607306998</v>
      </c>
      <c r="W44" s="11">
        <v>44.351664521379597</v>
      </c>
      <c r="X44" s="11">
        <v>44.492432647619097</v>
      </c>
      <c r="Y44" s="11">
        <v>44.631068964487902</v>
      </c>
      <c r="Z44" s="11">
        <v>44.7745039616402</v>
      </c>
      <c r="AA44" s="11">
        <v>44.913214305678103</v>
      </c>
      <c r="AB44" s="11">
        <v>45.052478352154502</v>
      </c>
      <c r="AC44" s="11">
        <v>45.188707358144804</v>
      </c>
      <c r="AD44" s="11">
        <v>45.324193406546399</v>
      </c>
      <c r="AE44" s="11">
        <v>45.4584210601367</v>
      </c>
      <c r="AF44" s="11">
        <v>45.594080711136797</v>
      </c>
      <c r="AG44" s="11">
        <v>45.722836836427803</v>
      </c>
      <c r="AH44" s="11">
        <v>45.851920290897297</v>
      </c>
      <c r="AI44" s="11">
        <v>45.9776701533618</v>
      </c>
      <c r="AJ44" s="11">
        <v>46.104834455961701</v>
      </c>
      <c r="AK44" s="11">
        <v>46.2241864650304</v>
      </c>
      <c r="AL44" s="11">
        <v>46.343419610741698</v>
      </c>
      <c r="AM44" s="11">
        <v>46.461092486458597</v>
      </c>
      <c r="AN44" s="11">
        <v>46.578076099311502</v>
      </c>
      <c r="AO44" s="11">
        <v>46.694382973715598</v>
      </c>
      <c r="AP44" s="11">
        <v>46.809985081893601</v>
      </c>
      <c r="AQ44" s="11">
        <v>46.924867923055899</v>
      </c>
      <c r="AR44" s="11">
        <v>47.039039671760499</v>
      </c>
      <c r="AS44" s="11">
        <v>47.152573343950799</v>
      </c>
      <c r="AT44" s="11">
        <v>47.265524538211999</v>
      </c>
      <c r="AU44" s="11">
        <v>47.3778567030677</v>
      </c>
      <c r="AV44" s="11">
        <v>47.489642172168203</v>
      </c>
      <c r="AW44" s="11">
        <v>47.600897562797201</v>
      </c>
      <c r="AX44" s="11">
        <v>47.711633537504902</v>
      </c>
      <c r="AY44" s="11">
        <v>47.821885949951998</v>
      </c>
      <c r="AZ44" s="11">
        <v>47.931702005176199</v>
      </c>
      <c r="BA44" s="11">
        <v>48.041125713238202</v>
      </c>
      <c r="BB44" s="11">
        <v>48.150201827055298</v>
      </c>
      <c r="BC44" s="11">
        <v>48.258947793288499</v>
      </c>
      <c r="BD44" s="11">
        <v>48.367318144413801</v>
      </c>
      <c r="BE44" s="11">
        <v>48.475356039466497</v>
      </c>
      <c r="BF44" s="11">
        <v>48.5830717334591</v>
      </c>
      <c r="BG44" s="11">
        <v>48.6904546299834</v>
      </c>
      <c r="BH44" s="11">
        <v>48.797512334108397</v>
      </c>
      <c r="BI44" s="11">
        <v>48.904096599061901</v>
      </c>
      <c r="BJ44" s="11">
        <v>49.010234642260002</v>
      </c>
      <c r="BK44" s="11">
        <v>49.115828151764802</v>
      </c>
      <c r="BL44" s="11">
        <v>49.220920397859203</v>
      </c>
      <c r="BM44" s="11">
        <v>49.3253242155766</v>
      </c>
      <c r="BN44" s="11">
        <v>49.429040473484598</v>
      </c>
      <c r="BO44" s="11">
        <v>49.532070353840197</v>
      </c>
      <c r="BP44" s="11">
        <v>49.634415333306499</v>
      </c>
      <c r="BQ44" s="11">
        <v>49.736077164677504</v>
      </c>
      <c r="BR44" s="11">
        <v>49.837057859563501</v>
      </c>
      <c r="BS44" s="11">
        <v>49.937359671988098</v>
      </c>
      <c r="BT44" s="11">
        <v>50.036985082851203</v>
      </c>
      <c r="BU44" s="11">
        <v>50.135936785213303</v>
      </c>
      <c r="BV44" s="11">
        <v>50.234217670360003</v>
      </c>
      <c r="BW44" s="11">
        <v>50.331830814605198</v>
      </c>
      <c r="BX44" s="11">
        <v>50.428779466794197</v>
      </c>
      <c r="BY44" s="11">
        <v>50.525067036472002</v>
      </c>
      <c r="BZ44" s="11">
        <v>50.620697082679897</v>
      </c>
      <c r="CA44" s="11">
        <v>50.715673303348197</v>
      </c>
      <c r="CB44" s="11">
        <v>50.809999525254298</v>
      </c>
      <c r="CC44" s="11">
        <v>50.903679694514302</v>
      </c>
      <c r="CD44" s="11">
        <v>50.9967178675833</v>
      </c>
      <c r="CE44" s="11">
        <v>51.089118202733403</v>
      </c>
      <c r="CF44" s="11">
        <v>51.180884951988197</v>
      </c>
      <c r="CG44" s="11">
        <v>51.272022453486898</v>
      </c>
      <c r="CH44" s="11">
        <v>51.362535124256198</v>
      </c>
      <c r="CI44" s="11">
        <v>51.452427453369602</v>
      </c>
      <c r="CJ44" s="11">
        <v>51.541703995471302</v>
      </c>
      <c r="CK44" s="11">
        <v>51.630369364648303</v>
      </c>
      <c r="CL44" s="11">
        <v>51.718428228630202</v>
      </c>
      <c r="CM44" s="11">
        <v>51.805885303300499</v>
      </c>
      <c r="CN44" s="11">
        <v>51.8927453475033</v>
      </c>
      <c r="CO44" s="11">
        <v>51.979013158129298</v>
      </c>
      <c r="CP44" s="11">
        <v>52.064693565466797</v>
      </c>
      <c r="CQ44" s="11">
        <v>52.149791428804399</v>
      </c>
      <c r="CR44" s="11">
        <v>52.2343116322713</v>
      </c>
      <c r="CS44" s="11">
        <v>52.3182590809038</v>
      </c>
      <c r="CT44" s="11">
        <v>52.401638696926398</v>
      </c>
      <c r="CU44" s="11">
        <v>52.484455416234702</v>
      </c>
      <c r="CV44" s="11">
        <v>52.566714185072897</v>
      </c>
      <c r="CW44" s="11">
        <v>52.648419956892297</v>
      </c>
      <c r="CX44" s="11">
        <v>52.729577689384797</v>
      </c>
      <c r="CY44" s="11">
        <v>52.810192341679397</v>
      </c>
      <c r="CZ44" s="11">
        <v>52.890268871696698</v>
      </c>
      <c r="DA44" s="11">
        <v>52.969812233650202</v>
      </c>
      <c r="DB44" s="11">
        <v>53.048827375689498</v>
      </c>
      <c r="DC44" s="11">
        <v>53.127319237676097</v>
      </c>
      <c r="DD44" s="11">
        <v>53.205292749087697</v>
      </c>
      <c r="DE44" s="11">
        <v>53.282752827041399</v>
      </c>
      <c r="DF44" s="11">
        <v>53.359704374432802</v>
      </c>
      <c r="DG44" s="11">
        <v>53.436152278183101</v>
      </c>
      <c r="DH44" s="11">
        <v>53.512101407590301</v>
      </c>
      <c r="DI44" s="11">
        <v>53.5875566127784</v>
      </c>
      <c r="DJ44" s="11">
        <v>53.662522723239803</v>
      </c>
      <c r="DK44" s="11">
        <v>53.7370045464667</v>
      </c>
      <c r="DL44" s="11">
        <v>53.811006866667803</v>
      </c>
      <c r="DM44" s="11">
        <v>53.884534443563403</v>
      </c>
      <c r="DN44" s="11">
        <v>53.957592011259202</v>
      </c>
      <c r="DO44" s="11">
        <v>54.0301842771905</v>
      </c>
    </row>
    <row r="45" spans="1:119" x14ac:dyDescent="0.25">
      <c r="A45" s="11" t="s">
        <v>334</v>
      </c>
      <c r="B45" s="11">
        <v>40.638649150355199</v>
      </c>
      <c r="C45" s="11">
        <v>40.749052942575602</v>
      </c>
      <c r="D45" s="11">
        <v>40.846770136271502</v>
      </c>
      <c r="E45" s="11">
        <v>40.955749341651703</v>
      </c>
      <c r="F45" s="11">
        <v>41.064734566398698</v>
      </c>
      <c r="G45" s="11">
        <v>41.173244554924899</v>
      </c>
      <c r="H45" s="11">
        <v>41.287446495932102</v>
      </c>
      <c r="I45" s="11">
        <v>41.402197044059598</v>
      </c>
      <c r="J45" s="11">
        <v>41.523242759855101</v>
      </c>
      <c r="K45" s="11">
        <v>41.643343105716298</v>
      </c>
      <c r="L45" s="11">
        <v>41.765746508214697</v>
      </c>
      <c r="M45" s="11">
        <v>41.8930751735681</v>
      </c>
      <c r="N45" s="11">
        <v>42.019280301518101</v>
      </c>
      <c r="O45" s="11">
        <v>42.131276437227797</v>
      </c>
      <c r="P45" s="11">
        <v>42.253433998193302</v>
      </c>
      <c r="Q45" s="11">
        <v>42.382154938377397</v>
      </c>
      <c r="R45" s="11">
        <v>42.523409722710902</v>
      </c>
      <c r="S45" s="11">
        <v>42.666608940325297</v>
      </c>
      <c r="T45" s="11">
        <v>42.811175494220102</v>
      </c>
      <c r="U45" s="11">
        <v>42.953456060758398</v>
      </c>
      <c r="V45" s="11">
        <v>43.102945203423999</v>
      </c>
      <c r="W45" s="11">
        <v>43.257131682389101</v>
      </c>
      <c r="X45" s="11">
        <v>43.401219236368</v>
      </c>
      <c r="Y45" s="11">
        <v>43.5409153692963</v>
      </c>
      <c r="Z45" s="11">
        <v>43.678678903632999</v>
      </c>
      <c r="AA45" s="11">
        <v>43.820141144688002</v>
      </c>
      <c r="AB45" s="11">
        <v>43.959000467528</v>
      </c>
      <c r="AC45" s="11">
        <v>44.096540692552502</v>
      </c>
      <c r="AD45" s="11">
        <v>44.232588438381001</v>
      </c>
      <c r="AE45" s="11">
        <v>44.367522536863</v>
      </c>
      <c r="AF45" s="11">
        <v>44.502072198557499</v>
      </c>
      <c r="AG45" s="11">
        <v>44.636898087903901</v>
      </c>
      <c r="AH45" s="11">
        <v>44.764335796034601</v>
      </c>
      <c r="AI45" s="11">
        <v>44.8947947497659</v>
      </c>
      <c r="AJ45" s="11">
        <v>45.020302805584699</v>
      </c>
      <c r="AK45" s="11">
        <v>45.140274382249203</v>
      </c>
      <c r="AL45" s="11">
        <v>45.2598311427003</v>
      </c>
      <c r="AM45" s="11">
        <v>45.378039280678699</v>
      </c>
      <c r="AN45" s="11">
        <v>45.4955477539919</v>
      </c>
      <c r="AO45" s="11">
        <v>45.612360472363299</v>
      </c>
      <c r="AP45" s="11">
        <v>45.728490354482098</v>
      </c>
      <c r="AQ45" s="11">
        <v>45.843909720436699</v>
      </c>
      <c r="AR45" s="11">
        <v>45.958604411901398</v>
      </c>
      <c r="AS45" s="11">
        <v>46.072582947242502</v>
      </c>
      <c r="AT45" s="11">
        <v>46.185918717556497</v>
      </c>
      <c r="AU45" s="11">
        <v>46.298667668194099</v>
      </c>
      <c r="AV45" s="11">
        <v>46.410793514570798</v>
      </c>
      <c r="AW45" s="11">
        <v>46.522368920702299</v>
      </c>
      <c r="AX45" s="11">
        <v>46.633410781257901</v>
      </c>
      <c r="AY45" s="11">
        <v>46.743930019449898</v>
      </c>
      <c r="AZ45" s="11">
        <v>46.853962754670299</v>
      </c>
      <c r="BA45" s="11">
        <v>46.963556453162198</v>
      </c>
      <c r="BB45" s="11">
        <v>47.072755372099898</v>
      </c>
      <c r="BC45" s="11">
        <v>47.181604500575702</v>
      </c>
      <c r="BD45" s="11">
        <v>47.290121492601401</v>
      </c>
      <c r="BE45" s="11">
        <v>47.398261037456201</v>
      </c>
      <c r="BF45" s="11">
        <v>47.506066499841701</v>
      </c>
      <c r="BG45" s="11">
        <v>47.6135483098859</v>
      </c>
      <c r="BH45" s="11">
        <v>47.720696024737101</v>
      </c>
      <c r="BI45" s="11">
        <v>47.827517406757003</v>
      </c>
      <c r="BJ45" s="11">
        <v>47.933864262953101</v>
      </c>
      <c r="BK45" s="11">
        <v>48.039763967912599</v>
      </c>
      <c r="BL45" s="11">
        <v>48.145118283749802</v>
      </c>
      <c r="BM45" s="11">
        <v>48.249788189365702</v>
      </c>
      <c r="BN45" s="11">
        <v>48.353774257913699</v>
      </c>
      <c r="BO45" s="11">
        <v>48.457077389974899</v>
      </c>
      <c r="BP45" s="11">
        <v>48.559698793661603</v>
      </c>
      <c r="BQ45" s="11">
        <v>48.661639965753402</v>
      </c>
      <c r="BR45" s="11">
        <v>48.762902673818601</v>
      </c>
      <c r="BS45" s="11">
        <v>48.863488939270397</v>
      </c>
      <c r="BT45" s="11">
        <v>48.9634010213137</v>
      </c>
      <c r="BU45" s="11">
        <v>49.062641401735902</v>
      </c>
      <c r="BV45" s="11">
        <v>49.161212770499098</v>
      </c>
      <c r="BW45" s="11">
        <v>49.259118012094397</v>
      </c>
      <c r="BX45" s="11">
        <v>49.356360192615298</v>
      </c>
      <c r="BY45" s="11">
        <v>49.452942547516898</v>
      </c>
      <c r="BZ45" s="11">
        <v>49.548868470021901</v>
      </c>
      <c r="CA45" s="11">
        <v>49.6441415001417</v>
      </c>
      <c r="CB45" s="11">
        <v>49.7387653142791</v>
      </c>
      <c r="CC45" s="11">
        <v>49.832743715382698</v>
      </c>
      <c r="CD45" s="11">
        <v>49.926080623623797</v>
      </c>
      <c r="CE45" s="11">
        <v>50.0187800675684</v>
      </c>
      <c r="CF45" s="11">
        <v>50.110846175818203</v>
      </c>
      <c r="CG45" s="11">
        <v>50.202283169095701</v>
      </c>
      <c r="CH45" s="11">
        <v>50.293095352750399</v>
      </c>
      <c r="CI45" s="11">
        <v>50.383287109664003</v>
      </c>
      <c r="CJ45" s="11">
        <v>50.4728628935327</v>
      </c>
      <c r="CK45" s="11">
        <v>50.561827222509002</v>
      </c>
      <c r="CL45" s="11">
        <v>50.650184673181002</v>
      </c>
      <c r="CM45" s="11">
        <v>50.737939874874499</v>
      </c>
      <c r="CN45" s="11">
        <v>50.825097504259404</v>
      </c>
      <c r="CO45" s="11">
        <v>50.911662280244698</v>
      </c>
      <c r="CP45" s="11">
        <v>50.9976389591478</v>
      </c>
      <c r="CQ45" s="11">
        <v>51.083032330122897</v>
      </c>
      <c r="CR45" s="11">
        <v>51.167847210835802</v>
      </c>
      <c r="CS45" s="11">
        <v>51.252088443371797</v>
      </c>
      <c r="CT45" s="11">
        <v>51.3357608903654</v>
      </c>
      <c r="CU45" s="11">
        <v>51.418869431339502</v>
      </c>
      <c r="CV45" s="11">
        <v>51.5014189592438</v>
      </c>
      <c r="CW45" s="11">
        <v>51.583414377182699</v>
      </c>
      <c r="CX45" s="11">
        <v>51.664860595321599</v>
      </c>
      <c r="CY45" s="11">
        <v>51.745762527964501</v>
      </c>
      <c r="CZ45" s="11">
        <v>51.826125090791798</v>
      </c>
      <c r="DA45" s="11">
        <v>51.905953198252902</v>
      </c>
      <c r="DB45" s="11">
        <v>51.985251761103299</v>
      </c>
      <c r="DC45" s="11">
        <v>52.064025684080498</v>
      </c>
      <c r="DD45" s="11">
        <v>52.142279863711202</v>
      </c>
      <c r="DE45" s="11">
        <v>52.220019186242702</v>
      </c>
      <c r="DF45" s="11">
        <v>52.297248525693902</v>
      </c>
      <c r="DG45" s="11">
        <v>52.373972742017898</v>
      </c>
      <c r="DH45" s="11">
        <v>52.450196679372198</v>
      </c>
      <c r="DI45" s="11">
        <v>52.525925164490303</v>
      </c>
      <c r="DJ45" s="11">
        <v>52.601163005150497</v>
      </c>
      <c r="DK45" s="11">
        <v>52.675914988735798</v>
      </c>
      <c r="DL45" s="11">
        <v>52.750185880882</v>
      </c>
      <c r="DM45" s="11">
        <v>52.823980424208699</v>
      </c>
      <c r="DN45" s="11">
        <v>52.897303337129301</v>
      </c>
      <c r="DO45" s="11">
        <v>52.970159312736001</v>
      </c>
    </row>
    <row r="46" spans="1:119" x14ac:dyDescent="0.25">
      <c r="A46" s="11" t="s">
        <v>335</v>
      </c>
      <c r="B46" s="11">
        <v>39.602397420736601</v>
      </c>
      <c r="C46" s="11">
        <v>39.702683177059399</v>
      </c>
      <c r="D46" s="11">
        <v>39.811996373321698</v>
      </c>
      <c r="E46" s="11">
        <v>39.910256019239696</v>
      </c>
      <c r="F46" s="11">
        <v>40.018707934674303</v>
      </c>
      <c r="G46" s="11">
        <v>40.124979944228997</v>
      </c>
      <c r="H46" s="11">
        <v>40.2332070998375</v>
      </c>
      <c r="I46" s="11">
        <v>40.347967246068201</v>
      </c>
      <c r="J46" s="11">
        <v>40.4626609868481</v>
      </c>
      <c r="K46" s="11">
        <v>40.583186135828498</v>
      </c>
      <c r="L46" s="11">
        <v>40.702038313177397</v>
      </c>
      <c r="M46" s="11">
        <v>40.825959342222703</v>
      </c>
      <c r="N46" s="11">
        <v>40.951309158966502</v>
      </c>
      <c r="O46" s="11">
        <v>41.077487040371302</v>
      </c>
      <c r="P46" s="11">
        <v>41.189243492849599</v>
      </c>
      <c r="Q46" s="11">
        <v>41.310243570407899</v>
      </c>
      <c r="R46" s="11">
        <v>41.438535422555397</v>
      </c>
      <c r="S46" s="11">
        <v>41.580156625988202</v>
      </c>
      <c r="T46" s="11">
        <v>41.722434637053297</v>
      </c>
      <c r="U46" s="11">
        <v>41.866191625497699</v>
      </c>
      <c r="V46" s="11">
        <v>42.008576849634302</v>
      </c>
      <c r="W46" s="11">
        <v>42.1575825120254</v>
      </c>
      <c r="X46" s="11">
        <v>42.308859250842801</v>
      </c>
      <c r="Y46" s="11">
        <v>42.452260408971803</v>
      </c>
      <c r="Z46" s="11">
        <v>42.5907982499388</v>
      </c>
      <c r="AA46" s="11">
        <v>42.727139564673202</v>
      </c>
      <c r="AB46" s="11">
        <v>42.8686361341313</v>
      </c>
      <c r="AC46" s="11">
        <v>43.006096732457898</v>
      </c>
      <c r="AD46" s="11">
        <v>43.143211040412403</v>
      </c>
      <c r="AE46" s="11">
        <v>43.278241649780298</v>
      </c>
      <c r="AF46" s="11">
        <v>43.413577115404799</v>
      </c>
      <c r="AG46" s="11">
        <v>43.547498782325903</v>
      </c>
      <c r="AH46" s="11">
        <v>43.680738093121001</v>
      </c>
      <c r="AI46" s="11">
        <v>43.809658869961702</v>
      </c>
      <c r="AJ46" s="11">
        <v>43.939446899550603</v>
      </c>
      <c r="AK46" s="11">
        <v>44.059633482861102</v>
      </c>
      <c r="AL46" s="11">
        <v>44.179709849945603</v>
      </c>
      <c r="AM46" s="11">
        <v>44.298155671950497</v>
      </c>
      <c r="AN46" s="11">
        <v>44.416048639007101</v>
      </c>
      <c r="AO46" s="11">
        <v>44.533240121069603</v>
      </c>
      <c r="AP46" s="11">
        <v>44.649734274039098</v>
      </c>
      <c r="AQ46" s="11">
        <v>44.765544257009701</v>
      </c>
      <c r="AR46" s="11">
        <v>44.880642584734801</v>
      </c>
      <c r="AS46" s="11">
        <v>44.995015293624597</v>
      </c>
      <c r="AT46" s="11">
        <v>45.108671104056697</v>
      </c>
      <c r="AU46" s="11">
        <v>45.221683648969702</v>
      </c>
      <c r="AV46" s="11">
        <v>45.334109089303098</v>
      </c>
      <c r="AW46" s="11">
        <v>45.445911273927599</v>
      </c>
      <c r="AX46" s="11">
        <v>45.557163074890397</v>
      </c>
      <c r="AY46" s="11">
        <v>45.667881542025299</v>
      </c>
      <c r="AZ46" s="11">
        <v>45.7780777405438</v>
      </c>
      <c r="BA46" s="11">
        <v>45.887787942107202</v>
      </c>
      <c r="BB46" s="11">
        <v>45.997059764830503</v>
      </c>
      <c r="BC46" s="11">
        <v>46.1059376069094</v>
      </c>
      <c r="BD46" s="11">
        <v>46.2144665909126</v>
      </c>
      <c r="BE46" s="11">
        <v>46.322664477606502</v>
      </c>
      <c r="BF46" s="11">
        <v>46.4304860133266</v>
      </c>
      <c r="BG46" s="11">
        <v>46.537974676009704</v>
      </c>
      <c r="BH46" s="11">
        <v>46.645140980258603</v>
      </c>
      <c r="BI46" s="11">
        <v>46.751974548583</v>
      </c>
      <c r="BJ46" s="11">
        <v>46.858483216280099</v>
      </c>
      <c r="BK46" s="11">
        <v>46.964518757827101</v>
      </c>
      <c r="BL46" s="11">
        <v>47.070108627875598</v>
      </c>
      <c r="BM46" s="11">
        <v>47.175019288997198</v>
      </c>
      <c r="BN46" s="11">
        <v>47.279250952219201</v>
      </c>
      <c r="BO46" s="11">
        <v>47.382804173770801</v>
      </c>
      <c r="BP46" s="11">
        <v>47.485679834335201</v>
      </c>
      <c r="BQ46" s="11">
        <v>47.5878791193716</v>
      </c>
      <c r="BR46" s="11">
        <v>47.689403500457402</v>
      </c>
      <c r="BS46" s="11">
        <v>47.790254717601798</v>
      </c>
      <c r="BT46" s="11">
        <v>47.890434762484198</v>
      </c>
      <c r="BU46" s="11">
        <v>47.989945862570899</v>
      </c>
      <c r="BV46" s="11">
        <v>48.088790466065497</v>
      </c>
      <c r="BW46" s="11">
        <v>48.1869712276523</v>
      </c>
      <c r="BX46" s="11">
        <v>48.2844909949903</v>
      </c>
      <c r="BY46" s="11">
        <v>48.381352795920201</v>
      </c>
      <c r="BZ46" s="11">
        <v>48.4775598263465</v>
      </c>
      <c r="CA46" s="11">
        <v>48.5731154387611</v>
      </c>
      <c r="CB46" s="11">
        <v>48.668023131373097</v>
      </c>
      <c r="CC46" s="11">
        <v>48.7622865378139</v>
      </c>
      <c r="CD46" s="11">
        <v>48.855909417388297</v>
      </c>
      <c r="CE46" s="11">
        <v>48.948895645840899</v>
      </c>
      <c r="CF46" s="11">
        <v>49.041249206613202</v>
      </c>
      <c r="CG46" s="11">
        <v>49.132974182562997</v>
      </c>
      <c r="CH46" s="11">
        <v>49.224074748124302</v>
      </c>
      <c r="CI46" s="11">
        <v>49.3145551618829</v>
      </c>
      <c r="CJ46" s="11">
        <v>49.404419759546002</v>
      </c>
      <c r="CK46" s="11">
        <v>49.493672947286797</v>
      </c>
      <c r="CL46" s="11">
        <v>49.582319195441698</v>
      </c>
      <c r="CM46" s="11">
        <v>49.670363032544003</v>
      </c>
      <c r="CN46" s="11">
        <v>49.757809039675699</v>
      </c>
      <c r="CO46" s="11">
        <v>49.8446618451202</v>
      </c>
      <c r="CP46" s="11">
        <v>49.930926119301297</v>
      </c>
      <c r="CQ46" s="11">
        <v>50.016606569993101</v>
      </c>
      <c r="CR46" s="11">
        <v>50.101707937786202</v>
      </c>
      <c r="CS46" s="11">
        <v>50.186234991798401</v>
      </c>
      <c r="CT46" s="11">
        <v>50.270192525615599</v>
      </c>
      <c r="CU46" s="11">
        <v>50.353585353452203</v>
      </c>
      <c r="CV46" s="11">
        <v>50.436418306519201</v>
      </c>
      <c r="CW46" s="11">
        <v>50.518696229589402</v>
      </c>
      <c r="CX46" s="11">
        <v>50.600423977750403</v>
      </c>
      <c r="CY46" s="11">
        <v>50.681606413333697</v>
      </c>
      <c r="CZ46" s="11">
        <v>50.762248403014098</v>
      </c>
      <c r="DA46" s="11">
        <v>50.842354815067701</v>
      </c>
      <c r="DB46" s="11">
        <v>50.921930516782503</v>
      </c>
      <c r="DC46" s="11">
        <v>51.000980372013103</v>
      </c>
      <c r="DD46" s="11">
        <v>51.079509238872198</v>
      </c>
      <c r="DE46" s="11">
        <v>51.157521967552697</v>
      </c>
      <c r="DF46" s="11">
        <v>51.235023398272702</v>
      </c>
      <c r="DG46" s="11">
        <v>51.312018359338602</v>
      </c>
      <c r="DH46" s="11">
        <v>51.388511665319399</v>
      </c>
      <c r="DI46" s="11">
        <v>51.464508115327497</v>
      </c>
      <c r="DJ46" s="11">
        <v>51.5400124913997</v>
      </c>
      <c r="DK46" s="11">
        <v>51.615029556974697</v>
      </c>
      <c r="DL46" s="11">
        <v>51.689564055461503</v>
      </c>
      <c r="DM46" s="11">
        <v>51.763620708894301</v>
      </c>
      <c r="DN46" s="11">
        <v>51.837204216670003</v>
      </c>
      <c r="DO46" s="11">
        <v>51.910319254364602</v>
      </c>
    </row>
    <row r="47" spans="1:119" x14ac:dyDescent="0.25">
      <c r="A47" s="11" t="s">
        <v>336</v>
      </c>
      <c r="B47" s="11">
        <v>38.556057090884501</v>
      </c>
      <c r="C47" s="11">
        <v>38.664378690083502</v>
      </c>
      <c r="D47" s="11">
        <v>38.765324434508202</v>
      </c>
      <c r="E47" s="11">
        <v>38.875245905815802</v>
      </c>
      <c r="F47" s="11">
        <v>38.973820141941601</v>
      </c>
      <c r="G47" s="11">
        <v>39.079228116663899</v>
      </c>
      <c r="H47" s="11">
        <v>39.185724677429</v>
      </c>
      <c r="I47" s="11">
        <v>39.295581700942698</v>
      </c>
      <c r="J47" s="11">
        <v>39.409442106416201</v>
      </c>
      <c r="K47" s="11">
        <v>39.524211073617501</v>
      </c>
      <c r="L47" s="11">
        <v>39.644076821976398</v>
      </c>
      <c r="M47" s="11">
        <v>39.765792477602503</v>
      </c>
      <c r="N47" s="11">
        <v>39.888003741335702</v>
      </c>
      <c r="O47" s="11">
        <v>40.0132747716439</v>
      </c>
      <c r="P47" s="11">
        <v>40.139951632964198</v>
      </c>
      <c r="Q47" s="11">
        <v>40.250698054974897</v>
      </c>
      <c r="R47" s="11">
        <v>40.371754813051702</v>
      </c>
      <c r="S47" s="11">
        <v>40.501412834348102</v>
      </c>
      <c r="T47" s="11">
        <v>40.642827218386699</v>
      </c>
      <c r="U47" s="11">
        <v>40.784760765803398</v>
      </c>
      <c r="V47" s="11">
        <v>40.928746693841497</v>
      </c>
      <c r="W47" s="11">
        <v>41.069911786749799</v>
      </c>
      <c r="X47" s="11">
        <v>41.216315610985902</v>
      </c>
      <c r="Y47" s="11">
        <v>41.366211891281601</v>
      </c>
      <c r="Z47" s="11">
        <v>41.5087054356161</v>
      </c>
      <c r="AA47" s="11">
        <v>41.644708777956303</v>
      </c>
      <c r="AB47" s="11">
        <v>41.781279354671</v>
      </c>
      <c r="AC47" s="11">
        <v>41.920629095264999</v>
      </c>
      <c r="AD47" s="11">
        <v>42.057977232537901</v>
      </c>
      <c r="AE47" s="11">
        <v>42.194620436298898</v>
      </c>
      <c r="AF47" s="11">
        <v>42.3300170623057</v>
      </c>
      <c r="AG47" s="11">
        <v>42.464297527323602</v>
      </c>
      <c r="AH47" s="11">
        <v>42.596769163088702</v>
      </c>
      <c r="AI47" s="11">
        <v>42.731619354307</v>
      </c>
      <c r="AJ47" s="11">
        <v>42.860426959681</v>
      </c>
      <c r="AK47" s="11">
        <v>42.981353419371104</v>
      </c>
      <c r="AL47" s="11">
        <v>43.101830114844397</v>
      </c>
      <c r="AM47" s="11">
        <v>43.2207126612387</v>
      </c>
      <c r="AN47" s="11">
        <v>43.339005739989602</v>
      </c>
      <c r="AO47" s="11">
        <v>43.456737012429002</v>
      </c>
      <c r="AP47" s="11">
        <v>43.5737582017234</v>
      </c>
      <c r="AQ47" s="11">
        <v>43.690073940572603</v>
      </c>
      <c r="AR47" s="11">
        <v>43.805697853717902</v>
      </c>
      <c r="AS47" s="11">
        <v>43.920602865940999</v>
      </c>
      <c r="AT47" s="11">
        <v>44.034775418394901</v>
      </c>
      <c r="AU47" s="11">
        <v>44.148224639167204</v>
      </c>
      <c r="AV47" s="11">
        <v>44.261024608815902</v>
      </c>
      <c r="AW47" s="11">
        <v>44.373231902192103</v>
      </c>
      <c r="AX47" s="11">
        <v>44.484810684747899</v>
      </c>
      <c r="AY47" s="11">
        <v>44.595834224448097</v>
      </c>
      <c r="AZ47" s="11">
        <v>44.706319902733703</v>
      </c>
      <c r="BA47" s="11">
        <v>44.816279096729403</v>
      </c>
      <c r="BB47" s="11">
        <v>44.925748397173201</v>
      </c>
      <c r="BC47" s="11">
        <v>45.034775736542599</v>
      </c>
      <c r="BD47" s="11">
        <v>45.1434058108185</v>
      </c>
      <c r="BE47" s="11">
        <v>45.251684027617102</v>
      </c>
      <c r="BF47" s="11">
        <v>45.359628397833298</v>
      </c>
      <c r="BG47" s="11">
        <v>45.467193856027897</v>
      </c>
      <c r="BH47" s="11">
        <v>45.574424129436998</v>
      </c>
      <c r="BI47" s="11">
        <v>45.681329944745698</v>
      </c>
      <c r="BJ47" s="11">
        <v>45.787901110385199</v>
      </c>
      <c r="BK47" s="11">
        <v>45.894145652708303</v>
      </c>
      <c r="BL47" s="11">
        <v>45.999915409355097</v>
      </c>
      <c r="BM47" s="11">
        <v>46.105010931256501</v>
      </c>
      <c r="BN47" s="11">
        <v>46.209432134896304</v>
      </c>
      <c r="BO47" s="11">
        <v>46.313179294732699</v>
      </c>
      <c r="BP47" s="11">
        <v>46.416253021923502</v>
      </c>
      <c r="BQ47" s="11">
        <v>46.518654244136499</v>
      </c>
      <c r="BR47" s="11">
        <v>46.620384186396699</v>
      </c>
      <c r="BS47" s="11">
        <v>46.721444352923498</v>
      </c>
      <c r="BT47" s="11">
        <v>46.821836509909701</v>
      </c>
      <c r="BU47" s="11">
        <v>46.921562669198202</v>
      </c>
      <c r="BV47" s="11">
        <v>47.020625072809899</v>
      </c>
      <c r="BW47" s="11">
        <v>47.119026178282098</v>
      </c>
      <c r="BX47" s="11">
        <v>47.216768644775499</v>
      </c>
      <c r="BY47" s="11">
        <v>47.313855319909699</v>
      </c>
      <c r="BZ47" s="11">
        <v>47.410289227292203</v>
      </c>
      <c r="CA47" s="11">
        <v>47.506073554701402</v>
      </c>
      <c r="CB47" s="11">
        <v>47.601211642893702</v>
      </c>
      <c r="CC47" s="11">
        <v>47.695706974998799</v>
      </c>
      <c r="CD47" s="11">
        <v>47.7895631664747</v>
      </c>
      <c r="CE47" s="11">
        <v>47.882783955591997</v>
      </c>
      <c r="CF47" s="11">
        <v>47.975373194420499</v>
      </c>
      <c r="CG47" s="11">
        <v>48.067334840291402</v>
      </c>
      <c r="CH47" s="11">
        <v>48.158672947710301</v>
      </c>
      <c r="CI47" s="11">
        <v>48.249391660697299</v>
      </c>
      <c r="CJ47" s="11">
        <v>48.3394952055326</v>
      </c>
      <c r="CK47" s="11">
        <v>48.428987883884702</v>
      </c>
      <c r="CL47" s="11">
        <v>48.517874066303399</v>
      </c>
      <c r="CM47" s="11">
        <v>48.606158186056803</v>
      </c>
      <c r="CN47" s="11">
        <v>48.693844733295101</v>
      </c>
      <c r="CO47" s="11">
        <v>48.780938249524802</v>
      </c>
      <c r="CP47" s="11">
        <v>48.867443322375202</v>
      </c>
      <c r="CQ47" s="11">
        <v>48.953364580644902</v>
      </c>
      <c r="CR47" s="11">
        <v>49.038706689611203</v>
      </c>
      <c r="CS47" s="11">
        <v>49.123474346590399</v>
      </c>
      <c r="CT47" s="11">
        <v>49.207672276735202</v>
      </c>
      <c r="CU47" s="11">
        <v>49.291305229058104</v>
      </c>
      <c r="CV47" s="11">
        <v>49.374377972667901</v>
      </c>
      <c r="CW47" s="11">
        <v>49.456895293208902</v>
      </c>
      <c r="CX47" s="11">
        <v>49.538861989493597</v>
      </c>
      <c r="CY47" s="11">
        <v>49.620282870316501</v>
      </c>
      <c r="CZ47" s="11">
        <v>49.701162751443</v>
      </c>
      <c r="DA47" s="11">
        <v>49.781506452761398</v>
      </c>
      <c r="DB47" s="11">
        <v>49.861318795592602</v>
      </c>
      <c r="DC47" s="11">
        <v>49.940604600147097</v>
      </c>
      <c r="DD47" s="11">
        <v>50.019368683123702</v>
      </c>
      <c r="DE47" s="11">
        <v>50.097615855442299</v>
      </c>
      <c r="DF47" s="11">
        <v>50.175350920103099</v>
      </c>
      <c r="DG47" s="11">
        <v>50.252578670167999</v>
      </c>
      <c r="DH47" s="11">
        <v>50.329303886856003</v>
      </c>
      <c r="DI47" s="11">
        <v>50.405531337747902</v>
      </c>
      <c r="DJ47" s="11">
        <v>50.481265775095999</v>
      </c>
      <c r="DK47" s="11">
        <v>50.556511934230997</v>
      </c>
      <c r="DL47" s="11">
        <v>50.631274532063799</v>
      </c>
      <c r="DM47" s="11">
        <v>50.705558265676899</v>
      </c>
      <c r="DN47" s="11">
        <v>50.779367810999702</v>
      </c>
      <c r="DO47" s="11">
        <v>50.852707821565602</v>
      </c>
    </row>
    <row r="48" spans="1:119" x14ac:dyDescent="0.25">
      <c r="A48" s="11" t="s">
        <v>337</v>
      </c>
      <c r="B48" s="11">
        <v>37.518483514147697</v>
      </c>
      <c r="C48" s="11">
        <v>37.627346104937502</v>
      </c>
      <c r="D48" s="11">
        <v>37.7351733411057</v>
      </c>
      <c r="E48" s="11">
        <v>37.836749693139303</v>
      </c>
      <c r="F48" s="11">
        <v>37.946440209545798</v>
      </c>
      <c r="G48" s="11">
        <v>38.041910983847103</v>
      </c>
      <c r="H48" s="11">
        <v>38.1472127546173</v>
      </c>
      <c r="I48" s="11">
        <v>38.254732659883501</v>
      </c>
      <c r="J48" s="11">
        <v>38.364212936953599</v>
      </c>
      <c r="K48" s="11">
        <v>38.477735256103401</v>
      </c>
      <c r="L48" s="11">
        <v>38.5913629220072</v>
      </c>
      <c r="M48" s="11">
        <v>38.713409431482901</v>
      </c>
      <c r="N48" s="11">
        <v>38.8330615666369</v>
      </c>
      <c r="O48" s="11">
        <v>38.955232589231201</v>
      </c>
      <c r="P48" s="11">
        <v>39.080541110590602</v>
      </c>
      <c r="Q48" s="11">
        <v>39.206027724108303</v>
      </c>
      <c r="R48" s="11">
        <v>39.316469491082501</v>
      </c>
      <c r="S48" s="11">
        <v>39.438282498832002</v>
      </c>
      <c r="T48" s="11">
        <v>39.567179454562798</v>
      </c>
      <c r="U48" s="11">
        <v>39.707881670400901</v>
      </c>
      <c r="V48" s="11">
        <v>39.849989515198502</v>
      </c>
      <c r="W48" s="11">
        <v>39.993191173887197</v>
      </c>
      <c r="X48" s="11">
        <v>40.131257449909903</v>
      </c>
      <c r="Y48" s="11">
        <v>40.276669969502201</v>
      </c>
      <c r="Z48" s="11">
        <v>40.425404012963</v>
      </c>
      <c r="AA48" s="11">
        <v>40.565943695240598</v>
      </c>
      <c r="AB48" s="11">
        <v>40.702064060508803</v>
      </c>
      <c r="AC48" s="11">
        <v>40.836823062147097</v>
      </c>
      <c r="AD48" s="11">
        <v>40.975830280917897</v>
      </c>
      <c r="AE48" s="11">
        <v>41.112261952649</v>
      </c>
      <c r="AF48" s="11">
        <v>41.249352001042602</v>
      </c>
      <c r="AG48" s="11">
        <v>41.383909883901602</v>
      </c>
      <c r="AH48" s="11">
        <v>41.5164889780457</v>
      </c>
      <c r="AI48" s="11">
        <v>41.650669553439599</v>
      </c>
      <c r="AJ48" s="11">
        <v>41.784992831186401</v>
      </c>
      <c r="AK48" s="11">
        <v>41.906340310270402</v>
      </c>
      <c r="AL48" s="11">
        <v>42.027462071181603</v>
      </c>
      <c r="AM48" s="11">
        <v>42.146684070226101</v>
      </c>
      <c r="AN48" s="11">
        <v>42.265295825721601</v>
      </c>
      <c r="AO48" s="11">
        <v>42.383312915517998</v>
      </c>
      <c r="AP48" s="11">
        <v>42.500763400031801</v>
      </c>
      <c r="AQ48" s="11">
        <v>42.617499204250301</v>
      </c>
      <c r="AR48" s="11">
        <v>42.733525305298002</v>
      </c>
      <c r="AS48" s="11">
        <v>42.848855665034598</v>
      </c>
      <c r="AT48" s="11">
        <v>42.963463489262999</v>
      </c>
      <c r="AU48" s="11">
        <v>43.077335499659803</v>
      </c>
      <c r="AV48" s="11">
        <v>43.190481113224799</v>
      </c>
      <c r="AW48" s="11">
        <v>43.302974747881002</v>
      </c>
      <c r="AX48" s="11">
        <v>43.414873283555799</v>
      </c>
      <c r="AY48" s="11">
        <v>43.526141089525098</v>
      </c>
      <c r="AZ48" s="11">
        <v>43.636851728714497</v>
      </c>
      <c r="BA48" s="11">
        <v>43.747022812136102</v>
      </c>
      <c r="BB48" s="11">
        <v>43.856665929725999</v>
      </c>
      <c r="BC48" s="11">
        <v>43.965817897220298</v>
      </c>
      <c r="BD48" s="11">
        <v>44.074526871205599</v>
      </c>
      <c r="BE48" s="11">
        <v>44.1828377579522</v>
      </c>
      <c r="BF48" s="11">
        <v>44.290796165608903</v>
      </c>
      <c r="BG48" s="11">
        <v>44.398420271948098</v>
      </c>
      <c r="BH48" s="11">
        <v>44.5056651159151</v>
      </c>
      <c r="BI48" s="11">
        <v>44.61257459846</v>
      </c>
      <c r="BJ48" s="11">
        <v>44.719159583642799</v>
      </c>
      <c r="BK48" s="11">
        <v>44.825409992805</v>
      </c>
      <c r="BL48" s="11">
        <v>44.931333974089704</v>
      </c>
      <c r="BM48" s="11">
        <v>45.0365896641623</v>
      </c>
      <c r="BN48" s="11">
        <v>45.141176624039097</v>
      </c>
      <c r="BO48" s="11">
        <v>45.245094789380801</v>
      </c>
      <c r="BP48" s="11">
        <v>45.348344448462797</v>
      </c>
      <c r="BQ48" s="11">
        <v>45.4509262212569</v>
      </c>
      <c r="BR48" s="11">
        <v>45.552841039576798</v>
      </c>
      <c r="BS48" s="11">
        <v>45.654090128241599</v>
      </c>
      <c r="BT48" s="11">
        <v>45.754674987209697</v>
      </c>
      <c r="BU48" s="11">
        <v>45.8545973746375</v>
      </c>
      <c r="BV48" s="11">
        <v>45.953859290818798</v>
      </c>
      <c r="BW48" s="11">
        <v>46.052462962960199</v>
      </c>
      <c r="BX48" s="11">
        <v>46.150410830751802</v>
      </c>
      <c r="BY48" s="11">
        <v>46.247705532692599</v>
      </c>
      <c r="BZ48" s="11">
        <v>46.344349893132197</v>
      </c>
      <c r="CA48" s="11">
        <v>46.440346909991597</v>
      </c>
      <c r="CB48" s="11">
        <v>46.535699743129001</v>
      </c>
      <c r="CC48" s="11">
        <v>46.630411703316298</v>
      </c>
      <c r="CD48" s="11">
        <v>46.724486241795397</v>
      </c>
      <c r="CE48" s="11">
        <v>46.817926940383103</v>
      </c>
      <c r="CF48" s="11">
        <v>46.910737502096801</v>
      </c>
      <c r="CG48" s="11">
        <v>47.002921742274197</v>
      </c>
      <c r="CH48" s="11">
        <v>47.094483580159498</v>
      </c>
      <c r="CI48" s="11">
        <v>47.185427030933802</v>
      </c>
      <c r="CJ48" s="11">
        <v>47.2757561981647</v>
      </c>
      <c r="CK48" s="11">
        <v>47.365475266655203</v>
      </c>
      <c r="CL48" s="11">
        <v>47.454588495668403</v>
      </c>
      <c r="CM48" s="11">
        <v>47.543100212511398</v>
      </c>
      <c r="CN48" s="11">
        <v>47.631014806457102</v>
      </c>
      <c r="CO48" s="11">
        <v>47.718336722988298</v>
      </c>
      <c r="CP48" s="11">
        <v>47.805070458346201</v>
      </c>
      <c r="CQ48" s="11">
        <v>47.891220554367699</v>
      </c>
      <c r="CR48" s="11">
        <v>47.976791593597298</v>
      </c>
      <c r="CS48" s="11">
        <v>48.061788194657801</v>
      </c>
      <c r="CT48" s="11">
        <v>48.146215007869301</v>
      </c>
      <c r="CU48" s="11">
        <v>48.230076711100097</v>
      </c>
      <c r="CV48" s="11">
        <v>48.313378005840697</v>
      </c>
      <c r="CW48" s="11">
        <v>48.396123613487802</v>
      </c>
      <c r="CX48" s="11">
        <v>48.478318271828599</v>
      </c>
      <c r="CY48" s="11">
        <v>48.5599667317138</v>
      </c>
      <c r="CZ48" s="11">
        <v>48.641073753911499</v>
      </c>
      <c r="DA48" s="11">
        <v>48.7216441061314</v>
      </c>
      <c r="DB48" s="11">
        <v>48.801682560211702</v>
      </c>
      <c r="DC48" s="11">
        <v>48.881193889459396</v>
      </c>
      <c r="DD48" s="11">
        <v>48.960182866137998</v>
      </c>
      <c r="DE48" s="11">
        <v>49.038654259093498</v>
      </c>
      <c r="DF48" s="11">
        <v>49.116612831512199</v>
      </c>
      <c r="DG48" s="11">
        <v>49.194063338805201</v>
      </c>
      <c r="DH48" s="11">
        <v>49.2710105266111</v>
      </c>
      <c r="DI48" s="11">
        <v>49.347459128912803</v>
      </c>
      <c r="DJ48" s="11">
        <v>49.423413866261498</v>
      </c>
      <c r="DK48" s="11">
        <v>49.498879444103999</v>
      </c>
      <c r="DL48" s="11">
        <v>49.573860551206799</v>
      </c>
      <c r="DM48" s="11">
        <v>49.648361858173303</v>
      </c>
      <c r="DN48" s="11">
        <v>49.722388016048797</v>
      </c>
      <c r="DO48" s="11">
        <v>49.795943655010298</v>
      </c>
    </row>
    <row r="49" spans="1:119" x14ac:dyDescent="0.25">
      <c r="A49" s="11" t="s">
        <v>338</v>
      </c>
      <c r="B49" s="11">
        <v>36.479875018280303</v>
      </c>
      <c r="C49" s="11">
        <v>36.589844685681499</v>
      </c>
      <c r="D49" s="11">
        <v>36.699981344427698</v>
      </c>
      <c r="E49" s="11">
        <v>36.808519824361397</v>
      </c>
      <c r="F49" s="11">
        <v>36.910721098451297</v>
      </c>
      <c r="G49" s="11">
        <v>37.016907254677498</v>
      </c>
      <c r="H49" s="11">
        <v>37.112775786194902</v>
      </c>
      <c r="I49" s="11">
        <v>37.220244841131503</v>
      </c>
      <c r="J49" s="11">
        <v>37.3265028578083</v>
      </c>
      <c r="K49" s="11">
        <v>37.436255002398603</v>
      </c>
      <c r="L49" s="11">
        <v>37.549216539664599</v>
      </c>
      <c r="M49" s="11">
        <v>37.666489528477797</v>
      </c>
      <c r="N49" s="11">
        <v>37.786713472591202</v>
      </c>
      <c r="O49" s="11">
        <v>37.906268445948903</v>
      </c>
      <c r="P49" s="11">
        <v>38.0292390255238</v>
      </c>
      <c r="Q49" s="11">
        <v>38.153504675872803</v>
      </c>
      <c r="R49" s="11">
        <v>38.279240863572902</v>
      </c>
      <c r="S49" s="11">
        <v>38.391537046335003</v>
      </c>
      <c r="T49" s="11">
        <v>38.513338647853402</v>
      </c>
      <c r="U49" s="11">
        <v>38.642001750212899</v>
      </c>
      <c r="V49" s="11">
        <v>38.783017719184102</v>
      </c>
      <c r="W49" s="11">
        <v>38.923528021492899</v>
      </c>
      <c r="X49" s="11">
        <v>39.063918377660997</v>
      </c>
      <c r="Y49" s="11">
        <v>39.200188026385398</v>
      </c>
      <c r="Z49" s="11">
        <v>39.344682961030898</v>
      </c>
      <c r="AA49" s="11">
        <v>39.4902140087246</v>
      </c>
      <c r="AB49" s="11">
        <v>39.631103569110998</v>
      </c>
      <c r="AC49" s="11">
        <v>39.764551740126798</v>
      </c>
      <c r="AD49" s="11">
        <v>39.899299451383897</v>
      </c>
      <c r="AE49" s="11">
        <v>40.037975345044899</v>
      </c>
      <c r="AF49" s="11">
        <v>40.1748273093663</v>
      </c>
      <c r="AG49" s="11">
        <v>40.310594621283997</v>
      </c>
      <c r="AH49" s="11">
        <v>40.443568907103298</v>
      </c>
      <c r="AI49" s="11">
        <v>40.5780314359667</v>
      </c>
      <c r="AJ49" s="11">
        <v>40.712296998489499</v>
      </c>
      <c r="AK49" s="11">
        <v>40.834060092574902</v>
      </c>
      <c r="AL49" s="11">
        <v>40.955800775499704</v>
      </c>
      <c r="AM49" s="11">
        <v>41.075576297196299</v>
      </c>
      <c r="AN49" s="11">
        <v>41.194750568171898</v>
      </c>
      <c r="AO49" s="11">
        <v>41.313301106708501</v>
      </c>
      <c r="AP49" s="11">
        <v>41.431244087084103</v>
      </c>
      <c r="AQ49" s="11">
        <v>41.548608161587602</v>
      </c>
      <c r="AR49" s="11">
        <v>41.665245628465399</v>
      </c>
      <c r="AS49" s="11">
        <v>41.781161995970301</v>
      </c>
      <c r="AT49" s="11">
        <v>41.896371749356199</v>
      </c>
      <c r="AU49" s="11">
        <v>42.010848554586197</v>
      </c>
      <c r="AV49" s="11">
        <v>42.124579592069303</v>
      </c>
      <c r="AW49" s="11">
        <v>42.237574746205802</v>
      </c>
      <c r="AX49" s="11">
        <v>42.349908957027701</v>
      </c>
      <c r="AY49" s="11">
        <v>42.461639589520601</v>
      </c>
      <c r="AZ49" s="11">
        <v>42.572731380706003</v>
      </c>
      <c r="BA49" s="11">
        <v>42.6832583645553</v>
      </c>
      <c r="BB49" s="11">
        <v>42.793238546529999</v>
      </c>
      <c r="BC49" s="11">
        <v>42.902683889817098</v>
      </c>
      <c r="BD49" s="11">
        <v>43.011631595801902</v>
      </c>
      <c r="BE49" s="11">
        <v>43.1201302040946</v>
      </c>
      <c r="BF49" s="11">
        <v>43.228224986199699</v>
      </c>
      <c r="BG49" s="11">
        <v>43.3359619023269</v>
      </c>
      <c r="BH49" s="11">
        <v>43.443359440728997</v>
      </c>
      <c r="BI49" s="11">
        <v>43.550372874451902</v>
      </c>
      <c r="BJ49" s="11">
        <v>43.657046418298499</v>
      </c>
      <c r="BK49" s="11">
        <v>43.763391204959802</v>
      </c>
      <c r="BL49" s="11">
        <v>43.869397392889297</v>
      </c>
      <c r="BM49" s="11">
        <v>43.974740936677101</v>
      </c>
      <c r="BN49" s="11">
        <v>44.079421122074201</v>
      </c>
      <c r="BO49" s="11">
        <v>44.183437620443101</v>
      </c>
      <c r="BP49" s="11">
        <v>44.286790466333997</v>
      </c>
      <c r="BQ49" s="11">
        <v>44.389480036173403</v>
      </c>
      <c r="BR49" s="11">
        <v>44.491507028023001</v>
      </c>
      <c r="BS49" s="11">
        <v>44.592872442364701</v>
      </c>
      <c r="BT49" s="11">
        <v>44.693577563866299</v>
      </c>
      <c r="BU49" s="11">
        <v>44.793623944083798</v>
      </c>
      <c r="BV49" s="11">
        <v>44.8930133850548</v>
      </c>
      <c r="BW49" s="11">
        <v>44.991747923742103</v>
      </c>
      <c r="BX49" s="11">
        <v>45.0898298172837</v>
      </c>
      <c r="BY49" s="11">
        <v>45.1872615290102</v>
      </c>
      <c r="BZ49" s="11">
        <v>45.284045715190402</v>
      </c>
      <c r="CA49" s="11">
        <v>45.380185212468298</v>
      </c>
      <c r="CB49" s="11">
        <v>45.475683025956499</v>
      </c>
      <c r="CC49" s="11">
        <v>45.570542317951102</v>
      </c>
      <c r="CD49" s="11">
        <v>45.6647663972374</v>
      </c>
      <c r="CE49" s="11">
        <v>45.758358708954901</v>
      </c>
      <c r="CF49" s="11">
        <v>45.8513228249927</v>
      </c>
      <c r="CG49" s="11">
        <v>45.943662434888402</v>
      </c>
      <c r="CH49" s="11">
        <v>46.035381337203503</v>
      </c>
      <c r="CI49" s="11">
        <v>46.1264834313507</v>
      </c>
      <c r="CJ49" s="11">
        <v>46.216972709849998</v>
      </c>
      <c r="CK49" s="11">
        <v>46.306853250990798</v>
      </c>
      <c r="CL49" s="11">
        <v>46.396129211879703</v>
      </c>
      <c r="CM49" s="11">
        <v>46.4848048218524</v>
      </c>
      <c r="CN49" s="11">
        <v>46.572884376232402</v>
      </c>
      <c r="CO49" s="11">
        <v>46.660372230418297</v>
      </c>
      <c r="CP49" s="11">
        <v>46.7472727942814</v>
      </c>
      <c r="CQ49" s="11">
        <v>46.833590526859297</v>
      </c>
      <c r="CR49" s="11">
        <v>46.919329931329102</v>
      </c>
      <c r="CS49" s="11">
        <v>47.004495550246098</v>
      </c>
      <c r="CT49" s="11">
        <v>47.089091961034804</v>
      </c>
      <c r="CU49" s="11">
        <v>47.1731237717186</v>
      </c>
      <c r="CV49" s="11">
        <v>47.256595616876297</v>
      </c>
      <c r="CW49" s="11">
        <v>47.339512153813899</v>
      </c>
      <c r="CX49" s="11">
        <v>47.421878058940898</v>
      </c>
      <c r="CY49" s="11">
        <v>47.503698024340302</v>
      </c>
      <c r="CZ49" s="11">
        <v>47.584976754522899</v>
      </c>
      <c r="DA49" s="11">
        <v>47.665718963356198</v>
      </c>
      <c r="DB49" s="11">
        <v>47.745929371159498</v>
      </c>
      <c r="DC49" s="11">
        <v>47.825612701956899</v>
      </c>
      <c r="DD49" s="11">
        <v>47.904773680879799</v>
      </c>
      <c r="DE49" s="11">
        <v>47.983417031711802</v>
      </c>
      <c r="DF49" s="11">
        <v>48.061547474569402</v>
      </c>
      <c r="DG49" s="11">
        <v>48.139169723710097</v>
      </c>
      <c r="DH49" s="11">
        <v>48.216288485464403</v>
      </c>
      <c r="DI49" s="11">
        <v>48.292908456282298</v>
      </c>
      <c r="DJ49" s="11">
        <v>48.3690343208916</v>
      </c>
      <c r="DK49" s="11">
        <v>48.4446707505601</v>
      </c>
      <c r="DL49" s="11">
        <v>48.519822401459002</v>
      </c>
      <c r="DM49" s="11">
        <v>48.594493913120303</v>
      </c>
      <c r="DN49" s="11">
        <v>48.6686899069852</v>
      </c>
      <c r="DO49" s="11">
        <v>48.742414985038302</v>
      </c>
    </row>
    <row r="50" spans="1:119" x14ac:dyDescent="0.25">
      <c r="A50" s="11" t="s">
        <v>339</v>
      </c>
      <c r="B50" s="11">
        <v>35.449489325426903</v>
      </c>
      <c r="C50" s="11">
        <v>35.556046757157901</v>
      </c>
      <c r="D50" s="11">
        <v>35.667376260923703</v>
      </c>
      <c r="E50" s="11">
        <v>35.778284967842197</v>
      </c>
      <c r="F50" s="11">
        <v>35.887507100260102</v>
      </c>
      <c r="G50" s="11">
        <v>35.985947278451398</v>
      </c>
      <c r="H50" s="11">
        <v>36.092582758893002</v>
      </c>
      <c r="I50" s="11">
        <v>36.190750534102698</v>
      </c>
      <c r="J50" s="11">
        <v>36.296879605596899</v>
      </c>
      <c r="K50" s="11">
        <v>36.4034232019144</v>
      </c>
      <c r="L50" s="11">
        <v>36.512568121295701</v>
      </c>
      <c r="M50" s="11">
        <v>36.629428859086403</v>
      </c>
      <c r="N50" s="11">
        <v>36.744743244457702</v>
      </c>
      <c r="O50" s="11">
        <v>36.864870841139101</v>
      </c>
      <c r="P50" s="11">
        <v>36.985277452790797</v>
      </c>
      <c r="Q50" s="11">
        <v>37.107130823598602</v>
      </c>
      <c r="R50" s="11">
        <v>37.231663584590301</v>
      </c>
      <c r="S50" s="11">
        <v>37.3594164975841</v>
      </c>
      <c r="T50" s="11">
        <v>37.471680344066002</v>
      </c>
      <c r="U50" s="11">
        <v>37.593218787342501</v>
      </c>
      <c r="V50" s="11">
        <v>37.722198898672303</v>
      </c>
      <c r="W50" s="11">
        <v>37.861514188203202</v>
      </c>
      <c r="X50" s="11">
        <v>37.999010928746102</v>
      </c>
      <c r="Y50" s="11">
        <v>38.137493302905298</v>
      </c>
      <c r="Z50" s="11">
        <v>38.272766989506302</v>
      </c>
      <c r="AA50" s="11">
        <v>38.413839232253501</v>
      </c>
      <c r="AB50" s="11">
        <v>38.559758265754098</v>
      </c>
      <c r="AC50" s="11">
        <v>38.697805211788904</v>
      </c>
      <c r="AD50" s="11">
        <v>38.8312418113711</v>
      </c>
      <c r="AE50" s="11">
        <v>38.965628142754099</v>
      </c>
      <c r="AF50" s="11">
        <v>39.104763921445901</v>
      </c>
      <c r="AG50" s="11">
        <v>39.240207074686602</v>
      </c>
      <c r="AH50" s="11">
        <v>39.374283184002202</v>
      </c>
      <c r="AI50" s="11">
        <v>39.509280670962603</v>
      </c>
      <c r="AJ50" s="11">
        <v>39.643834932056897</v>
      </c>
      <c r="AK50" s="11">
        <v>39.766104087158404</v>
      </c>
      <c r="AL50" s="11">
        <v>39.888302700069097</v>
      </c>
      <c r="AM50" s="11">
        <v>40.008566940326098</v>
      </c>
      <c r="AN50" s="11">
        <v>40.1282243753476</v>
      </c>
      <c r="AO50" s="11">
        <v>40.247267147911103</v>
      </c>
      <c r="AP50" s="11">
        <v>40.365673395684503</v>
      </c>
      <c r="AQ50" s="11">
        <v>40.483459938621301</v>
      </c>
      <c r="AR50" s="11">
        <v>40.600656066776899</v>
      </c>
      <c r="AS50" s="11">
        <v>40.7171144702817</v>
      </c>
      <c r="AT50" s="11">
        <v>40.832841223610401</v>
      </c>
      <c r="AU50" s="11">
        <v>40.947851367673103</v>
      </c>
      <c r="AV50" s="11">
        <v>41.062119052201503</v>
      </c>
      <c r="AW50" s="11">
        <v>41.175631938454401</v>
      </c>
      <c r="AX50" s="11">
        <v>41.2884004000055</v>
      </c>
      <c r="AY50" s="11">
        <v>41.400499925204599</v>
      </c>
      <c r="AZ50" s="11">
        <v>41.511988385034797</v>
      </c>
      <c r="BA50" s="11">
        <v>41.622830892165702</v>
      </c>
      <c r="BB50" s="11">
        <v>41.733101969288001</v>
      </c>
      <c r="BC50" s="11">
        <v>41.842820025427898</v>
      </c>
      <c r="BD50" s="11">
        <v>41.951997403493003</v>
      </c>
      <c r="BE50" s="11">
        <v>42.060671697713303</v>
      </c>
      <c r="BF50" s="11">
        <v>42.168891837162903</v>
      </c>
      <c r="BG50" s="11">
        <v>42.276703462887198</v>
      </c>
      <c r="BH50" s="11">
        <v>42.384152889876297</v>
      </c>
      <c r="BI50" s="11">
        <v>42.491258915506798</v>
      </c>
      <c r="BJ50" s="11">
        <v>42.597977038625999</v>
      </c>
      <c r="BK50" s="11">
        <v>42.704351786882498</v>
      </c>
      <c r="BL50" s="11">
        <v>42.810394556509202</v>
      </c>
      <c r="BM50" s="11">
        <v>42.915780909901201</v>
      </c>
      <c r="BN50" s="11">
        <v>43.020509855684502</v>
      </c>
      <c r="BO50" s="11">
        <v>43.124580798624201</v>
      </c>
      <c r="BP50" s="11">
        <v>43.227993516858398</v>
      </c>
      <c r="BQ50" s="11">
        <v>43.330748140237397</v>
      </c>
      <c r="BR50" s="11">
        <v>43.432845129734098</v>
      </c>
      <c r="BS50" s="11">
        <v>43.534285257882999</v>
      </c>
      <c r="BT50" s="11">
        <v>43.635069590206498</v>
      </c>
      <c r="BU50" s="11">
        <v>43.735199467585304</v>
      </c>
      <c r="BV50" s="11">
        <v>43.834676489530601</v>
      </c>
      <c r="BW50" s="11">
        <v>43.933502498314603</v>
      </c>
      <c r="BX50" s="11">
        <v>44.031679563919397</v>
      </c>
      <c r="BY50" s="11">
        <v>44.129209969762698</v>
      </c>
      <c r="BZ50" s="11">
        <v>44.226096199163898</v>
      </c>
      <c r="CA50" s="11">
        <v>44.322340922510797</v>
      </c>
      <c r="CB50" s="11">
        <v>44.417946985093302</v>
      </c>
      <c r="CC50" s="11">
        <v>44.512917395569701</v>
      </c>
      <c r="CD50" s="11">
        <v>44.607255315032603</v>
      </c>
      <c r="CE50" s="11">
        <v>44.700964046644003</v>
      </c>
      <c r="CF50" s="11">
        <v>44.7940470258104</v>
      </c>
      <c r="CG50" s="11">
        <v>44.886507810869702</v>
      </c>
      <c r="CH50" s="11">
        <v>44.978350074263197</v>
      </c>
      <c r="CI50" s="11">
        <v>45.0695775941684</v>
      </c>
      <c r="CJ50" s="11">
        <v>45.160194246567798</v>
      </c>
      <c r="CK50" s="11">
        <v>45.250203997731496</v>
      </c>
      <c r="CL50" s="11">
        <v>45.339610897092498</v>
      </c>
      <c r="CM50" s="11">
        <v>45.428419070493803</v>
      </c>
      <c r="CN50" s="11">
        <v>45.516632713788503</v>
      </c>
      <c r="CO50" s="11">
        <v>45.6042560867742</v>
      </c>
      <c r="CP50" s="11">
        <v>45.691293507445401</v>
      </c>
      <c r="CQ50" s="11">
        <v>45.777749346546301</v>
      </c>
      <c r="CR50" s="11">
        <v>45.863628022409799</v>
      </c>
      <c r="CS50" s="11">
        <v>45.9489339960667</v>
      </c>
      <c r="CT50" s="11">
        <v>46.033671766612699</v>
      </c>
      <c r="CU50" s="11">
        <v>46.117845866818797</v>
      </c>
      <c r="CV50" s="11">
        <v>46.201460858973803</v>
      </c>
      <c r="CW50" s="11">
        <v>46.2845213309458</v>
      </c>
      <c r="CX50" s="11">
        <v>46.3670318924529</v>
      </c>
      <c r="CY50" s="11">
        <v>46.448997171532199</v>
      </c>
      <c r="CZ50" s="11">
        <v>46.530421811195701</v>
      </c>
      <c r="DA50" s="11">
        <v>46.611310466266502</v>
      </c>
      <c r="DB50" s="11">
        <v>46.691667800383101</v>
      </c>
      <c r="DC50" s="11">
        <v>46.771498483166098</v>
      </c>
      <c r="DD50" s="11">
        <v>46.850807187537598</v>
      </c>
      <c r="DE50" s="11">
        <v>46.929598587185502</v>
      </c>
      <c r="DF50" s="11">
        <v>47.007877354167498</v>
      </c>
      <c r="DG50" s="11">
        <v>47.085648156645497</v>
      </c>
      <c r="DH50" s="11">
        <v>47.162915656745398</v>
      </c>
      <c r="DI50" s="11">
        <v>47.239684508535703</v>
      </c>
      <c r="DJ50" s="11">
        <v>47.3159593561194</v>
      </c>
      <c r="DK50" s="11">
        <v>47.391744831833101</v>
      </c>
      <c r="DL50" s="11">
        <v>47.467045554548598</v>
      </c>
      <c r="DM50" s="11">
        <v>47.541866128071803</v>
      </c>
      <c r="DN50" s="11">
        <v>47.616211139634302</v>
      </c>
      <c r="DO50" s="11">
        <v>47.690085158472897</v>
      </c>
    </row>
    <row r="51" spans="1:119" x14ac:dyDescent="0.25">
      <c r="A51" s="11" t="s">
        <v>340</v>
      </c>
      <c r="B51" s="11">
        <v>34.426873176206598</v>
      </c>
      <c r="C51" s="11">
        <v>34.534029684547299</v>
      </c>
      <c r="D51" s="11">
        <v>34.6413007127885</v>
      </c>
      <c r="E51" s="11">
        <v>34.753468804856297</v>
      </c>
      <c r="F51" s="11">
        <v>34.864754159119997</v>
      </c>
      <c r="G51" s="11">
        <v>34.970023533758997</v>
      </c>
      <c r="H51" s="11">
        <v>35.068714485456297</v>
      </c>
      <c r="I51" s="11">
        <v>35.177407701426397</v>
      </c>
      <c r="J51" s="11">
        <v>35.274482784577202</v>
      </c>
      <c r="K51" s="11">
        <v>35.380653563658001</v>
      </c>
      <c r="L51" s="11">
        <v>35.486255799599498</v>
      </c>
      <c r="M51" s="11">
        <v>35.599040706171003</v>
      </c>
      <c r="N51" s="11">
        <v>35.713623816387198</v>
      </c>
      <c r="O51" s="11">
        <v>35.828855212283301</v>
      </c>
      <c r="P51" s="11">
        <v>35.949577946908903</v>
      </c>
      <c r="Q51" s="11">
        <v>36.068677601808197</v>
      </c>
      <c r="R51" s="11">
        <v>36.190580603811298</v>
      </c>
      <c r="S51" s="11">
        <v>36.316825576596699</v>
      </c>
      <c r="T51" s="11">
        <v>36.444220149588404</v>
      </c>
      <c r="U51" s="11">
        <v>36.555938009514797</v>
      </c>
      <c r="V51" s="11">
        <v>36.677756540919503</v>
      </c>
      <c r="W51" s="11">
        <v>36.8052242729133</v>
      </c>
      <c r="X51" s="11">
        <v>36.941058462430703</v>
      </c>
      <c r="Y51" s="11">
        <v>37.076823420604903</v>
      </c>
      <c r="Z51" s="11">
        <v>37.214091772920099</v>
      </c>
      <c r="AA51" s="11">
        <v>37.346161070481699</v>
      </c>
      <c r="AB51" s="11">
        <v>37.487556718795702</v>
      </c>
      <c r="AC51" s="11">
        <v>37.630747727687599</v>
      </c>
      <c r="AD51" s="11">
        <v>37.7686369762067</v>
      </c>
      <c r="AE51" s="11">
        <v>37.9013958028454</v>
      </c>
      <c r="AF51" s="11">
        <v>38.036308183169801</v>
      </c>
      <c r="AG51" s="11">
        <v>38.174124731620402</v>
      </c>
      <c r="AH51" s="11">
        <v>38.307635563839803</v>
      </c>
      <c r="AI51" s="11">
        <v>38.443890893132597</v>
      </c>
      <c r="AJ51" s="11">
        <v>38.578701160457001</v>
      </c>
      <c r="AK51" s="11">
        <v>38.701293122835303</v>
      </c>
      <c r="AL51" s="11">
        <v>38.823952678231102</v>
      </c>
      <c r="AM51" s="11">
        <v>38.944586909476101</v>
      </c>
      <c r="AN51" s="11">
        <v>39.064671913958001</v>
      </c>
      <c r="AO51" s="11">
        <v>39.184138057149497</v>
      </c>
      <c r="AP51" s="11">
        <v>39.302978085393399</v>
      </c>
      <c r="AQ51" s="11">
        <v>39.421170696722697</v>
      </c>
      <c r="AR51" s="11">
        <v>39.538733302424397</v>
      </c>
      <c r="AS51" s="11">
        <v>39.655695777668399</v>
      </c>
      <c r="AT51" s="11">
        <v>39.771911133893603</v>
      </c>
      <c r="AU51" s="11">
        <v>39.887385958953701</v>
      </c>
      <c r="AV51" s="11">
        <v>40.002135798385403</v>
      </c>
      <c r="AW51" s="11">
        <v>40.116135231609498</v>
      </c>
      <c r="AX51" s="11">
        <v>40.229372349326397</v>
      </c>
      <c r="AY51" s="11">
        <v>40.341857966350702</v>
      </c>
      <c r="AZ51" s="11">
        <v>40.453668078661302</v>
      </c>
      <c r="BA51" s="11">
        <v>40.564861021756201</v>
      </c>
      <c r="BB51" s="11">
        <v>40.675402235198803</v>
      </c>
      <c r="BC51" s="11">
        <v>40.785366692856101</v>
      </c>
      <c r="BD51" s="11">
        <v>40.894773165894001</v>
      </c>
      <c r="BE51" s="11">
        <v>41.003634336320701</v>
      </c>
      <c r="BF51" s="11">
        <v>41.111988154025902</v>
      </c>
      <c r="BG51" s="11">
        <v>41.219883902466101</v>
      </c>
      <c r="BH51" s="11">
        <v>41.327367557994101</v>
      </c>
      <c r="BI51" s="11">
        <v>41.434485757320502</v>
      </c>
      <c r="BJ51" s="11">
        <v>41.541257572881499</v>
      </c>
      <c r="BK51" s="11">
        <v>41.647638691747602</v>
      </c>
      <c r="BL51" s="11">
        <v>41.753673924959898</v>
      </c>
      <c r="BM51" s="11">
        <v>41.8590600316682</v>
      </c>
      <c r="BN51" s="11">
        <v>41.9637957033299</v>
      </c>
      <c r="BO51" s="11">
        <v>42.067880040053801</v>
      </c>
      <c r="BP51" s="11">
        <v>42.171312527407103</v>
      </c>
      <c r="BQ51" s="11">
        <v>42.2740930143203</v>
      </c>
      <c r="BR51" s="11">
        <v>42.376221692060803</v>
      </c>
      <c r="BS51" s="11">
        <v>42.477699074239503</v>
      </c>
      <c r="BT51" s="11">
        <v>42.578525977813598</v>
      </c>
      <c r="BU51" s="11">
        <v>42.678703505042598</v>
      </c>
      <c r="BV51" s="11">
        <v>42.778233026359402</v>
      </c>
      <c r="BW51" s="11">
        <v>42.877116164112103</v>
      </c>
      <c r="BX51" s="11">
        <v>42.975354777138101</v>
      </c>
      <c r="BY51" s="11">
        <v>43.072950946130099</v>
      </c>
      <c r="BZ51" s="11">
        <v>43.169906959754698</v>
      </c>
      <c r="CA51" s="11">
        <v>43.266225301487403</v>
      </c>
      <c r="CB51" s="11">
        <v>43.361908637127101</v>
      </c>
      <c r="CC51" s="11">
        <v>43.456959802957002</v>
      </c>
      <c r="CD51" s="11">
        <v>43.5513817945181</v>
      </c>
      <c r="CE51" s="11">
        <v>43.645177755964198</v>
      </c>
      <c r="CF51" s="11">
        <v>43.738350969968799</v>
      </c>
      <c r="CG51" s="11">
        <v>43.830904848156003</v>
      </c>
      <c r="CH51" s="11">
        <v>43.922842922027101</v>
      </c>
      <c r="CI51" s="11">
        <v>44.014168834358699</v>
      </c>
      <c r="CJ51" s="11">
        <v>44.104886331047197</v>
      </c>
      <c r="CK51" s="11">
        <v>44.194999253376899</v>
      </c>
      <c r="CL51" s="11">
        <v>44.284511530690203</v>
      </c>
      <c r="CM51" s="11">
        <v>44.373427173437697</v>
      </c>
      <c r="CN51" s="11">
        <v>44.461750266591203</v>
      </c>
      <c r="CO51" s="11">
        <v>44.549484963398399</v>
      </c>
      <c r="CP51" s="11">
        <v>44.636635479462797</v>
      </c>
      <c r="CQ51" s="11">
        <v>44.7232060871331</v>
      </c>
      <c r="CR51" s="11">
        <v>44.809201110183601</v>
      </c>
      <c r="CS51" s="11">
        <v>44.894624918773701</v>
      </c>
      <c r="CT51" s="11">
        <v>44.979481924670502</v>
      </c>
      <c r="CU51" s="11">
        <v>45.063776576720997</v>
      </c>
      <c r="CV51" s="11">
        <v>45.147513356562399</v>
      </c>
      <c r="CW51" s="11">
        <v>45.230696774557501</v>
      </c>
      <c r="CX51" s="11">
        <v>45.313331365943498</v>
      </c>
      <c r="CY51" s="11">
        <v>45.395421687185397</v>
      </c>
      <c r="CZ51" s="11">
        <v>45.476972312520502</v>
      </c>
      <c r="DA51" s="11">
        <v>45.557987830687502</v>
      </c>
      <c r="DB51" s="11">
        <v>45.638472841829397</v>
      </c>
      <c r="DC51" s="11">
        <v>45.718431954561503</v>
      </c>
      <c r="DD51" s="11">
        <v>45.797869783196802</v>
      </c>
      <c r="DE51" s="11">
        <v>45.876790945120902</v>
      </c>
      <c r="DF51" s="11">
        <v>45.955200058308698</v>
      </c>
      <c r="DG51" s="11">
        <v>46.0331017389761</v>
      </c>
      <c r="DH51" s="11">
        <v>46.1105005993603</v>
      </c>
      <c r="DI51" s="11">
        <v>46.187401245621899</v>
      </c>
      <c r="DJ51" s="11">
        <v>46.263808275863298</v>
      </c>
      <c r="DK51" s="11">
        <v>46.339726278257402</v>
      </c>
      <c r="DL51" s="11">
        <v>46.4151598292815</v>
      </c>
      <c r="DM51" s="11">
        <v>46.490113492051101</v>
      </c>
      <c r="DN51" s="11">
        <v>46.5645918147492</v>
      </c>
      <c r="DO51" s="11">
        <v>46.638599329145499</v>
      </c>
    </row>
    <row r="52" spans="1:119" x14ac:dyDescent="0.25">
      <c r="A52" s="11" t="s">
        <v>341</v>
      </c>
      <c r="B52" s="11">
        <v>33.4146381944769</v>
      </c>
      <c r="C52" s="11">
        <v>33.514603426083902</v>
      </c>
      <c r="D52" s="11">
        <v>33.6228192057999</v>
      </c>
      <c r="E52" s="11">
        <v>33.730965603440303</v>
      </c>
      <c r="F52" s="11">
        <v>33.843690472878698</v>
      </c>
      <c r="G52" s="11">
        <v>33.9508387118454</v>
      </c>
      <c r="H52" s="11">
        <v>34.0564852346603</v>
      </c>
      <c r="I52" s="11">
        <v>34.157493507540501</v>
      </c>
      <c r="J52" s="11">
        <v>34.264935312812099</v>
      </c>
      <c r="K52" s="11">
        <v>34.3621501406504</v>
      </c>
      <c r="L52" s="11">
        <v>34.467462203245603</v>
      </c>
      <c r="M52" s="11">
        <v>34.57708711035</v>
      </c>
      <c r="N52" s="11">
        <v>34.687565230238597</v>
      </c>
      <c r="O52" s="11">
        <v>34.8020604042473</v>
      </c>
      <c r="P52" s="11">
        <v>34.918043273745099</v>
      </c>
      <c r="Q52" s="11">
        <v>35.037455267429799</v>
      </c>
      <c r="R52" s="11">
        <v>35.156706108687402</v>
      </c>
      <c r="S52" s="11">
        <v>35.280585362969902</v>
      </c>
      <c r="T52" s="11">
        <v>35.406608822878397</v>
      </c>
      <c r="U52" s="11">
        <v>35.533578569162998</v>
      </c>
      <c r="V52" s="11">
        <v>35.645595986039801</v>
      </c>
      <c r="W52" s="11">
        <v>35.765694859764601</v>
      </c>
      <c r="X52" s="11">
        <v>35.889604994219297</v>
      </c>
      <c r="Y52" s="11">
        <v>36.0235104124081</v>
      </c>
      <c r="Z52" s="11">
        <v>36.158072229655502</v>
      </c>
      <c r="AA52" s="11">
        <v>36.291810637084602</v>
      </c>
      <c r="AB52" s="11">
        <v>36.424246497857197</v>
      </c>
      <c r="AC52" s="11">
        <v>36.562665474489002</v>
      </c>
      <c r="AD52" s="11">
        <v>36.705775506551703</v>
      </c>
      <c r="AE52" s="11">
        <v>36.843089867115403</v>
      </c>
      <c r="AF52" s="11">
        <v>36.976392712920401</v>
      </c>
      <c r="AG52" s="11">
        <v>37.1098513220984</v>
      </c>
      <c r="AH52" s="11">
        <v>37.245704631171499</v>
      </c>
      <c r="AI52" s="11">
        <v>37.3815085447238</v>
      </c>
      <c r="AJ52" s="11">
        <v>37.517695475430699</v>
      </c>
      <c r="AK52" s="11">
        <v>37.641260767222498</v>
      </c>
      <c r="AL52" s="11">
        <v>37.764315328953003</v>
      </c>
      <c r="AM52" s="11">
        <v>37.885287792570502</v>
      </c>
      <c r="AN52" s="11">
        <v>38.005681883558601</v>
      </c>
      <c r="AO52" s="11">
        <v>38.125514362270302</v>
      </c>
      <c r="AP52" s="11">
        <v>38.244716188080403</v>
      </c>
      <c r="AQ52" s="11">
        <v>38.363280771592798</v>
      </c>
      <c r="AR52" s="11">
        <v>38.481187424878499</v>
      </c>
      <c r="AS52" s="11">
        <v>38.598454205547</v>
      </c>
      <c r="AT52" s="11">
        <v>38.715111626113703</v>
      </c>
      <c r="AU52" s="11">
        <v>38.831013041596002</v>
      </c>
      <c r="AV52" s="11">
        <v>38.946165594831903</v>
      </c>
      <c r="AW52" s="11">
        <v>39.060585375095101</v>
      </c>
      <c r="AX52" s="11">
        <v>39.174247421394298</v>
      </c>
      <c r="AY52" s="11">
        <v>39.287140282596901</v>
      </c>
      <c r="AZ52" s="11">
        <v>39.399275243567601</v>
      </c>
      <c r="BA52" s="11">
        <v>39.5107288422507</v>
      </c>
      <c r="BB52" s="11">
        <v>39.621559907391699</v>
      </c>
      <c r="BC52" s="11">
        <v>39.731734219541899</v>
      </c>
      <c r="BD52" s="11">
        <v>39.841327229346298</v>
      </c>
      <c r="BE52" s="11">
        <v>39.950358086116601</v>
      </c>
      <c r="BF52" s="11">
        <v>40.058839824104901</v>
      </c>
      <c r="BG52" s="11">
        <v>40.166810763009003</v>
      </c>
      <c r="BH52" s="11">
        <v>40.274320554094999</v>
      </c>
      <c r="BI52" s="11">
        <v>40.381415520101001</v>
      </c>
      <c r="BJ52" s="11">
        <v>40.488142628789298</v>
      </c>
      <c r="BK52" s="11">
        <v>40.594521232294298</v>
      </c>
      <c r="BL52" s="11">
        <v>40.7005072024253</v>
      </c>
      <c r="BM52" s="11">
        <v>40.805851570511798</v>
      </c>
      <c r="BN52" s="11">
        <v>40.9105527236309</v>
      </c>
      <c r="BO52" s="11">
        <v>41.014609468867803</v>
      </c>
      <c r="BP52" s="11">
        <v>41.1180210097993</v>
      </c>
      <c r="BQ52" s="11">
        <v>41.220786924052497</v>
      </c>
      <c r="BR52" s="11">
        <v>41.322907141919202</v>
      </c>
      <c r="BS52" s="11">
        <v>41.424381925998901</v>
      </c>
      <c r="BT52" s="11">
        <v>41.525211851837497</v>
      </c>
      <c r="BU52" s="11">
        <v>41.625397789524797</v>
      </c>
      <c r="BV52" s="11">
        <v>41.7249408862126</v>
      </c>
      <c r="BW52" s="11">
        <v>41.823842549513898</v>
      </c>
      <c r="BX52" s="11">
        <v>41.922104431743897</v>
      </c>
      <c r="BY52" s="11">
        <v>42.019728414963403</v>
      </c>
      <c r="BZ52" s="11">
        <v>42.116716596786702</v>
      </c>
      <c r="CA52" s="11">
        <v>42.2130712769167</v>
      </c>
      <c r="CB52" s="11">
        <v>42.308794944372003</v>
      </c>
      <c r="CC52" s="11">
        <v>42.403890265370002</v>
      </c>
      <c r="CD52" s="11">
        <v>42.498360071835101</v>
      </c>
      <c r="CE52" s="11">
        <v>42.592207350498398</v>
      </c>
      <c r="CF52" s="11">
        <v>42.685435232560401</v>
      </c>
      <c r="CG52" s="11">
        <v>42.778046983886902</v>
      </c>
      <c r="CH52" s="11">
        <v>42.870045995711003</v>
      </c>
      <c r="CI52" s="11">
        <v>42.961435775816</v>
      </c>
      <c r="CJ52" s="11">
        <v>43.052219940173302</v>
      </c>
      <c r="CK52" s="11">
        <v>43.1424022050128</v>
      </c>
      <c r="CL52" s="11">
        <v>43.2319863793035</v>
      </c>
      <c r="CM52" s="11">
        <v>43.320976357622598</v>
      </c>
      <c r="CN52" s="11">
        <v>43.409376113394003</v>
      </c>
      <c r="CO52" s="11">
        <v>43.497189692476702</v>
      </c>
      <c r="CP52" s="11">
        <v>43.5844212070851</v>
      </c>
      <c r="CQ52" s="11">
        <v>43.671074830024899</v>
      </c>
      <c r="CR52" s="11">
        <v>43.7571547892274</v>
      </c>
      <c r="CS52" s="11">
        <v>43.842665362568397</v>
      </c>
      <c r="CT52" s="11">
        <v>43.927610872955697</v>
      </c>
      <c r="CU52" s="11">
        <v>44.011995683672403</v>
      </c>
      <c r="CV52" s="11">
        <v>44.095824193963097</v>
      </c>
      <c r="CW52" s="11">
        <v>44.1791008348508</v>
      </c>
      <c r="CX52" s="11">
        <v>44.2618300651718</v>
      </c>
      <c r="CY52" s="11">
        <v>44.344016367819002</v>
      </c>
      <c r="CZ52" s="11">
        <v>44.4256642461825</v>
      </c>
      <c r="DA52" s="11">
        <v>44.506778220777697</v>
      </c>
      <c r="DB52" s="11">
        <v>44.587362826051397</v>
      </c>
      <c r="DC52" s="11">
        <v>44.667422607357103</v>
      </c>
      <c r="DD52" s="11">
        <v>44.746962118091702</v>
      </c>
      <c r="DE52" s="11">
        <v>44.825985916984301</v>
      </c>
      <c r="DF52" s="11">
        <v>44.904498565531398</v>
      </c>
      <c r="DG52" s="11">
        <v>44.982504625569199</v>
      </c>
      <c r="DH52" s="11">
        <v>45.060008656978297</v>
      </c>
      <c r="DI52" s="11">
        <v>45.137015215512903</v>
      </c>
      <c r="DJ52" s="11">
        <v>45.213528850749199</v>
      </c>
      <c r="DK52" s="11">
        <v>45.289554104146603</v>
      </c>
      <c r="DL52" s="11">
        <v>45.365095507216999</v>
      </c>
      <c r="DM52" s="11">
        <v>45.440157579796498</v>
      </c>
      <c r="DN52" s="11">
        <v>45.514744828414102</v>
      </c>
      <c r="DO52" s="11">
        <v>45.5888617447538</v>
      </c>
    </row>
    <row r="53" spans="1:119" x14ac:dyDescent="0.25">
      <c r="A53" s="11" t="s">
        <v>342</v>
      </c>
      <c r="B53" s="11">
        <v>32.403724450312303</v>
      </c>
      <c r="C53" s="11">
        <v>32.5040972151684</v>
      </c>
      <c r="D53" s="11">
        <v>32.605725380807897</v>
      </c>
      <c r="E53" s="11">
        <v>32.714859063585401</v>
      </c>
      <c r="F53" s="11">
        <v>32.823869615304602</v>
      </c>
      <c r="G53" s="11">
        <v>32.932296798402902</v>
      </c>
      <c r="H53" s="11">
        <v>33.040022997435599</v>
      </c>
      <c r="I53" s="11">
        <v>33.148436548450597</v>
      </c>
      <c r="J53" s="11">
        <v>33.247862386839103</v>
      </c>
      <c r="K53" s="11">
        <v>33.355699926519698</v>
      </c>
      <c r="L53" s="11">
        <v>33.452242911887602</v>
      </c>
      <c r="M53" s="11">
        <v>33.562145909880698</v>
      </c>
      <c r="N53" s="11">
        <v>33.669537697671103</v>
      </c>
      <c r="O53" s="11">
        <v>33.7799079848456</v>
      </c>
      <c r="P53" s="11">
        <v>33.895448927344297</v>
      </c>
      <c r="Q53" s="11">
        <v>34.010166119908497</v>
      </c>
      <c r="R53" s="11">
        <v>34.129937929680501</v>
      </c>
      <c r="S53" s="11">
        <v>34.251598927216698</v>
      </c>
      <c r="T53" s="11">
        <v>34.375549127797399</v>
      </c>
      <c r="U53" s="11">
        <v>34.501343543824497</v>
      </c>
      <c r="V53" s="11">
        <v>34.628717888489298</v>
      </c>
      <c r="W53" s="11">
        <v>34.738681071254597</v>
      </c>
      <c r="X53" s="11">
        <v>34.8552986972459</v>
      </c>
      <c r="Y53" s="11">
        <v>34.976948476608499</v>
      </c>
      <c r="Z53" s="11">
        <v>35.1097446223188</v>
      </c>
      <c r="AA53" s="11">
        <v>35.2402781253342</v>
      </c>
      <c r="AB53" s="11">
        <v>35.3744859335375</v>
      </c>
      <c r="AC53" s="11">
        <v>35.503588366590002</v>
      </c>
      <c r="AD53" s="11">
        <v>35.642054442371901</v>
      </c>
      <c r="AE53" s="11">
        <v>35.784828147854903</v>
      </c>
      <c r="AF53" s="11">
        <v>35.922701673843399</v>
      </c>
      <c r="AG53" s="11">
        <v>36.054360074575001</v>
      </c>
      <c r="AH53" s="11">
        <v>36.185883456363399</v>
      </c>
      <c r="AI53" s="11">
        <v>36.324133098237503</v>
      </c>
      <c r="AJ53" s="11">
        <v>36.460112262034599</v>
      </c>
      <c r="AK53" s="11">
        <v>36.5868543522461</v>
      </c>
      <c r="AL53" s="11">
        <v>36.711004672516097</v>
      </c>
      <c r="AM53" s="11">
        <v>36.832222123636001</v>
      </c>
      <c r="AN53" s="11">
        <v>36.952857204683099</v>
      </c>
      <c r="AO53" s="11">
        <v>37.072900828845299</v>
      </c>
      <c r="AP53" s="11">
        <v>37.192370650839898</v>
      </c>
      <c r="AQ53" s="11">
        <v>37.311198331835001</v>
      </c>
      <c r="AR53" s="11">
        <v>37.429378058538802</v>
      </c>
      <c r="AS53" s="11">
        <v>37.546889857571301</v>
      </c>
      <c r="AT53" s="11">
        <v>37.663752532627001</v>
      </c>
      <c r="AU53" s="11">
        <v>37.779997327503601</v>
      </c>
      <c r="AV53" s="11">
        <v>37.895477995160597</v>
      </c>
      <c r="AW53" s="11">
        <v>38.010202309934101</v>
      </c>
      <c r="AX53" s="11">
        <v>38.124186976187303</v>
      </c>
      <c r="AY53" s="11">
        <v>38.237407550521198</v>
      </c>
      <c r="AZ53" s="11">
        <v>38.349853094717801</v>
      </c>
      <c r="BA53" s="11">
        <v>38.461535416782603</v>
      </c>
      <c r="BB53" s="11">
        <v>38.572531654731499</v>
      </c>
      <c r="BC53" s="11">
        <v>38.682901180079199</v>
      </c>
      <c r="BD53" s="11">
        <v>38.792610144523003</v>
      </c>
      <c r="BE53" s="11">
        <v>38.901734518164197</v>
      </c>
      <c r="BF53" s="11">
        <v>39.010293858091998</v>
      </c>
      <c r="BG53" s="11">
        <v>39.118301575694097</v>
      </c>
      <c r="BH53" s="11">
        <v>39.225796385341702</v>
      </c>
      <c r="BI53" s="11">
        <v>39.3328283289135</v>
      </c>
      <c r="BJ53" s="11">
        <v>39.439444094397402</v>
      </c>
      <c r="BK53" s="11">
        <v>39.545690996332297</v>
      </c>
      <c r="BL53" s="11">
        <v>39.651588675753302</v>
      </c>
      <c r="BM53" s="11">
        <v>39.756852129496302</v>
      </c>
      <c r="BN53" s="11">
        <v>39.861479472725001</v>
      </c>
      <c r="BO53" s="11">
        <v>39.965469249759202</v>
      </c>
      <c r="BP53" s="11">
        <v>40.068820410405102</v>
      </c>
      <c r="BQ53" s="11">
        <v>40.171532287316303</v>
      </c>
      <c r="BR53" s="11">
        <v>40.273604574381501</v>
      </c>
      <c r="BS53" s="11">
        <v>40.375037306121797</v>
      </c>
      <c r="BT53" s="11">
        <v>40.475830838073101</v>
      </c>
      <c r="BU53" s="11">
        <v>40.575985828122299</v>
      </c>
      <c r="BV53" s="11">
        <v>40.675503218764</v>
      </c>
      <c r="BW53" s="11">
        <v>40.774384220239398</v>
      </c>
      <c r="BX53" s="11">
        <v>40.8726302945215</v>
      </c>
      <c r="BY53" s="11">
        <v>40.9702431401086</v>
      </c>
      <c r="BZ53" s="11">
        <v>41.0672246775882</v>
      </c>
      <c r="CA53" s="11">
        <v>41.163577035935603</v>
      </c>
      <c r="CB53" s="11">
        <v>41.259302539511602</v>
      </c>
      <c r="CC53" s="11">
        <v>41.3544036957245</v>
      </c>
      <c r="CD53" s="11">
        <v>41.4488831833239</v>
      </c>
      <c r="CE53" s="11">
        <v>41.542743841294602</v>
      </c>
      <c r="CF53" s="11">
        <v>41.635988658320201</v>
      </c>
      <c r="CG53" s="11">
        <v>41.728620762787799</v>
      </c>
      <c r="CH53" s="11">
        <v>41.820643413305802</v>
      </c>
      <c r="CI53" s="11">
        <v>41.912059989709498</v>
      </c>
      <c r="CJ53" s="11">
        <v>42.0028739845283</v>
      </c>
      <c r="CK53" s="11">
        <v>42.093088994892703</v>
      </c>
      <c r="CL53" s="11">
        <v>42.182708714856403</v>
      </c>
      <c r="CM53" s="11">
        <v>42.271736928114201</v>
      </c>
      <c r="CN53" s="11">
        <v>42.360177501094803</v>
      </c>
      <c r="CO53" s="11">
        <v>42.448034376408401</v>
      </c>
      <c r="CP53" s="11">
        <v>42.535311566632998</v>
      </c>
      <c r="CQ53" s="11">
        <v>42.622013148419803</v>
      </c>
      <c r="CR53" s="11">
        <v>42.708143256903597</v>
      </c>
      <c r="CS53" s="11">
        <v>42.793706080401002</v>
      </c>
      <c r="CT53" s="11">
        <v>42.878705855382997</v>
      </c>
      <c r="CU53" s="11">
        <v>42.963146861707699</v>
      </c>
      <c r="CV53" s="11">
        <v>43.047033418099197</v>
      </c>
      <c r="CW53" s="11">
        <v>43.130369877862101</v>
      </c>
      <c r="CX53" s="11">
        <v>43.213160624817597</v>
      </c>
      <c r="CY53" s="11">
        <v>43.295410069451997</v>
      </c>
      <c r="CZ53" s="11">
        <v>43.377122645265601</v>
      </c>
      <c r="DA53" s="11">
        <v>43.458302805312698</v>
      </c>
      <c r="DB53" s="11">
        <v>43.538955018922998</v>
      </c>
      <c r="DC53" s="11">
        <v>43.6190837685958</v>
      </c>
      <c r="DD53" s="11">
        <v>43.698693547057601</v>
      </c>
      <c r="DE53" s="11">
        <v>43.777788854475403</v>
      </c>
      <c r="DF53" s="11">
        <v>43.856374195819299</v>
      </c>
      <c r="DG53" s="11">
        <v>43.934454078364297</v>
      </c>
      <c r="DH53" s="11">
        <v>44.012033009327901</v>
      </c>
      <c r="DI53" s="11">
        <v>44.0891154936335</v>
      </c>
      <c r="DJ53" s="11">
        <v>44.165706031796901</v>
      </c>
      <c r="DK53" s="11">
        <v>44.241809117926103</v>
      </c>
      <c r="DL53" s="11">
        <v>44.317429237833402</v>
      </c>
      <c r="DM53" s="11">
        <v>44.392570867249503</v>
      </c>
      <c r="DN53" s="11">
        <v>44.467238470139698</v>
      </c>
      <c r="DO53" s="11">
        <v>44.5414364971124</v>
      </c>
    </row>
    <row r="54" spans="1:119" x14ac:dyDescent="0.25">
      <c r="A54" s="11" t="s">
        <v>343</v>
      </c>
      <c r="B54" s="11">
        <v>31.407197159878201</v>
      </c>
      <c r="C54" s="11">
        <v>31.501490087986099</v>
      </c>
      <c r="D54" s="11">
        <v>31.6035054642097</v>
      </c>
      <c r="E54" s="11">
        <v>31.706096889993098</v>
      </c>
      <c r="F54" s="11">
        <v>31.816100192990699</v>
      </c>
      <c r="G54" s="11">
        <v>31.9206267433938</v>
      </c>
      <c r="H54" s="11">
        <v>32.029648867547699</v>
      </c>
      <c r="I54" s="11">
        <v>32.1402313785525</v>
      </c>
      <c r="J54" s="11">
        <v>32.247087577243299</v>
      </c>
      <c r="K54" s="11">
        <v>32.346880527093603</v>
      </c>
      <c r="L54" s="11">
        <v>32.454015389117501</v>
      </c>
      <c r="M54" s="11">
        <v>32.555278255079003</v>
      </c>
      <c r="N54" s="11">
        <v>32.662831062109397</v>
      </c>
      <c r="O54" s="11">
        <v>32.770126090008198</v>
      </c>
      <c r="P54" s="11">
        <v>32.881548415817903</v>
      </c>
      <c r="Q54" s="11">
        <v>32.995763541515799</v>
      </c>
      <c r="R54" s="11">
        <v>33.1108269056324</v>
      </c>
      <c r="S54" s="11">
        <v>33.233075445355702</v>
      </c>
      <c r="T54" s="11">
        <v>33.354765574373502</v>
      </c>
      <c r="U54" s="11">
        <v>33.4784507184064</v>
      </c>
      <c r="V54" s="11">
        <v>33.604682136948597</v>
      </c>
      <c r="W54" s="11">
        <v>33.730023259964497</v>
      </c>
      <c r="X54" s="11">
        <v>33.836273013656204</v>
      </c>
      <c r="Y54" s="11">
        <v>33.9505661594578</v>
      </c>
      <c r="Z54" s="11">
        <v>34.071009460897002</v>
      </c>
      <c r="AA54" s="11">
        <v>34.199656845708503</v>
      </c>
      <c r="AB54" s="11">
        <v>34.330684146132498</v>
      </c>
      <c r="AC54" s="11">
        <v>34.4614478428486</v>
      </c>
      <c r="AD54" s="11">
        <v>34.590571155614299</v>
      </c>
      <c r="AE54" s="11">
        <v>34.728641386965798</v>
      </c>
      <c r="AF54" s="11">
        <v>34.872047837806598</v>
      </c>
      <c r="AG54" s="11">
        <v>35.008243803296899</v>
      </c>
      <c r="AH54" s="11">
        <v>35.1378452618086</v>
      </c>
      <c r="AI54" s="11">
        <v>35.271919117655102</v>
      </c>
      <c r="AJ54" s="11">
        <v>35.410329793878702</v>
      </c>
      <c r="AK54" s="11">
        <v>35.535781587103401</v>
      </c>
      <c r="AL54" s="11">
        <v>35.663149026150599</v>
      </c>
      <c r="AM54" s="11">
        <v>35.785380463107799</v>
      </c>
      <c r="AN54" s="11">
        <v>35.906275559170297</v>
      </c>
      <c r="AO54" s="11">
        <v>36.026574051916597</v>
      </c>
      <c r="AP54" s="11">
        <v>36.146267711739597</v>
      </c>
      <c r="AQ54" s="11">
        <v>36.265375064644601</v>
      </c>
      <c r="AR54" s="11">
        <v>36.383828433872203</v>
      </c>
      <c r="AS54" s="11">
        <v>36.501622758056598</v>
      </c>
      <c r="AT54" s="11">
        <v>36.618738753041697</v>
      </c>
      <c r="AU54" s="11">
        <v>36.735195953360602</v>
      </c>
      <c r="AV54" s="11">
        <v>36.8510263231138</v>
      </c>
      <c r="AW54" s="11">
        <v>36.966083966645598</v>
      </c>
      <c r="AX54" s="11">
        <v>37.080377277550198</v>
      </c>
      <c r="AY54" s="11">
        <v>37.193923566408301</v>
      </c>
      <c r="AZ54" s="11">
        <v>37.306698891491102</v>
      </c>
      <c r="BA54" s="11">
        <v>37.418692815870401</v>
      </c>
      <c r="BB54" s="11">
        <v>37.529917665100101</v>
      </c>
      <c r="BC54" s="11">
        <v>37.640451186117801</v>
      </c>
      <c r="BD54" s="11">
        <v>37.750353299348802</v>
      </c>
      <c r="BE54" s="11">
        <v>37.859590516021598</v>
      </c>
      <c r="BF54" s="11">
        <v>37.968239337146699</v>
      </c>
      <c r="BG54" s="11">
        <v>38.076319728570198</v>
      </c>
      <c r="BH54" s="11">
        <v>38.183845479458697</v>
      </c>
      <c r="BI54" s="11">
        <v>38.290855705279398</v>
      </c>
      <c r="BJ54" s="11">
        <v>38.397400847807198</v>
      </c>
      <c r="BK54" s="11">
        <v>38.503527969470298</v>
      </c>
      <c r="BL54" s="11">
        <v>38.609284741411003</v>
      </c>
      <c r="BM54" s="11">
        <v>38.714414748414903</v>
      </c>
      <c r="BN54" s="11">
        <v>38.818915840281903</v>
      </c>
      <c r="BO54" s="11">
        <v>38.922786304898104</v>
      </c>
      <c r="BP54" s="11">
        <v>39.026024844473298</v>
      </c>
      <c r="BQ54" s="11">
        <v>39.1286305527439</v>
      </c>
      <c r="BR54" s="11">
        <v>39.230602893159897</v>
      </c>
      <c r="BS54" s="11">
        <v>39.331941678051898</v>
      </c>
      <c r="BT54" s="11">
        <v>39.432647048766903</v>
      </c>
      <c r="BU54" s="11">
        <v>39.532719456746598</v>
      </c>
      <c r="BV54" s="11">
        <v>39.632159645521803</v>
      </c>
      <c r="BW54" s="11">
        <v>39.7309686335905</v>
      </c>
      <c r="BX54" s="11">
        <v>39.829147698142897</v>
      </c>
      <c r="BY54" s="11">
        <v>39.926698359600699</v>
      </c>
      <c r="BZ54" s="11">
        <v>40.023622366932699</v>
      </c>
      <c r="CA54" s="11">
        <v>40.119921683711397</v>
      </c>
      <c r="CB54" s="11">
        <v>40.215598474876501</v>
      </c>
      <c r="CC54" s="11">
        <v>40.310655094171302</v>
      </c>
      <c r="CD54" s="11">
        <v>40.405094072217402</v>
      </c>
      <c r="CE54" s="11">
        <v>40.498918105198598</v>
      </c>
      <c r="CF54" s="11">
        <v>40.5921300441223</v>
      </c>
      <c r="CG54" s="11">
        <v>40.6847328846289</v>
      </c>
      <c r="CH54" s="11">
        <v>40.776729757323103</v>
      </c>
      <c r="CI54" s="11">
        <v>40.868123918598798</v>
      </c>
      <c r="CJ54" s="11">
        <v>40.958918741935001</v>
      </c>
      <c r="CK54" s="11">
        <v>41.049117709635397</v>
      </c>
      <c r="CL54" s="11">
        <v>41.138724404992502</v>
      </c>
      <c r="CM54" s="11">
        <v>41.227742504852301</v>
      </c>
      <c r="CN54" s="11">
        <v>41.316175772559902</v>
      </c>
      <c r="CO54" s="11">
        <v>41.404028051267403</v>
      </c>
      <c r="CP54" s="11">
        <v>41.491303257583901</v>
      </c>
      <c r="CQ54" s="11">
        <v>41.578005375551797</v>
      </c>
      <c r="CR54" s="11">
        <v>41.664138450932597</v>
      </c>
      <c r="CS54" s="11">
        <v>41.749706585785198</v>
      </c>
      <c r="CT54" s="11">
        <v>41.834713933324103</v>
      </c>
      <c r="CU54" s="11">
        <v>41.919164693041402</v>
      </c>
      <c r="CV54" s="11">
        <v>42.003063106080397</v>
      </c>
      <c r="CW54" s="11">
        <v>42.086413450847701</v>
      </c>
      <c r="CX54" s="11">
        <v>42.169220038852401</v>
      </c>
      <c r="CY54" s="11">
        <v>42.251487210760097</v>
      </c>
      <c r="CZ54" s="11">
        <v>42.333219332652099</v>
      </c>
      <c r="DA54" s="11">
        <v>42.414420792478602</v>
      </c>
      <c r="DB54" s="11">
        <v>42.495095996696897</v>
      </c>
      <c r="DC54" s="11">
        <v>42.575249367085597</v>
      </c>
      <c r="DD54" s="11">
        <v>42.654885337724899</v>
      </c>
      <c r="DE54" s="11">
        <v>42.734008352136797</v>
      </c>
      <c r="DF54" s="11">
        <v>42.812622860575701</v>
      </c>
      <c r="DG54" s="11">
        <v>42.8907333174622</v>
      </c>
      <c r="DH54" s="11">
        <v>42.9683441789551</v>
      </c>
      <c r="DI54" s="11">
        <v>43.045459900651302</v>
      </c>
      <c r="DJ54" s="11">
        <v>43.122084935410697</v>
      </c>
      <c r="DK54" s="11">
        <v>43.198223731299301</v>
      </c>
      <c r="DL54" s="11">
        <v>43.273880729642499</v>
      </c>
      <c r="DM54" s="11">
        <v>43.3490603631871</v>
      </c>
      <c r="DN54" s="11">
        <v>43.423767054363303</v>
      </c>
      <c r="DO54" s="11">
        <v>43.498005213644703</v>
      </c>
    </row>
    <row r="55" spans="1:119" x14ac:dyDescent="0.25">
      <c r="A55" s="11" t="s">
        <v>344</v>
      </c>
      <c r="B55" s="11">
        <v>30.4236802454901</v>
      </c>
      <c r="C55" s="11">
        <v>30.514563693620801</v>
      </c>
      <c r="D55" s="11">
        <v>30.610012696180799</v>
      </c>
      <c r="E55" s="11">
        <v>30.7130827096648</v>
      </c>
      <c r="F55" s="11">
        <v>30.816298687544101</v>
      </c>
      <c r="G55" s="11">
        <v>30.921496750115601</v>
      </c>
      <c r="H55" s="11">
        <v>31.026481828106501</v>
      </c>
      <c r="I55" s="11">
        <v>31.138251532862899</v>
      </c>
      <c r="J55" s="11">
        <v>31.247457572296401</v>
      </c>
      <c r="K55" s="11">
        <v>31.3545194991686</v>
      </c>
      <c r="L55" s="11">
        <v>31.453289669929401</v>
      </c>
      <c r="M55" s="11">
        <v>31.565143445090399</v>
      </c>
      <c r="N55" s="11">
        <v>31.663678212661399</v>
      </c>
      <c r="O55" s="11">
        <v>31.771153646997899</v>
      </c>
      <c r="P55" s="11">
        <v>31.8793155565244</v>
      </c>
      <c r="Q55" s="11">
        <v>31.989199185065502</v>
      </c>
      <c r="R55" s="11">
        <v>32.103596224469698</v>
      </c>
      <c r="S55" s="11">
        <v>32.220961065312402</v>
      </c>
      <c r="T55" s="11">
        <v>32.342943782016803</v>
      </c>
      <c r="U55" s="11">
        <v>32.4641364756461</v>
      </c>
      <c r="V55" s="11">
        <v>32.5882536103231</v>
      </c>
      <c r="W55" s="11">
        <v>32.712556620755997</v>
      </c>
      <c r="X55" s="11">
        <v>32.833703499757803</v>
      </c>
      <c r="Y55" s="11">
        <v>32.937665790142503</v>
      </c>
      <c r="Z55" s="11">
        <v>33.050499990502601</v>
      </c>
      <c r="AA55" s="11">
        <v>33.166813860118197</v>
      </c>
      <c r="AB55" s="11">
        <v>33.295921114163797</v>
      </c>
      <c r="AC55" s="11">
        <v>33.423467487540101</v>
      </c>
      <c r="AD55" s="11">
        <v>33.554129068308598</v>
      </c>
      <c r="AE55" s="11">
        <v>33.682555094828999</v>
      </c>
      <c r="AF55" s="11">
        <v>33.821334069886298</v>
      </c>
      <c r="AG55" s="11">
        <v>33.963096793829997</v>
      </c>
      <c r="AH55" s="11">
        <v>34.096975412845502</v>
      </c>
      <c r="AI55" s="11">
        <v>34.229343665414</v>
      </c>
      <c r="AJ55" s="11">
        <v>34.363338091176502</v>
      </c>
      <c r="AK55" s="11">
        <v>34.492184758069101</v>
      </c>
      <c r="AL55" s="11">
        <v>34.618249012534598</v>
      </c>
      <c r="AM55" s="11">
        <v>34.743537113043203</v>
      </c>
      <c r="AN55" s="11">
        <v>34.865324618090199</v>
      </c>
      <c r="AO55" s="11">
        <v>34.985761486478097</v>
      </c>
      <c r="AP55" s="11">
        <v>35.105590035319601</v>
      </c>
      <c r="AQ55" s="11">
        <v>35.2248028620333</v>
      </c>
      <c r="AR55" s="11">
        <v>35.343419337176201</v>
      </c>
      <c r="AS55" s="11">
        <v>35.461372400806802</v>
      </c>
      <c r="AT55" s="11">
        <v>35.578657709847498</v>
      </c>
      <c r="AU55" s="11">
        <v>35.695256632107998</v>
      </c>
      <c r="AV55" s="11">
        <v>35.811189402087301</v>
      </c>
      <c r="AW55" s="11">
        <v>35.926488674469603</v>
      </c>
      <c r="AX55" s="11">
        <v>36.041008843988998</v>
      </c>
      <c r="AY55" s="11">
        <v>36.154758890189001</v>
      </c>
      <c r="AZ55" s="11">
        <v>36.267756697627</v>
      </c>
      <c r="BA55" s="11">
        <v>36.379978787096903</v>
      </c>
      <c r="BB55" s="11">
        <v>36.491415186268</v>
      </c>
      <c r="BC55" s="11">
        <v>36.602078705223398</v>
      </c>
      <c r="BD55" s="11">
        <v>36.712047676403301</v>
      </c>
      <c r="BE55" s="11">
        <v>36.821382542297897</v>
      </c>
      <c r="BF55" s="11">
        <v>36.930050133257097</v>
      </c>
      <c r="BG55" s="11">
        <v>37.038127456673401</v>
      </c>
      <c r="BH55" s="11">
        <v>37.145634854514597</v>
      </c>
      <c r="BI55" s="11">
        <v>37.252586460537401</v>
      </c>
      <c r="BJ55" s="11">
        <v>37.359021761690698</v>
      </c>
      <c r="BK55" s="11">
        <v>37.464991571509501</v>
      </c>
      <c r="BL55" s="11">
        <v>37.570543298302098</v>
      </c>
      <c r="BM55" s="11">
        <v>37.675476882931598</v>
      </c>
      <c r="BN55" s="11">
        <v>37.779789882222502</v>
      </c>
      <c r="BO55" s="11">
        <v>37.883480300791902</v>
      </c>
      <c r="BP55" s="11">
        <v>37.986546567242399</v>
      </c>
      <c r="BQ55" s="11">
        <v>38.088987511232197</v>
      </c>
      <c r="BR55" s="11">
        <v>38.190802341465201</v>
      </c>
      <c r="BS55" s="11">
        <v>38.291990624621299</v>
      </c>
      <c r="BT55" s="11">
        <v>38.392552265226001</v>
      </c>
      <c r="BU55" s="11">
        <v>38.492487486448802</v>
      </c>
      <c r="BV55" s="11">
        <v>38.5917968118085</v>
      </c>
      <c r="BW55" s="11">
        <v>38.690481047758603</v>
      </c>
      <c r="BX55" s="11">
        <v>38.788541267123698</v>
      </c>
      <c r="BY55" s="11">
        <v>38.885978793351299</v>
      </c>
      <c r="BZ55" s="11">
        <v>38.982795185547999</v>
      </c>
      <c r="CA55" s="11">
        <v>39.078992224264397</v>
      </c>
      <c r="CB55" s="11">
        <v>39.1745718979938</v>
      </c>
      <c r="CC55" s="11">
        <v>39.269536390353402</v>
      </c>
      <c r="CD55" s="11">
        <v>39.363888067913798</v>
      </c>
      <c r="CE55" s="11">
        <v>39.457629468645102</v>
      </c>
      <c r="CF55" s="11">
        <v>39.550763290950798</v>
      </c>
      <c r="CG55" s="11">
        <v>39.643292383258697</v>
      </c>
      <c r="CH55" s="11">
        <v>39.735219734141502</v>
      </c>
      <c r="CI55" s="11">
        <v>39.826548462941297</v>
      </c>
      <c r="CJ55" s="11">
        <v>39.917281810871003</v>
      </c>
      <c r="CK55" s="11">
        <v>40.007423132569798</v>
      </c>
      <c r="CL55" s="11">
        <v>40.096975888089297</v>
      </c>
      <c r="CM55" s="11">
        <v>40.185943635287998</v>
      </c>
      <c r="CN55" s="11">
        <v>40.2743300226144</v>
      </c>
      <c r="CO55" s="11">
        <v>40.362138782257901</v>
      </c>
      <c r="CP55" s="11">
        <v>40.449373723649899</v>
      </c>
      <c r="CQ55" s="11">
        <v>40.5360387272965</v>
      </c>
      <c r="CR55" s="11">
        <v>40.622137738926497</v>
      </c>
      <c r="CS55" s="11">
        <v>40.707674763938698</v>
      </c>
      <c r="CT55" s="11">
        <v>40.792653862133101</v>
      </c>
      <c r="CU55" s="11">
        <v>40.877079142712503</v>
      </c>
      <c r="CV55" s="11">
        <v>40.960954759540002</v>
      </c>
      <c r="CW55" s="11">
        <v>41.044284906639803</v>
      </c>
      <c r="CX55" s="11">
        <v>41.127073813929798</v>
      </c>
      <c r="CY55" s="11">
        <v>41.209325743173302</v>
      </c>
      <c r="CZ55" s="11">
        <v>41.291044984140399</v>
      </c>
      <c r="DA55" s="11">
        <v>41.372235850966703</v>
      </c>
      <c r="DB55" s="11">
        <v>41.452902678701797</v>
      </c>
      <c r="DC55" s="11">
        <v>41.533049820035899</v>
      </c>
      <c r="DD55" s="11">
        <v>41.612681642198197</v>
      </c>
      <c r="DE55" s="11">
        <v>41.691802524016403</v>
      </c>
      <c r="DF55" s="11">
        <v>41.770416853130598</v>
      </c>
      <c r="DG55" s="11">
        <v>41.848529023354601</v>
      </c>
      <c r="DH55" s="11">
        <v>41.926143432175401</v>
      </c>
      <c r="DI55" s="11">
        <v>42.003264478386697</v>
      </c>
      <c r="DJ55" s="11">
        <v>42.0798965598485</v>
      </c>
      <c r="DK55" s="11">
        <v>42.156044071365997</v>
      </c>
      <c r="DL55" s="11">
        <v>42.231711402684397</v>
      </c>
      <c r="DM55" s="11">
        <v>42.306902936591797</v>
      </c>
      <c r="DN55" s="11">
        <v>42.381623047126197</v>
      </c>
      <c r="DO55" s="11">
        <v>42.455876097881003</v>
      </c>
    </row>
    <row r="56" spans="1:119" x14ac:dyDescent="0.25">
      <c r="A56" s="11" t="s">
        <v>345</v>
      </c>
      <c r="B56" s="11">
        <v>29.4377429346053</v>
      </c>
      <c r="C56" s="11">
        <v>29.530330911141299</v>
      </c>
      <c r="D56" s="11">
        <v>29.6231481961314</v>
      </c>
      <c r="E56" s="11">
        <v>29.719650392835302</v>
      </c>
      <c r="F56" s="11">
        <v>29.823749400586099</v>
      </c>
      <c r="G56" s="11">
        <v>29.9220656422304</v>
      </c>
      <c r="H56" s="11">
        <v>30.0279723060329</v>
      </c>
      <c r="I56" s="11">
        <v>30.1361817144162</v>
      </c>
      <c r="J56" s="11">
        <v>30.246214237464201</v>
      </c>
      <c r="K56" s="11">
        <v>30.3559351449153</v>
      </c>
      <c r="L56" s="11">
        <v>30.462311801840599</v>
      </c>
      <c r="M56" s="11">
        <v>30.566383385380799</v>
      </c>
      <c r="N56" s="11">
        <v>30.675740125583701</v>
      </c>
      <c r="O56" s="11">
        <v>30.7741575633457</v>
      </c>
      <c r="P56" s="11">
        <v>30.882867526815598</v>
      </c>
      <c r="Q56" s="11">
        <v>30.989604102080001</v>
      </c>
      <c r="R56" s="11">
        <v>31.099926393035702</v>
      </c>
      <c r="S56" s="11">
        <v>31.217137110757498</v>
      </c>
      <c r="T56" s="11">
        <v>31.334625581026799</v>
      </c>
      <c r="U56" s="11">
        <v>31.456394198024601</v>
      </c>
      <c r="V56" s="11">
        <v>31.578088833981202</v>
      </c>
      <c r="W56" s="11">
        <v>31.6999286776533</v>
      </c>
      <c r="X56" s="11">
        <v>31.820296261153501</v>
      </c>
      <c r="Y56" s="11">
        <v>31.938869493157199</v>
      </c>
      <c r="Z56" s="11">
        <v>32.041512843420001</v>
      </c>
      <c r="AA56" s="11">
        <v>32.1496648930992</v>
      </c>
      <c r="AB56" s="11">
        <v>32.266521733886698</v>
      </c>
      <c r="AC56" s="11">
        <v>32.3918027043688</v>
      </c>
      <c r="AD56" s="11">
        <v>32.519426639450501</v>
      </c>
      <c r="AE56" s="11">
        <v>32.649722143006301</v>
      </c>
      <c r="AF56" s="11">
        <v>32.778819167347997</v>
      </c>
      <c r="AG56" s="11">
        <v>32.915749141235203</v>
      </c>
      <c r="AH56" s="11">
        <v>33.055336389917798</v>
      </c>
      <c r="AI56" s="11">
        <v>33.192041657079002</v>
      </c>
      <c r="AJ56" s="11">
        <v>33.324659208494701</v>
      </c>
      <c r="AK56" s="11">
        <v>33.450871940087097</v>
      </c>
      <c r="AL56" s="11">
        <v>33.580484055378797</v>
      </c>
      <c r="AM56" s="11">
        <v>33.704362626762197</v>
      </c>
      <c r="AN56" s="11">
        <v>33.829149563969601</v>
      </c>
      <c r="AO56" s="11">
        <v>33.950414281810801</v>
      </c>
      <c r="AP56" s="11">
        <v>34.070313294502903</v>
      </c>
      <c r="AQ56" s="11">
        <v>34.189591796921697</v>
      </c>
      <c r="AR56" s="11">
        <v>34.308243338740802</v>
      </c>
      <c r="AS56" s="11">
        <v>34.426288257389103</v>
      </c>
      <c r="AT56" s="11">
        <v>34.543660206719103</v>
      </c>
      <c r="AU56" s="11">
        <v>34.660355664405401</v>
      </c>
      <c r="AV56" s="11">
        <v>34.776356742771497</v>
      </c>
      <c r="AW56" s="11">
        <v>34.891684469455299</v>
      </c>
      <c r="AX56" s="11">
        <v>35.006372278349097</v>
      </c>
      <c r="AY56" s="11">
        <v>35.120274904497599</v>
      </c>
      <c r="AZ56" s="11">
        <v>35.233401986714497</v>
      </c>
      <c r="BA56" s="11">
        <v>35.345772052707197</v>
      </c>
      <c r="BB56" s="11">
        <v>35.457362142447401</v>
      </c>
      <c r="BC56" s="11">
        <v>35.568162802455603</v>
      </c>
      <c r="BD56" s="11">
        <v>35.678187380763603</v>
      </c>
      <c r="BE56" s="11">
        <v>35.787514854643099</v>
      </c>
      <c r="BF56" s="11">
        <v>35.896206240033599</v>
      </c>
      <c r="BG56" s="11">
        <v>36.004228718763898</v>
      </c>
      <c r="BH56" s="11">
        <v>36.111659850346697</v>
      </c>
      <c r="BI56" s="11">
        <v>36.218520385900298</v>
      </c>
      <c r="BJ56" s="11">
        <v>36.324824832481902</v>
      </c>
      <c r="BK56" s="11">
        <v>36.430613077693202</v>
      </c>
      <c r="BL56" s="11">
        <v>36.535936334346303</v>
      </c>
      <c r="BM56" s="11">
        <v>36.640649486608602</v>
      </c>
      <c r="BN56" s="11">
        <v>36.744749842624003</v>
      </c>
      <c r="BO56" s="11">
        <v>36.848235165190701</v>
      </c>
      <c r="BP56" s="11">
        <v>36.951103648180201</v>
      </c>
      <c r="BQ56" s="11">
        <v>37.053353893697</v>
      </c>
      <c r="BR56" s="11">
        <v>37.154984890062899</v>
      </c>
      <c r="BS56" s="11">
        <v>37.255995990671401</v>
      </c>
      <c r="BT56" s="11">
        <v>37.356386893735397</v>
      </c>
      <c r="BU56" s="11">
        <v>37.456157622929801</v>
      </c>
      <c r="BV56" s="11">
        <v>37.555308508921001</v>
      </c>
      <c r="BW56" s="11">
        <v>37.653840171761701</v>
      </c>
      <c r="BX56" s="11">
        <v>37.751753504129503</v>
      </c>
      <c r="BY56" s="11">
        <v>37.8490496553786</v>
      </c>
      <c r="BZ56" s="11">
        <v>37.9457300163741</v>
      </c>
      <c r="CA56" s="11">
        <v>38.041796205077198</v>
      </c>
      <c r="CB56" s="11">
        <v>38.137250052849097</v>
      </c>
      <c r="CC56" s="11">
        <v>38.232093591438897</v>
      </c>
      <c r="CD56" s="11">
        <v>38.3263290406274</v>
      </c>
      <c r="CE56" s="11">
        <v>38.419958796491997</v>
      </c>
      <c r="CF56" s="11">
        <v>38.5129854202644</v>
      </c>
      <c r="CG56" s="11">
        <v>38.605411627752602</v>
      </c>
      <c r="CH56" s="11">
        <v>38.697240279297503</v>
      </c>
      <c r="CI56" s="11">
        <v>38.788474370239399</v>
      </c>
      <c r="CJ56" s="11">
        <v>38.879117021867401</v>
      </c>
      <c r="CK56" s="11">
        <v>38.969171472828101</v>
      </c>
      <c r="CL56" s="11">
        <v>39.058641070970701</v>
      </c>
      <c r="CM56" s="11">
        <v>39.147529265605897</v>
      </c>
      <c r="CN56" s="11">
        <v>39.235839600157703</v>
      </c>
      <c r="CO56" s="11">
        <v>39.323575705189498</v>
      </c>
      <c r="CP56" s="11">
        <v>39.410741291783602</v>
      </c>
      <c r="CQ56" s="11">
        <v>39.497340145257603</v>
      </c>
      <c r="CR56" s="11">
        <v>39.5833761192008</v>
      </c>
      <c r="CS56" s="11">
        <v>39.668853129813797</v>
      </c>
      <c r="CT56" s="11">
        <v>39.7537751505361</v>
      </c>
      <c r="CU56" s="11">
        <v>39.838146206948203</v>
      </c>
      <c r="CV56" s="11">
        <v>39.921970371933</v>
      </c>
      <c r="CW56" s="11">
        <v>40.0052517610848</v>
      </c>
      <c r="CX56" s="11">
        <v>40.0879945283532</v>
      </c>
      <c r="CY56" s="11">
        <v>40.170202861909502</v>
      </c>
      <c r="CZ56" s="11">
        <v>40.251880980225501</v>
      </c>
      <c r="DA56" s="11">
        <v>40.333033128353897</v>
      </c>
      <c r="DB56" s="11">
        <v>40.413663574400097</v>
      </c>
      <c r="DC56" s="11">
        <v>40.493776606176397</v>
      </c>
      <c r="DD56" s="11">
        <v>40.573376528029002</v>
      </c>
      <c r="DE56" s="11">
        <v>40.652467657830101</v>
      </c>
      <c r="DF56" s="11">
        <v>40.731054324126603</v>
      </c>
      <c r="DG56" s="11">
        <v>40.809140863438103</v>
      </c>
      <c r="DH56" s="11">
        <v>40.8867316176961</v>
      </c>
      <c r="DI56" s="11">
        <v>40.963830931819103</v>
      </c>
      <c r="DJ56" s="11">
        <v>41.040443151415403</v>
      </c>
      <c r="DK56" s="11">
        <v>41.1165726206087</v>
      </c>
      <c r="DL56" s="11">
        <v>41.192223679980003</v>
      </c>
      <c r="DM56" s="11">
        <v>41.267400664620403</v>
      </c>
      <c r="DN56" s="11">
        <v>41.3421079022893</v>
      </c>
      <c r="DO56" s="11">
        <v>41.416349711673803</v>
      </c>
    </row>
    <row r="57" spans="1:119" x14ac:dyDescent="0.25">
      <c r="A57" s="11" t="s">
        <v>346</v>
      </c>
      <c r="B57" s="11">
        <v>28.469274463212599</v>
      </c>
      <c r="C57" s="11">
        <v>28.558276767365999</v>
      </c>
      <c r="D57" s="11">
        <v>28.651465526273899</v>
      </c>
      <c r="E57" s="11">
        <v>28.745406880894699</v>
      </c>
      <c r="F57" s="11">
        <v>28.8422635911386</v>
      </c>
      <c r="G57" s="11">
        <v>28.9413138658728</v>
      </c>
      <c r="H57" s="11">
        <v>29.0399394619619</v>
      </c>
      <c r="I57" s="11">
        <v>29.148417628390401</v>
      </c>
      <c r="J57" s="11">
        <v>29.2555074987451</v>
      </c>
      <c r="K57" s="11">
        <v>29.365573904976699</v>
      </c>
      <c r="L57" s="11">
        <v>29.474025348359199</v>
      </c>
      <c r="M57" s="11">
        <v>29.585004398920599</v>
      </c>
      <c r="N57" s="11">
        <v>29.686052028366799</v>
      </c>
      <c r="O57" s="11">
        <v>29.7953926815301</v>
      </c>
      <c r="P57" s="11">
        <v>29.894456057074599</v>
      </c>
      <c r="Q57" s="11">
        <v>30.001454062608101</v>
      </c>
      <c r="R57" s="11">
        <v>30.108189363372901</v>
      </c>
      <c r="S57" s="11">
        <v>30.2206027165672</v>
      </c>
      <c r="T57" s="11">
        <v>30.337238088905501</v>
      </c>
      <c r="U57" s="11">
        <v>30.4540068586392</v>
      </c>
      <c r="V57" s="11">
        <v>30.576228572057701</v>
      </c>
      <c r="W57" s="11">
        <v>30.6961661863301</v>
      </c>
      <c r="X57" s="11">
        <v>30.8133195278077</v>
      </c>
      <c r="Y57" s="11">
        <v>30.9315853218136</v>
      </c>
      <c r="Z57" s="11">
        <v>31.048505047740498</v>
      </c>
      <c r="AA57" s="11">
        <v>31.147095170015898</v>
      </c>
      <c r="AB57" s="11">
        <v>31.255631728880001</v>
      </c>
      <c r="AC57" s="11">
        <v>31.368998993307301</v>
      </c>
      <c r="AD57" s="11">
        <v>31.4940492923477</v>
      </c>
      <c r="AE57" s="11">
        <v>31.620696962423398</v>
      </c>
      <c r="AF57" s="11">
        <v>31.751799227589299</v>
      </c>
      <c r="AG57" s="11">
        <v>31.879277689925299</v>
      </c>
      <c r="AH57" s="11">
        <v>32.013638977596301</v>
      </c>
      <c r="AI57" s="11">
        <v>32.156277107404499</v>
      </c>
      <c r="AJ57" s="11">
        <v>32.292684744822701</v>
      </c>
      <c r="AK57" s="11">
        <v>32.419614309567699</v>
      </c>
      <c r="AL57" s="11">
        <v>32.546469624056797</v>
      </c>
      <c r="AM57" s="11">
        <v>32.673786158892298</v>
      </c>
      <c r="AN57" s="11">
        <v>32.796978076766003</v>
      </c>
      <c r="AO57" s="11">
        <v>32.921073051541597</v>
      </c>
      <c r="AP57" s="11">
        <v>33.041629194395703</v>
      </c>
      <c r="AQ57" s="11">
        <v>33.160809975188997</v>
      </c>
      <c r="AR57" s="11">
        <v>33.279363466969002</v>
      </c>
      <c r="AS57" s="11">
        <v>33.3972839796062</v>
      </c>
      <c r="AT57" s="11">
        <v>33.514592637705498</v>
      </c>
      <c r="AU57" s="11">
        <v>33.631223615381302</v>
      </c>
      <c r="AV57" s="11">
        <v>33.747174038936102</v>
      </c>
      <c r="AW57" s="11">
        <v>33.862426596143798</v>
      </c>
      <c r="AX57" s="11">
        <v>33.977002953125798</v>
      </c>
      <c r="AY57" s="11">
        <v>34.090937176231797</v>
      </c>
      <c r="AZ57" s="11">
        <v>34.204084164212198</v>
      </c>
      <c r="BA57" s="11">
        <v>34.316454076761801</v>
      </c>
      <c r="BB57" s="11">
        <v>34.428065953251298</v>
      </c>
      <c r="BC57" s="11">
        <v>34.5388972188194</v>
      </c>
      <c r="BD57" s="11">
        <v>34.648938812825101</v>
      </c>
      <c r="BE57" s="11">
        <v>34.758204504324198</v>
      </c>
      <c r="BF57" s="11">
        <v>34.866773814020299</v>
      </c>
      <c r="BG57" s="11">
        <v>34.974708230300102</v>
      </c>
      <c r="BH57" s="11">
        <v>35.0819751742116</v>
      </c>
      <c r="BI57" s="11">
        <v>35.1886526670827</v>
      </c>
      <c r="BJ57" s="11">
        <v>35.294761773392104</v>
      </c>
      <c r="BK57" s="11">
        <v>35.400317280619703</v>
      </c>
      <c r="BL57" s="11">
        <v>35.505359391507902</v>
      </c>
      <c r="BM57" s="11">
        <v>35.609800725374903</v>
      </c>
      <c r="BN57" s="11">
        <v>35.713638275655697</v>
      </c>
      <c r="BO57" s="11">
        <v>35.816869500808998</v>
      </c>
      <c r="BP57" s="11">
        <v>35.919492300915302</v>
      </c>
      <c r="BQ57" s="11">
        <v>36.021504994839098</v>
      </c>
      <c r="BR57" s="11">
        <v>36.122906298091699</v>
      </c>
      <c r="BS57" s="11">
        <v>36.223695301479196</v>
      </c>
      <c r="BT57" s="11">
        <v>36.323871450585301</v>
      </c>
      <c r="BU57" s="11">
        <v>36.423434526112402</v>
      </c>
      <c r="BV57" s="11">
        <v>36.522384625085699</v>
      </c>
      <c r="BW57" s="11">
        <v>36.620722142912001</v>
      </c>
      <c r="BX57" s="11">
        <v>36.718447756277598</v>
      </c>
      <c r="BY57" s="11">
        <v>36.815562406859399</v>
      </c>
      <c r="BZ57" s="11">
        <v>36.912067285825003</v>
      </c>
      <c r="CA57" s="11">
        <v>37.007963819090499</v>
      </c>
      <c r="CB57" s="11">
        <v>37.103253653305799</v>
      </c>
      <c r="CC57" s="11">
        <v>37.197938642535597</v>
      </c>
      <c r="CD57" s="11">
        <v>37.292020835606102</v>
      </c>
      <c r="CE57" s="11">
        <v>37.385502464084901</v>
      </c>
      <c r="CF57" s="11">
        <v>37.4783859308654</v>
      </c>
      <c r="CG57" s="11">
        <v>37.570673799326102</v>
      </c>
      <c r="CH57" s="11">
        <v>37.662368783036698</v>
      </c>
      <c r="CI57" s="11">
        <v>37.753473735984301</v>
      </c>
      <c r="CJ57" s="11">
        <v>37.843991643293201</v>
      </c>
      <c r="CK57" s="11">
        <v>37.933925612415301</v>
      </c>
      <c r="CL57" s="11">
        <v>38.023278864764997</v>
      </c>
      <c r="CM57" s="11">
        <v>38.112054727778897</v>
      </c>
      <c r="CN57" s="11">
        <v>38.200256627377001</v>
      </c>
      <c r="CO57" s="11">
        <v>38.287888080806098</v>
      </c>
      <c r="CP57" s="11">
        <v>38.374952689846303</v>
      </c>
      <c r="CQ57" s="11">
        <v>38.461454134361603</v>
      </c>
      <c r="CR57" s="11">
        <v>38.547396166177599</v>
      </c>
      <c r="CS57" s="11">
        <v>38.632782603270201</v>
      </c>
      <c r="CT57" s="11">
        <v>38.717617324249801</v>
      </c>
      <c r="CU57" s="11">
        <v>38.801904263124499</v>
      </c>
      <c r="CV57" s="11">
        <v>38.885647404331301</v>
      </c>
      <c r="CW57" s="11">
        <v>38.968850778019302</v>
      </c>
      <c r="CX57" s="11">
        <v>39.051518455573401</v>
      </c>
      <c r="CY57" s="11">
        <v>39.133654545366802</v>
      </c>
      <c r="CZ57" s="11">
        <v>39.215263188730297</v>
      </c>
      <c r="DA57" s="11">
        <v>39.296348556128301</v>
      </c>
      <c r="DB57" s="11">
        <v>39.376914843530898</v>
      </c>
      <c r="DC57" s="11">
        <v>39.4569662689726</v>
      </c>
      <c r="DD57" s="11">
        <v>39.536507069288199</v>
      </c>
      <c r="DE57" s="11">
        <v>39.615541497017801</v>
      </c>
      <c r="DF57" s="11">
        <v>39.694073817472201</v>
      </c>
      <c r="DG57" s="11">
        <v>39.772108305950603</v>
      </c>
      <c r="DH57" s="11">
        <v>39.849649245104501</v>
      </c>
      <c r="DI57" s="11">
        <v>39.926700922438997</v>
      </c>
      <c r="DJ57" s="11">
        <v>40.003267627946002</v>
      </c>
      <c r="DK57" s="11">
        <v>40.079353651863002</v>
      </c>
      <c r="DL57" s="11">
        <v>40.154963282550902</v>
      </c>
      <c r="DM57" s="11">
        <v>40.230100804485303</v>
      </c>
      <c r="DN57" s="11">
        <v>40.304770496356298</v>
      </c>
      <c r="DO57" s="11">
        <v>40.378976629270902</v>
      </c>
    </row>
    <row r="58" spans="1:119" x14ac:dyDescent="0.25">
      <c r="A58" s="11" t="s">
        <v>347</v>
      </c>
      <c r="B58" s="11">
        <v>27.500387990420901</v>
      </c>
      <c r="C58" s="11">
        <v>27.590623677046999</v>
      </c>
      <c r="D58" s="11">
        <v>27.681172114073998</v>
      </c>
      <c r="E58" s="11">
        <v>27.7755296504805</v>
      </c>
      <c r="F58" s="11">
        <v>27.8703001596236</v>
      </c>
      <c r="G58" s="11">
        <v>27.9619158071642</v>
      </c>
      <c r="H58" s="11">
        <v>28.061578251759901</v>
      </c>
      <c r="I58" s="11">
        <v>28.163365593125999</v>
      </c>
      <c r="J58" s="11">
        <v>28.2702764816738</v>
      </c>
      <c r="K58" s="11">
        <v>28.3777466172602</v>
      </c>
      <c r="L58" s="11">
        <v>28.486898287337599</v>
      </c>
      <c r="M58" s="11">
        <v>28.600748493072501</v>
      </c>
      <c r="N58" s="11">
        <v>28.708916882999301</v>
      </c>
      <c r="O58" s="11">
        <v>28.809905511189999</v>
      </c>
      <c r="P58" s="11">
        <v>28.920375608491199</v>
      </c>
      <c r="Q58" s="11">
        <v>29.0178073201022</v>
      </c>
      <c r="R58" s="11">
        <v>29.125120724412099</v>
      </c>
      <c r="S58" s="11">
        <v>29.2345576108968</v>
      </c>
      <c r="T58" s="11">
        <v>29.3468351173799</v>
      </c>
      <c r="U58" s="11">
        <v>29.4630608442537</v>
      </c>
      <c r="V58" s="11">
        <v>29.580360368579299</v>
      </c>
      <c r="W58" s="11">
        <v>29.700412514196302</v>
      </c>
      <c r="X58" s="11">
        <v>29.815889533126001</v>
      </c>
      <c r="Y58" s="11">
        <v>29.930520782667902</v>
      </c>
      <c r="Z58" s="11">
        <v>30.0473108932424</v>
      </c>
      <c r="AA58" s="11">
        <v>30.1595608198073</v>
      </c>
      <c r="AB58" s="11">
        <v>30.258642798839201</v>
      </c>
      <c r="AC58" s="11">
        <v>30.363214713649</v>
      </c>
      <c r="AD58" s="11">
        <v>30.476525915654001</v>
      </c>
      <c r="AE58" s="11">
        <v>30.6009555159199</v>
      </c>
      <c r="AF58" s="11">
        <v>30.7283982816869</v>
      </c>
      <c r="AG58" s="11">
        <v>30.8576430956211</v>
      </c>
      <c r="AH58" s="11">
        <v>30.982632500594299</v>
      </c>
      <c r="AI58" s="11">
        <v>31.120129866947501</v>
      </c>
      <c r="AJ58" s="11">
        <v>31.262872761321098</v>
      </c>
      <c r="AK58" s="11">
        <v>31.395323279534399</v>
      </c>
      <c r="AL58" s="11">
        <v>31.5230770540965</v>
      </c>
      <c r="AM58" s="11">
        <v>31.647490963362699</v>
      </c>
      <c r="AN58" s="11">
        <v>31.7740660589496</v>
      </c>
      <c r="AO58" s="11">
        <v>31.8964932676</v>
      </c>
      <c r="AP58" s="11">
        <v>32.017245036275703</v>
      </c>
      <c r="AQ58" s="11">
        <v>32.137102985395202</v>
      </c>
      <c r="AR58" s="11">
        <v>32.2561121296607</v>
      </c>
      <c r="AS58" s="11">
        <v>32.374327768983498</v>
      </c>
      <c r="AT58" s="11">
        <v>32.491784447558601</v>
      </c>
      <c r="AU58" s="11">
        <v>32.608534022045703</v>
      </c>
      <c r="AV58" s="11">
        <v>32.724533779728198</v>
      </c>
      <c r="AW58" s="11">
        <v>32.839798515087999</v>
      </c>
      <c r="AX58" s="11">
        <v>32.954324271797603</v>
      </c>
      <c r="AY58" s="11">
        <v>33.068142948692902</v>
      </c>
      <c r="AZ58" s="11">
        <v>33.1812964378584</v>
      </c>
      <c r="BA58" s="11">
        <v>33.293645147468702</v>
      </c>
      <c r="BB58" s="11">
        <v>33.405203791661499</v>
      </c>
      <c r="BC58" s="11">
        <v>33.515994946301802</v>
      </c>
      <c r="BD58" s="11">
        <v>33.625998681005498</v>
      </c>
      <c r="BE58" s="11">
        <v>33.735208026070097</v>
      </c>
      <c r="BF58" s="11">
        <v>33.843638453085603</v>
      </c>
      <c r="BG58" s="11">
        <v>33.951371006763097</v>
      </c>
      <c r="BH58" s="11">
        <v>34.058468387730798</v>
      </c>
      <c r="BI58" s="11">
        <v>34.164898798792301</v>
      </c>
      <c r="BJ58" s="11">
        <v>34.270741157238902</v>
      </c>
      <c r="BK58" s="11">
        <v>34.376017163191101</v>
      </c>
      <c r="BL58" s="11">
        <v>34.4807421308927</v>
      </c>
      <c r="BM58" s="11">
        <v>34.584874580134802</v>
      </c>
      <c r="BN58" s="11">
        <v>34.688411357271498</v>
      </c>
      <c r="BO58" s="11">
        <v>34.7913497509048</v>
      </c>
      <c r="BP58" s="11">
        <v>34.893687476660098</v>
      </c>
      <c r="BQ58" s="11">
        <v>34.995422660318603</v>
      </c>
      <c r="BR58" s="11">
        <v>35.0965538200156</v>
      </c>
      <c r="BS58" s="11">
        <v>35.197079848015697</v>
      </c>
      <c r="BT58" s="11">
        <v>35.2969999924305</v>
      </c>
      <c r="BU58" s="11">
        <v>35.396313839135402</v>
      </c>
      <c r="BV58" s="11">
        <v>35.495021294065602</v>
      </c>
      <c r="BW58" s="11">
        <v>35.593122566010301</v>
      </c>
      <c r="BX58" s="11">
        <v>35.690618149984303</v>
      </c>
      <c r="BY58" s="11">
        <v>35.787508811223901</v>
      </c>
      <c r="BZ58" s="11">
        <v>35.8837955698326</v>
      </c>
      <c r="CA58" s="11">
        <v>35.979479686085703</v>
      </c>
      <c r="CB58" s="11">
        <v>36.07456264639</v>
      </c>
      <c r="CC58" s="11">
        <v>36.1690461498914</v>
      </c>
      <c r="CD58" s="11">
        <v>36.262932095710497</v>
      </c>
      <c r="CE58" s="11">
        <v>36.356222570790997</v>
      </c>
      <c r="CF58" s="11">
        <v>36.448919838335598</v>
      </c>
      <c r="CG58" s="11">
        <v>36.541026326808698</v>
      </c>
      <c r="CH58" s="11">
        <v>36.632544619481401</v>
      </c>
      <c r="CI58" s="11">
        <v>36.723477444494698</v>
      </c>
      <c r="CJ58" s="11">
        <v>36.813827665417598</v>
      </c>
      <c r="CK58" s="11">
        <v>36.903598272278103</v>
      </c>
      <c r="CL58" s="11">
        <v>36.9927923730421</v>
      </c>
      <c r="CM58" s="11">
        <v>37.081413185521598</v>
      </c>
      <c r="CN58" s="11">
        <v>37.169464029689102</v>
      </c>
      <c r="CO58" s="11">
        <v>37.256948320379003</v>
      </c>
      <c r="CP58" s="11">
        <v>37.343869560357298</v>
      </c>
      <c r="CQ58" s="11">
        <v>37.4302313337407</v>
      </c>
      <c r="CR58" s="11">
        <v>37.516037299748099</v>
      </c>
      <c r="CS58" s="11">
        <v>37.601291186767803</v>
      </c>
      <c r="CT58" s="11">
        <v>37.6859967867249</v>
      </c>
      <c r="CU58" s="11">
        <v>37.7701579497338</v>
      </c>
      <c r="CV58" s="11">
        <v>37.853778579021402</v>
      </c>
      <c r="CW58" s="11">
        <v>37.9368626261084</v>
      </c>
      <c r="CX58" s="11">
        <v>38.019414086234299</v>
      </c>
      <c r="CY58" s="11">
        <v>38.101436994016098</v>
      </c>
      <c r="CZ58" s="11">
        <v>38.182935419327499</v>
      </c>
      <c r="DA58" s="11">
        <v>38.263913463388199</v>
      </c>
      <c r="DB58" s="11">
        <v>38.344375255053002</v>
      </c>
      <c r="DC58" s="11">
        <v>38.4243249472919</v>
      </c>
      <c r="DD58" s="11">
        <v>38.503766713849402</v>
      </c>
      <c r="DE58" s="11">
        <v>38.5827047460768</v>
      </c>
      <c r="DF58" s="11">
        <v>38.661143249927903</v>
      </c>
      <c r="DG58" s="11">
        <v>38.739086443109699</v>
      </c>
      <c r="DH58" s="11">
        <v>38.8165385523818</v>
      </c>
      <c r="DI58" s="11">
        <v>38.893503810996599</v>
      </c>
      <c r="DJ58" s="11">
        <v>38.969986456273404</v>
      </c>
      <c r="DK58" s="11">
        <v>39.045990727300001</v>
      </c>
      <c r="DL58" s="11">
        <v>39.121520862757102</v>
      </c>
      <c r="DM58" s="11">
        <v>39.196581098856598</v>
      </c>
      <c r="DN58" s="11">
        <v>39.271175667391901</v>
      </c>
      <c r="DO58" s="11">
        <v>39.345308793892301</v>
      </c>
    </row>
    <row r="59" spans="1:119" x14ac:dyDescent="0.25">
      <c r="A59" s="11" t="s">
        <v>348</v>
      </c>
      <c r="B59" s="11">
        <v>26.542240242418998</v>
      </c>
      <c r="C59" s="11">
        <v>26.634235537759199</v>
      </c>
      <c r="D59" s="11">
        <v>26.7249223214308</v>
      </c>
      <c r="E59" s="11">
        <v>26.816716266379999</v>
      </c>
      <c r="F59" s="11">
        <v>26.911376405930799</v>
      </c>
      <c r="G59" s="11">
        <v>27.000686361500701</v>
      </c>
      <c r="H59" s="11">
        <v>27.0925785874681</v>
      </c>
      <c r="I59" s="11">
        <v>27.194911737535001</v>
      </c>
      <c r="J59" s="11">
        <v>27.295604527198002</v>
      </c>
      <c r="K59" s="11">
        <v>27.402500008280601</v>
      </c>
      <c r="L59" s="11">
        <v>27.508538507950298</v>
      </c>
      <c r="M59" s="11">
        <v>27.622582383353301</v>
      </c>
      <c r="N59" s="11">
        <v>27.733181902563299</v>
      </c>
      <c r="O59" s="11">
        <v>27.841376215237101</v>
      </c>
      <c r="P59" s="11">
        <v>27.943021270359299</v>
      </c>
      <c r="Q59" s="11">
        <v>28.0516461973037</v>
      </c>
      <c r="R59" s="11">
        <v>28.149004015166899</v>
      </c>
      <c r="S59" s="11">
        <v>28.258488814628802</v>
      </c>
      <c r="T59" s="11">
        <v>28.367202658689699</v>
      </c>
      <c r="U59" s="11">
        <v>28.478645387533799</v>
      </c>
      <c r="V59" s="11">
        <v>28.595368926231401</v>
      </c>
      <c r="W59" s="11">
        <v>28.710873313558501</v>
      </c>
      <c r="X59" s="11">
        <v>28.825780943562201</v>
      </c>
      <c r="Y59" s="11">
        <v>28.939075549504601</v>
      </c>
      <c r="Z59" s="11">
        <v>29.051880514214499</v>
      </c>
      <c r="AA59" s="11">
        <v>29.164473062598301</v>
      </c>
      <c r="AB59" s="11">
        <v>29.277166784072499</v>
      </c>
      <c r="AC59" s="11">
        <v>29.3724895434232</v>
      </c>
      <c r="AD59" s="11">
        <v>29.476721184690501</v>
      </c>
      <c r="AE59" s="11">
        <v>29.588863752884901</v>
      </c>
      <c r="AF59" s="11">
        <v>29.7142018922736</v>
      </c>
      <c r="AG59" s="11">
        <v>29.839960024362401</v>
      </c>
      <c r="AH59" s="11">
        <v>29.966370080089298</v>
      </c>
      <c r="AI59" s="11">
        <v>30.094684055022899</v>
      </c>
      <c r="AJ59" s="11">
        <v>30.231812877037999</v>
      </c>
      <c r="AK59" s="11">
        <v>30.372351918494999</v>
      </c>
      <c r="AL59" s="11">
        <v>30.505560025315599</v>
      </c>
      <c r="AM59" s="11">
        <v>30.630742888192898</v>
      </c>
      <c r="AN59" s="11">
        <v>30.754243062758</v>
      </c>
      <c r="AO59" s="11">
        <v>30.879905644555599</v>
      </c>
      <c r="AP59" s="11">
        <v>31.001501175919401</v>
      </c>
      <c r="AQ59" s="11">
        <v>31.1213079437834</v>
      </c>
      <c r="AR59" s="11">
        <v>31.240193841199201</v>
      </c>
      <c r="AS59" s="11">
        <v>31.358232324794098</v>
      </c>
      <c r="AT59" s="11">
        <v>31.475478080695499</v>
      </c>
      <c r="AU59" s="11">
        <v>31.591965333764701</v>
      </c>
      <c r="AV59" s="11">
        <v>31.707745933332099</v>
      </c>
      <c r="AW59" s="11">
        <v>31.8227770495672</v>
      </c>
      <c r="AX59" s="11">
        <v>31.937073670016201</v>
      </c>
      <c r="AY59" s="11">
        <v>32.0506320616295</v>
      </c>
      <c r="AZ59" s="11">
        <v>32.1634845097037</v>
      </c>
      <c r="BA59" s="11">
        <v>32.2756733517651</v>
      </c>
      <c r="BB59" s="11">
        <v>32.387058936903998</v>
      </c>
      <c r="BC59" s="11">
        <v>32.497656382859802</v>
      </c>
      <c r="BD59" s="11">
        <v>32.607488687415</v>
      </c>
      <c r="BE59" s="11">
        <v>32.716536215496497</v>
      </c>
      <c r="BF59" s="11">
        <v>32.824792319719698</v>
      </c>
      <c r="BG59" s="11">
        <v>32.932272841062201</v>
      </c>
      <c r="BH59" s="11">
        <v>33.0390593479339</v>
      </c>
      <c r="BI59" s="11">
        <v>33.145214989228201</v>
      </c>
      <c r="BJ59" s="11">
        <v>33.250708149682197</v>
      </c>
      <c r="BK59" s="11">
        <v>33.3556181949794</v>
      </c>
      <c r="BL59" s="11">
        <v>33.459967104528403</v>
      </c>
      <c r="BM59" s="11">
        <v>33.5637333321095</v>
      </c>
      <c r="BN59" s="11">
        <v>33.666913446884799</v>
      </c>
      <c r="BO59" s="11">
        <v>33.769504459597698</v>
      </c>
      <c r="BP59" s="11">
        <v>33.871503810505402</v>
      </c>
      <c r="BQ59" s="11">
        <v>33.972909354710602</v>
      </c>
      <c r="BR59" s="11">
        <v>34.073719345857498</v>
      </c>
      <c r="BS59" s="11">
        <v>34.173932418890402</v>
      </c>
      <c r="BT59" s="11">
        <v>34.273547572381297</v>
      </c>
      <c r="BU59" s="11">
        <v>34.3725641507842</v>
      </c>
      <c r="BV59" s="11">
        <v>34.470981826872901</v>
      </c>
      <c r="BW59" s="11">
        <v>34.568800584537598</v>
      </c>
      <c r="BX59" s="11">
        <v>34.666020702059697</v>
      </c>
      <c r="BY59" s="11">
        <v>34.762642735943302</v>
      </c>
      <c r="BZ59" s="11">
        <v>34.858667505349899</v>
      </c>
      <c r="CA59" s="11">
        <v>34.954096077161701</v>
      </c>
      <c r="CB59" s="11">
        <v>35.048929751684</v>
      </c>
      <c r="CC59" s="11">
        <v>35.143170048982803</v>
      </c>
      <c r="CD59" s="11">
        <v>35.236818695850197</v>
      </c>
      <c r="CE59" s="11">
        <v>35.329877613381598</v>
      </c>
      <c r="CF59" s="11">
        <v>35.422348905145803</v>
      </c>
      <c r="CG59" s="11">
        <v>35.514234845927298</v>
      </c>
      <c r="CH59" s="11">
        <v>35.605537871018697</v>
      </c>
      <c r="CI59" s="11">
        <v>35.696260566040699</v>
      </c>
      <c r="CJ59" s="11">
        <v>35.786405657264901</v>
      </c>
      <c r="CK59" s="11">
        <v>35.875976002419598</v>
      </c>
      <c r="CL59" s="11">
        <v>35.964974581952397</v>
      </c>
      <c r="CM59" s="11">
        <v>36.053404490732298</v>
      </c>
      <c r="CN59" s="11">
        <v>36.141268930165701</v>
      </c>
      <c r="CO59" s="11">
        <v>36.228571200709602</v>
      </c>
      <c r="CP59" s="11">
        <v>36.315314694761298</v>
      </c>
      <c r="CQ59" s="11">
        <v>36.401502889905501</v>
      </c>
      <c r="CR59" s="11">
        <v>36.487139342501997</v>
      </c>
      <c r="CS59" s="11">
        <v>36.5722276815969</v>
      </c>
      <c r="CT59" s="11">
        <v>36.656771603140903</v>
      </c>
      <c r="CU59" s="11">
        <v>36.740774864500104</v>
      </c>
      <c r="CV59" s="11">
        <v>36.824241279243999</v>
      </c>
      <c r="CW59" s="11">
        <v>36.907174712197701</v>
      </c>
      <c r="CX59" s="11">
        <v>36.989579074744199</v>
      </c>
      <c r="CY59" s="11">
        <v>37.071458320365899</v>
      </c>
      <c r="CZ59" s="11">
        <v>37.152816440412401</v>
      </c>
      <c r="DA59" s="11">
        <v>37.233657460082803</v>
      </c>
      <c r="DB59" s="11">
        <v>37.313985434614303</v>
      </c>
      <c r="DC59" s="11">
        <v>37.393804445664102</v>
      </c>
      <c r="DD59" s="11">
        <v>37.473118597877601</v>
      </c>
      <c r="DE59" s="11">
        <v>37.551932015632097</v>
      </c>
      <c r="DF59" s="11">
        <v>37.630248839948102</v>
      </c>
      <c r="DG59" s="11">
        <v>37.708073225560703</v>
      </c>
      <c r="DH59" s="11">
        <v>37.785409338141498</v>
      </c>
      <c r="DI59" s="11">
        <v>37.862261351666199</v>
      </c>
      <c r="DJ59" s="11">
        <v>37.938633445918398</v>
      </c>
      <c r="DK59" s="11">
        <v>38.014529804125601</v>
      </c>
      <c r="DL59" s="11">
        <v>38.089954610718202</v>
      </c>
      <c r="DM59" s="11">
        <v>38.164912049208603</v>
      </c>
      <c r="DN59" s="11">
        <v>38.239406300182203</v>
      </c>
      <c r="DO59" s="11">
        <v>38.3134415393965</v>
      </c>
    </row>
    <row r="60" spans="1:119" x14ac:dyDescent="0.25">
      <c r="A60" s="11" t="s">
        <v>349</v>
      </c>
      <c r="B60" s="11">
        <v>25.5946605053865</v>
      </c>
      <c r="C60" s="11">
        <v>25.6816424090492</v>
      </c>
      <c r="D60" s="11">
        <v>25.774372463892998</v>
      </c>
      <c r="E60" s="11">
        <v>25.866384694675599</v>
      </c>
      <c r="F60" s="11">
        <v>25.9586148347415</v>
      </c>
      <c r="G60" s="11">
        <v>26.047534197594899</v>
      </c>
      <c r="H60" s="11">
        <v>26.137207089397499</v>
      </c>
      <c r="I60" s="11">
        <v>26.232018419493102</v>
      </c>
      <c r="J60" s="11">
        <v>26.333110088503599</v>
      </c>
      <c r="K60" s="11">
        <v>26.4338567251861</v>
      </c>
      <c r="L60" s="11">
        <v>26.5393525813415</v>
      </c>
      <c r="M60" s="11">
        <v>26.650699310624798</v>
      </c>
      <c r="N60" s="11">
        <v>26.761403955126699</v>
      </c>
      <c r="O60" s="11">
        <v>26.872054000967601</v>
      </c>
      <c r="P60" s="11">
        <v>26.981091243317099</v>
      </c>
      <c r="Q60" s="11">
        <v>27.080803638664001</v>
      </c>
      <c r="R60" s="11">
        <v>27.189494974596201</v>
      </c>
      <c r="S60" s="11">
        <v>27.2892397679122</v>
      </c>
      <c r="T60" s="11">
        <v>27.398091491760699</v>
      </c>
      <c r="U60" s="11">
        <v>27.506001905995898</v>
      </c>
      <c r="V60" s="11">
        <v>27.617978542563002</v>
      </c>
      <c r="W60" s="11">
        <v>27.732733283439099</v>
      </c>
      <c r="X60" s="11">
        <v>27.8429015180829</v>
      </c>
      <c r="Y60" s="11">
        <v>27.955436491431598</v>
      </c>
      <c r="Z60" s="11">
        <v>28.0668689115859</v>
      </c>
      <c r="AA60" s="11">
        <v>28.175116061707701</v>
      </c>
      <c r="AB60" s="11">
        <v>28.28822011874</v>
      </c>
      <c r="AC60" s="11">
        <v>28.396938176889499</v>
      </c>
      <c r="AD60" s="11">
        <v>28.491927253667701</v>
      </c>
      <c r="AE60" s="11">
        <v>28.5949965813532</v>
      </c>
      <c r="AF60" s="11">
        <v>28.708050607759802</v>
      </c>
      <c r="AG60" s="11">
        <v>28.8315706387685</v>
      </c>
      <c r="AH60" s="11">
        <v>28.954388617819401</v>
      </c>
      <c r="AI60" s="11">
        <v>29.084316340467598</v>
      </c>
      <c r="AJ60" s="11">
        <v>29.212312957942402</v>
      </c>
      <c r="AK60" s="11">
        <v>29.347789431867898</v>
      </c>
      <c r="AL60" s="11">
        <v>29.489210218679599</v>
      </c>
      <c r="AM60" s="11">
        <v>29.6197225467759</v>
      </c>
      <c r="AN60" s="11">
        <v>29.7439357232339</v>
      </c>
      <c r="AO60" s="11">
        <v>29.866452789106201</v>
      </c>
      <c r="AP60" s="11">
        <v>29.9884754661641</v>
      </c>
      <c r="AQ60" s="11">
        <v>30.109167544946899</v>
      </c>
      <c r="AR60" s="11">
        <v>30.2286154601634</v>
      </c>
      <c r="AS60" s="11">
        <v>30.3469715411801</v>
      </c>
      <c r="AT60" s="11">
        <v>30.464351621747699</v>
      </c>
      <c r="AU60" s="11">
        <v>30.580842578144701</v>
      </c>
      <c r="AV60" s="11">
        <v>30.696502996910699</v>
      </c>
      <c r="AW60" s="11">
        <v>30.811403243047501</v>
      </c>
      <c r="AX60" s="11">
        <v>30.925514216572999</v>
      </c>
      <c r="AY60" s="11">
        <v>31.038861459025402</v>
      </c>
      <c r="AZ60" s="11">
        <v>31.151449192163401</v>
      </c>
      <c r="BA60" s="11">
        <v>31.263315863322902</v>
      </c>
      <c r="BB60" s="11">
        <v>31.374508565218299</v>
      </c>
      <c r="BC60" s="11">
        <v>31.484890760215301</v>
      </c>
      <c r="BD60" s="11">
        <v>31.594480361861098</v>
      </c>
      <c r="BE60" s="11">
        <v>31.703302575082901</v>
      </c>
      <c r="BF60" s="11">
        <v>31.811339382518199</v>
      </c>
      <c r="BG60" s="11">
        <v>31.9185854470572</v>
      </c>
      <c r="BH60" s="11">
        <v>32.0250577205585</v>
      </c>
      <c r="BI60" s="11">
        <v>32.130838862851</v>
      </c>
      <c r="BJ60" s="11">
        <v>32.235992894587604</v>
      </c>
      <c r="BK60" s="11">
        <v>32.340488682420599</v>
      </c>
      <c r="BL60" s="11">
        <v>32.444406285230002</v>
      </c>
      <c r="BM60" s="11">
        <v>32.547750820722101</v>
      </c>
      <c r="BN60" s="11">
        <v>32.650518731344697</v>
      </c>
      <c r="BO60" s="11">
        <v>32.7527068636346</v>
      </c>
      <c r="BP60" s="11">
        <v>32.854312468657596</v>
      </c>
      <c r="BQ60" s="11">
        <v>32.955333196487501</v>
      </c>
      <c r="BR60" s="11">
        <v>33.055767086562803</v>
      </c>
      <c r="BS60" s="11">
        <v>33.155612555267197</v>
      </c>
      <c r="BT60" s="11">
        <v>33.254868381719803</v>
      </c>
      <c r="BU60" s="11">
        <v>33.353533692491098</v>
      </c>
      <c r="BV60" s="11">
        <v>33.451607945763897</v>
      </c>
      <c r="BW60" s="11">
        <v>33.549090915310202</v>
      </c>
      <c r="BX60" s="11">
        <v>33.645982674549302</v>
      </c>
      <c r="BY60" s="11">
        <v>33.742283580871799</v>
      </c>
      <c r="BZ60" s="11">
        <v>33.837994260355799</v>
      </c>
      <c r="CA60" s="11">
        <v>33.933115592959503</v>
      </c>
      <c r="CB60" s="11">
        <v>34.027648698242601</v>
      </c>
      <c r="CC60" s="11">
        <v>34.121594921647699</v>
      </c>
      <c r="CD60" s="11">
        <v>34.2149558213532</v>
      </c>
      <c r="CE60" s="11">
        <v>34.307733155703197</v>
      </c>
      <c r="CF60" s="11">
        <v>34.399928871205297</v>
      </c>
      <c r="CG60" s="11">
        <v>34.4915450910865</v>
      </c>
      <c r="CH60" s="11">
        <v>34.582584104390698</v>
      </c>
      <c r="CI60" s="11">
        <v>34.6730483556004</v>
      </c>
      <c r="CJ60" s="11">
        <v>34.762940434761802</v>
      </c>
      <c r="CK60" s="11">
        <v>34.852263068095098</v>
      </c>
      <c r="CL60" s="11">
        <v>34.941019109066097</v>
      </c>
      <c r="CM60" s="11">
        <v>35.029211529902099</v>
      </c>
      <c r="CN60" s="11">
        <v>35.116843413528699</v>
      </c>
      <c r="CO60" s="11">
        <v>35.203917945909602</v>
      </c>
      <c r="CP60" s="11">
        <v>35.290438408769603</v>
      </c>
      <c r="CQ60" s="11">
        <v>35.376408172682503</v>
      </c>
      <c r="CR60" s="11">
        <v>35.461830690505401</v>
      </c>
      <c r="CS60" s="11">
        <v>35.546709491144199</v>
      </c>
      <c r="CT60" s="11">
        <v>35.631048173631903</v>
      </c>
      <c r="CU60" s="11">
        <v>35.7148504015057</v>
      </c>
      <c r="CV60" s="11">
        <v>35.798119897467998</v>
      </c>
      <c r="CW60" s="11">
        <v>35.880860438316901</v>
      </c>
      <c r="CX60" s="11">
        <v>35.963075850132398</v>
      </c>
      <c r="CY60" s="11">
        <v>36.044770003707299</v>
      </c>
      <c r="CZ60" s="11">
        <v>36.125946810209498</v>
      </c>
      <c r="DA60" s="11">
        <v>36.206610217063698</v>
      </c>
      <c r="DB60" s="11">
        <v>36.2867642040436</v>
      </c>
      <c r="DC60" s="11">
        <v>36.3664127795628</v>
      </c>
      <c r="DD60" s="11">
        <v>36.445559977155099</v>
      </c>
      <c r="DE60" s="11">
        <v>36.524209852134902</v>
      </c>
      <c r="DF60" s="11">
        <v>36.602366478429197</v>
      </c>
      <c r="DG60" s="11">
        <v>36.680033945572397</v>
      </c>
      <c r="DH60" s="11">
        <v>36.7572163558564</v>
      </c>
      <c r="DI60" s="11">
        <v>36.833917821628702</v>
      </c>
      <c r="DJ60" s="11">
        <v>36.910142462729901</v>
      </c>
      <c r="DK60" s="11">
        <v>36.985894404066499</v>
      </c>
      <c r="DL60" s="11">
        <v>37.061177773310099</v>
      </c>
      <c r="DM60" s="11">
        <v>37.135996698718202</v>
      </c>
      <c r="DN60" s="11">
        <v>37.210355307070202</v>
      </c>
      <c r="DO60" s="11">
        <v>37.284257721714297</v>
      </c>
    </row>
    <row r="61" spans="1:119" x14ac:dyDescent="0.25">
      <c r="A61" s="11" t="s">
        <v>350</v>
      </c>
      <c r="B61" s="11">
        <v>24.652006579800201</v>
      </c>
      <c r="C61" s="11">
        <v>24.7398789799981</v>
      </c>
      <c r="D61" s="11">
        <v>24.828184044402299</v>
      </c>
      <c r="E61" s="11">
        <v>24.922367871159</v>
      </c>
      <c r="F61" s="11">
        <v>25.015131076324199</v>
      </c>
      <c r="G61" s="11">
        <v>25.101091378871001</v>
      </c>
      <c r="H61" s="11">
        <v>25.190568531003301</v>
      </c>
      <c r="I61" s="11">
        <v>25.283717073985098</v>
      </c>
      <c r="J61" s="11">
        <v>25.3768844813393</v>
      </c>
      <c r="K61" s="11">
        <v>25.4782411822233</v>
      </c>
      <c r="L61" s="11">
        <v>25.577656351117</v>
      </c>
      <c r="M61" s="11">
        <v>25.689294682941402</v>
      </c>
      <c r="N61" s="11">
        <v>25.797151243106502</v>
      </c>
      <c r="O61" s="11">
        <v>25.907901141599201</v>
      </c>
      <c r="P61" s="11">
        <v>26.019720756984899</v>
      </c>
      <c r="Q61" s="11">
        <v>26.126793252772799</v>
      </c>
      <c r="R61" s="11">
        <v>26.226707738251601</v>
      </c>
      <c r="S61" s="11">
        <v>26.3383785711328</v>
      </c>
      <c r="T61" s="11">
        <v>26.437652309649199</v>
      </c>
      <c r="U61" s="11">
        <v>26.545819766720498</v>
      </c>
      <c r="V61" s="11">
        <v>26.6543331816051</v>
      </c>
      <c r="W61" s="11">
        <v>26.763927030708601</v>
      </c>
      <c r="X61" s="11">
        <v>26.873097082088201</v>
      </c>
      <c r="Y61" s="11">
        <v>26.980461622066699</v>
      </c>
      <c r="Z61" s="11">
        <v>27.091101828074098</v>
      </c>
      <c r="AA61" s="11">
        <v>27.197271043397901</v>
      </c>
      <c r="AB61" s="11">
        <v>27.306122127626701</v>
      </c>
      <c r="AC61" s="11">
        <v>27.414725574474598</v>
      </c>
      <c r="AD61" s="11">
        <v>27.523266128536001</v>
      </c>
      <c r="AE61" s="11">
        <v>27.617178886930802</v>
      </c>
      <c r="AF61" s="11">
        <v>27.721171555253001</v>
      </c>
      <c r="AG61" s="11">
        <v>27.832087010105798</v>
      </c>
      <c r="AH61" s="11">
        <v>27.952527982118301</v>
      </c>
      <c r="AI61" s="11">
        <v>28.079125188693599</v>
      </c>
      <c r="AJ61" s="11">
        <v>28.208937947154201</v>
      </c>
      <c r="AK61" s="11">
        <v>28.335898925991302</v>
      </c>
      <c r="AL61" s="11">
        <v>28.4723939325579</v>
      </c>
      <c r="AM61" s="11">
        <v>28.610907076959499</v>
      </c>
      <c r="AN61" s="11">
        <v>28.740381393037701</v>
      </c>
      <c r="AO61" s="11">
        <v>28.863521126134099</v>
      </c>
      <c r="AP61" s="11">
        <v>28.985796942044701</v>
      </c>
      <c r="AQ61" s="11">
        <v>29.1066917119647</v>
      </c>
      <c r="AR61" s="11">
        <v>29.226067092856301</v>
      </c>
      <c r="AS61" s="11">
        <v>29.3442437343178</v>
      </c>
      <c r="AT61" s="11">
        <v>29.461361751310299</v>
      </c>
      <c r="AU61" s="11">
        <v>29.577528150430901</v>
      </c>
      <c r="AV61" s="11">
        <v>29.692823464524899</v>
      </c>
      <c r="AW61" s="11">
        <v>29.807301738349398</v>
      </c>
      <c r="AX61" s="11">
        <v>29.9210302389329</v>
      </c>
      <c r="AY61" s="11">
        <v>30.033977435863601</v>
      </c>
      <c r="AZ61" s="11">
        <v>30.146167396623401</v>
      </c>
      <c r="BA61" s="11">
        <v>30.257603342342701</v>
      </c>
      <c r="BB61" s="11">
        <v>30.368323236094099</v>
      </c>
      <c r="BC61" s="11">
        <v>30.4783739958634</v>
      </c>
      <c r="BD61" s="11">
        <v>30.5876184965569</v>
      </c>
      <c r="BE61" s="11">
        <v>30.696074739518799</v>
      </c>
      <c r="BF61" s="11">
        <v>30.803768136508801</v>
      </c>
      <c r="BG61" s="11">
        <v>30.910680801249601</v>
      </c>
      <c r="BH61" s="11">
        <v>31.016807612889099</v>
      </c>
      <c r="BI61" s="11">
        <v>31.122165833855401</v>
      </c>
      <c r="BJ61" s="11">
        <v>31.226838642967699</v>
      </c>
      <c r="BK61" s="11">
        <v>31.330890512463402</v>
      </c>
      <c r="BL61" s="11">
        <v>31.4342904660021</v>
      </c>
      <c r="BM61" s="11">
        <v>31.537127929944202</v>
      </c>
      <c r="BN61" s="11">
        <v>31.639399166200899</v>
      </c>
      <c r="BO61" s="11">
        <v>31.7411008219519</v>
      </c>
      <c r="BP61" s="11">
        <v>31.8422299373076</v>
      </c>
      <c r="BQ61" s="11">
        <v>31.942783945037299</v>
      </c>
      <c r="BR61" s="11">
        <v>32.042760664717903</v>
      </c>
      <c r="BS61" s="11">
        <v>32.142158293033297</v>
      </c>
      <c r="BT61" s="11">
        <v>32.240975391489698</v>
      </c>
      <c r="BU61" s="11">
        <v>32.339210872474702</v>
      </c>
      <c r="BV61" s="11">
        <v>32.436863984332703</v>
      </c>
      <c r="BW61" s="11">
        <v>32.533934295943098</v>
      </c>
      <c r="BX61" s="11">
        <v>32.630421681151503</v>
      </c>
      <c r="BY61" s="11">
        <v>32.726326303299402</v>
      </c>
      <c r="BZ61" s="11">
        <v>32.821648600027501</v>
      </c>
      <c r="CA61" s="11">
        <v>32.916389268468599</v>
      </c>
      <c r="CB61" s="11">
        <v>33.010549250909797</v>
      </c>
      <c r="CC61" s="11">
        <v>33.104129720970697</v>
      </c>
      <c r="CD61" s="11">
        <v>33.197132070327001</v>
      </c>
      <c r="CE61" s="11">
        <v>33.289557895989802</v>
      </c>
      <c r="CF61" s="11">
        <v>33.381408988143697</v>
      </c>
      <c r="CG61" s="11">
        <v>33.472687318535002</v>
      </c>
      <c r="CH61" s="11">
        <v>33.563395029400198</v>
      </c>
      <c r="CI61" s="11">
        <v>33.653534422918497</v>
      </c>
      <c r="CJ61" s="11">
        <v>33.743107951170401</v>
      </c>
      <c r="CK61" s="11">
        <v>33.832118206584397</v>
      </c>
      <c r="CL61" s="11">
        <v>33.920567912849997</v>
      </c>
      <c r="CM61" s="11">
        <v>34.0084599162792</v>
      </c>
      <c r="CN61" s="11">
        <v>34.0957971775956</v>
      </c>
      <c r="CO61" s="11">
        <v>34.1825827641307</v>
      </c>
      <c r="CP61" s="11">
        <v>34.268819842409499</v>
      </c>
      <c r="CQ61" s="11">
        <v>34.354511671106401</v>
      </c>
      <c r="CR61" s="11">
        <v>34.439661594353801</v>
      </c>
      <c r="CS61" s="11">
        <v>34.524273035385498</v>
      </c>
      <c r="CT61" s="11">
        <v>34.608349490499798</v>
      </c>
      <c r="CU61" s="11">
        <v>34.691894523325701</v>
      </c>
      <c r="CV61" s="11">
        <v>34.774911759377602</v>
      </c>
      <c r="CW61" s="11">
        <v>34.857404880884097</v>
      </c>
      <c r="CX61" s="11">
        <v>34.939377621877902</v>
      </c>
      <c r="CY61" s="11">
        <v>35.020833763533602</v>
      </c>
      <c r="CZ61" s="11">
        <v>35.101777129740697</v>
      </c>
      <c r="DA61" s="11">
        <v>35.182211582901601</v>
      </c>
      <c r="DB61" s="11">
        <v>35.2621410199419</v>
      </c>
      <c r="DC61" s="11">
        <v>35.341569368523999</v>
      </c>
      <c r="DD61" s="11">
        <v>35.420500583452998</v>
      </c>
      <c r="DE61" s="11">
        <v>35.4989386432662</v>
      </c>
      <c r="DF61" s="11">
        <v>35.576887546997398</v>
      </c>
      <c r="DG61" s="11">
        <v>35.654351311106197</v>
      </c>
      <c r="DH61" s="11">
        <v>35.731333966566297</v>
      </c>
      <c r="DI61" s="11">
        <v>35.807839556103403</v>
      </c>
      <c r="DJ61" s="11">
        <v>35.883872131576503</v>
      </c>
      <c r="DK61" s="11">
        <v>35.959435751495398</v>
      </c>
      <c r="DL61" s="11">
        <v>36.034534478667503</v>
      </c>
      <c r="DM61" s="11">
        <v>36.109172377968697</v>
      </c>
      <c r="DN61" s="11">
        <v>36.183353514231399</v>
      </c>
      <c r="DO61" s="11">
        <v>36.257081950244697</v>
      </c>
    </row>
    <row r="62" spans="1:119" x14ac:dyDescent="0.25">
      <c r="A62" s="11" t="s">
        <v>351</v>
      </c>
      <c r="B62" s="11">
        <v>23.7201478820703</v>
      </c>
      <c r="C62" s="11">
        <v>23.803101603118201</v>
      </c>
      <c r="D62" s="11">
        <v>23.892273270264401</v>
      </c>
      <c r="E62" s="11">
        <v>23.982074418610701</v>
      </c>
      <c r="F62" s="11">
        <v>24.077025424974501</v>
      </c>
      <c r="G62" s="11">
        <v>24.163362743235702</v>
      </c>
      <c r="H62" s="11">
        <v>24.249876447634701</v>
      </c>
      <c r="I62" s="11">
        <v>24.342904742119199</v>
      </c>
      <c r="J62" s="11">
        <v>24.4344190648889</v>
      </c>
      <c r="K62" s="11">
        <v>24.527804833144302</v>
      </c>
      <c r="L62" s="11">
        <v>24.627782953408101</v>
      </c>
      <c r="M62" s="11">
        <v>24.7334553623981</v>
      </c>
      <c r="N62" s="11">
        <v>24.841503992604</v>
      </c>
      <c r="O62" s="11">
        <v>24.949422416223001</v>
      </c>
      <c r="P62" s="11">
        <v>25.0613677683132</v>
      </c>
      <c r="Q62" s="11">
        <v>25.171191625085498</v>
      </c>
      <c r="R62" s="11">
        <v>25.278512142778599</v>
      </c>
      <c r="S62" s="11">
        <v>25.381421289623798</v>
      </c>
      <c r="T62" s="11">
        <v>25.492657538977401</v>
      </c>
      <c r="U62" s="11">
        <v>25.591164442528299</v>
      </c>
      <c r="V62" s="11">
        <v>25.699976984755299</v>
      </c>
      <c r="W62" s="11">
        <v>25.806077640287601</v>
      </c>
      <c r="X62" s="11">
        <v>25.909868582242499</v>
      </c>
      <c r="Y62" s="11">
        <v>26.0162003488987</v>
      </c>
      <c r="Z62" s="11">
        <v>26.121584652548801</v>
      </c>
      <c r="AA62" s="11">
        <v>26.226863706417902</v>
      </c>
      <c r="AB62" s="11">
        <v>26.3336588091016</v>
      </c>
      <c r="AC62" s="11">
        <v>26.437896040412799</v>
      </c>
      <c r="AD62" s="11">
        <v>26.546317583594899</v>
      </c>
      <c r="AE62" s="11">
        <v>26.6537922883048</v>
      </c>
      <c r="AF62" s="11">
        <v>26.748641736147601</v>
      </c>
      <c r="AG62" s="11">
        <v>26.850422985160101</v>
      </c>
      <c r="AH62" s="11">
        <v>26.958101236819001</v>
      </c>
      <c r="AI62" s="11">
        <v>27.082466559019</v>
      </c>
      <c r="AJ62" s="11">
        <v>27.208917822815401</v>
      </c>
      <c r="AK62" s="11">
        <v>27.340444557626501</v>
      </c>
      <c r="AL62" s="11">
        <v>27.468455260527701</v>
      </c>
      <c r="AM62" s="11">
        <v>27.601885588925199</v>
      </c>
      <c r="AN62" s="11">
        <v>27.7392526919453</v>
      </c>
      <c r="AO62" s="11">
        <v>27.867530462210201</v>
      </c>
      <c r="AP62" s="11">
        <v>27.9908779654819</v>
      </c>
      <c r="AQ62" s="11">
        <v>28.111858085879401</v>
      </c>
      <c r="AR62" s="11">
        <v>28.2311438884139</v>
      </c>
      <c r="AS62" s="11">
        <v>28.348993944546599</v>
      </c>
      <c r="AT62" s="11">
        <v>28.4657074857476</v>
      </c>
      <c r="AU62" s="11">
        <v>28.581408602141799</v>
      </c>
      <c r="AV62" s="11">
        <v>28.696192670475</v>
      </c>
      <c r="AW62" s="11">
        <v>28.810131813336302</v>
      </c>
      <c r="AX62" s="11">
        <v>28.923274004275001</v>
      </c>
      <c r="AY62" s="11">
        <v>29.035682287625399</v>
      </c>
      <c r="AZ62" s="11">
        <v>29.1473218436679</v>
      </c>
      <c r="BA62" s="11">
        <v>29.2582146414737</v>
      </c>
      <c r="BB62" s="11">
        <v>29.368362431505599</v>
      </c>
      <c r="BC62" s="11">
        <v>29.477802350033901</v>
      </c>
      <c r="BD62" s="11">
        <v>29.5865808863146</v>
      </c>
      <c r="BE62" s="11">
        <v>29.694560090898701</v>
      </c>
      <c r="BF62" s="11">
        <v>29.801757904864999</v>
      </c>
      <c r="BG62" s="11">
        <v>29.9081998348674</v>
      </c>
      <c r="BH62" s="11">
        <v>30.013868028783801</v>
      </c>
      <c r="BI62" s="11">
        <v>30.1187575072458</v>
      </c>
      <c r="BJ62" s="11">
        <v>30.222885787304001</v>
      </c>
      <c r="BK62" s="11">
        <v>30.3263365345287</v>
      </c>
      <c r="BL62" s="11">
        <v>30.429174642128999</v>
      </c>
      <c r="BM62" s="11">
        <v>30.5314609653825</v>
      </c>
      <c r="BN62" s="11">
        <v>30.633191602465999</v>
      </c>
      <c r="BO62" s="11">
        <v>30.734363013919999</v>
      </c>
      <c r="BP62" s="11">
        <v>30.834972038645201</v>
      </c>
      <c r="BQ62" s="11">
        <v>30.935015899696701</v>
      </c>
      <c r="BR62" s="11">
        <v>31.034492202824001</v>
      </c>
      <c r="BS62" s="11">
        <v>31.1333989299231</v>
      </c>
      <c r="BT62" s="11">
        <v>31.231734428996099</v>
      </c>
      <c r="BU62" s="11">
        <v>31.329497401783399</v>
      </c>
      <c r="BV62" s="11">
        <v>31.426686889919299</v>
      </c>
      <c r="BW62" s="11">
        <v>31.5233022602321</v>
      </c>
      <c r="BX62" s="11">
        <v>31.619343189631198</v>
      </c>
      <c r="BY62" s="11">
        <v>31.7148096499036</v>
      </c>
      <c r="BZ62" s="11">
        <v>31.809701892644998</v>
      </c>
      <c r="CA62" s="11">
        <v>31.9040204344812</v>
      </c>
      <c r="CB62" s="11">
        <v>31.9977660426886</v>
      </c>
      <c r="CC62" s="11">
        <v>32.090939721282197</v>
      </c>
      <c r="CD62" s="11">
        <v>32.183542697614698</v>
      </c>
      <c r="CE62" s="11">
        <v>32.275576409510002</v>
      </c>
      <c r="CF62" s="11">
        <v>32.367042492940499</v>
      </c>
      <c r="CG62" s="11">
        <v>32.457942770248401</v>
      </c>
      <c r="CH62" s="11">
        <v>32.548279238902403</v>
      </c>
      <c r="CI62" s="11">
        <v>32.638054060778501</v>
      </c>
      <c r="CJ62" s="11">
        <v>32.727269551949398</v>
      </c>
      <c r="CK62" s="11">
        <v>32.815928172964199</v>
      </c>
      <c r="CL62" s="11">
        <v>32.904032519600101</v>
      </c>
      <c r="CM62" s="11">
        <v>32.991585314066803</v>
      </c>
      <c r="CN62" s="11">
        <v>33.078589396644297</v>
      </c>
      <c r="CO62" s="11">
        <v>33.1650477177336</v>
      </c>
      <c r="CP62" s="11">
        <v>33.250963330302703</v>
      </c>
      <c r="CQ62" s="11">
        <v>33.336339382708601</v>
      </c>
      <c r="CR62" s="11">
        <v>33.421179111876903</v>
      </c>
      <c r="CS62" s="11">
        <v>33.505485836823901</v>
      </c>
      <c r="CT62" s="11">
        <v>33.589262952501102</v>
      </c>
      <c r="CU62" s="11">
        <v>33.67251392395</v>
      </c>
      <c r="CV62" s="11">
        <v>33.755242280749798</v>
      </c>
      <c r="CW62" s="11">
        <v>33.837451611744001</v>
      </c>
      <c r="CX62" s="11">
        <v>33.919145560032703</v>
      </c>
      <c r="CY62" s="11">
        <v>34.000327818217301</v>
      </c>
      <c r="CZ62" s="11">
        <v>34.081002123884801</v>
      </c>
      <c r="DA62" s="11">
        <v>34.1611722553207</v>
      </c>
      <c r="DB62" s="11">
        <v>34.240842027438703</v>
      </c>
      <c r="DC62" s="11">
        <v>34.320015287916497</v>
      </c>
      <c r="DD62" s="11">
        <v>34.398695913528101</v>
      </c>
      <c r="DE62" s="11">
        <v>34.4768878066632</v>
      </c>
      <c r="DF62" s="11">
        <v>34.554594892022997</v>
      </c>
      <c r="DG62" s="11">
        <v>34.631821113486701</v>
      </c>
      <c r="DH62" s="11">
        <v>34.708570431136998</v>
      </c>
      <c r="DI62" s="11">
        <v>34.784846818440002</v>
      </c>
      <c r="DJ62" s="11">
        <v>34.860654259569998</v>
      </c>
      <c r="DK62" s="11">
        <v>34.935996746873499</v>
      </c>
      <c r="DL62" s="11">
        <v>35.010878278464602</v>
      </c>
      <c r="DM62" s="11">
        <v>35.085302855946502</v>
      </c>
      <c r="DN62" s="11">
        <v>35.159274482252897</v>
      </c>
      <c r="DO62" s="11">
        <v>35.232797159603102</v>
      </c>
    </row>
    <row r="63" spans="1:119" x14ac:dyDescent="0.25">
      <c r="A63" s="11" t="s">
        <v>352</v>
      </c>
      <c r="B63" s="11">
        <v>22.7948170036227</v>
      </c>
      <c r="C63" s="11">
        <v>22.878674951712</v>
      </c>
      <c r="D63" s="11">
        <v>22.963615685033901</v>
      </c>
      <c r="E63" s="11">
        <v>23.054422337601299</v>
      </c>
      <c r="F63" s="11">
        <v>23.1453357797024</v>
      </c>
      <c r="G63" s="11">
        <v>23.233334984968899</v>
      </c>
      <c r="H63" s="11">
        <v>23.320464247825701</v>
      </c>
      <c r="I63" s="11">
        <v>23.4111611803764</v>
      </c>
      <c r="J63" s="11">
        <v>23.502147950415999</v>
      </c>
      <c r="K63" s="11">
        <v>23.594121888569202</v>
      </c>
      <c r="L63" s="11">
        <v>23.686218376662602</v>
      </c>
      <c r="M63" s="11">
        <v>23.793406738962499</v>
      </c>
      <c r="N63" s="11">
        <v>23.895332340680302</v>
      </c>
      <c r="O63" s="11">
        <v>24.003447507909002</v>
      </c>
      <c r="P63" s="11">
        <v>24.112920680812699</v>
      </c>
      <c r="Q63" s="11">
        <v>24.222821876373899</v>
      </c>
      <c r="R63" s="11">
        <v>24.333143194302501</v>
      </c>
      <c r="S63" s="11">
        <v>24.4441311818047</v>
      </c>
      <c r="T63" s="11">
        <v>24.546828329855298</v>
      </c>
      <c r="U63" s="11">
        <v>24.657534154386799</v>
      </c>
      <c r="V63" s="11">
        <v>24.756734097243001</v>
      </c>
      <c r="W63" s="11">
        <v>24.862694540344499</v>
      </c>
      <c r="X63" s="11">
        <v>24.962734781331601</v>
      </c>
      <c r="Y63" s="11">
        <v>25.0631937055695</v>
      </c>
      <c r="Z63" s="11">
        <v>25.167528668088899</v>
      </c>
      <c r="AA63" s="11">
        <v>25.2667279963322</v>
      </c>
      <c r="AB63" s="11">
        <v>25.372766833232699</v>
      </c>
      <c r="AC63" s="11">
        <v>25.474342429810001</v>
      </c>
      <c r="AD63" s="11">
        <v>25.578506913092401</v>
      </c>
      <c r="AE63" s="11">
        <v>25.6860365165263</v>
      </c>
      <c r="AF63" s="11">
        <v>25.794577935109</v>
      </c>
      <c r="AG63" s="11">
        <v>25.8868584644142</v>
      </c>
      <c r="AH63" s="11">
        <v>25.9852208150512</v>
      </c>
      <c r="AI63" s="11">
        <v>26.097075681256101</v>
      </c>
      <c r="AJ63" s="11">
        <v>26.221531376939801</v>
      </c>
      <c r="AK63" s="11">
        <v>26.348507951686798</v>
      </c>
      <c r="AL63" s="11">
        <v>26.4812848724753</v>
      </c>
      <c r="AM63" s="11">
        <v>26.6059657150637</v>
      </c>
      <c r="AN63" s="11">
        <v>26.738233060605701</v>
      </c>
      <c r="AO63" s="11">
        <v>26.874443573853799</v>
      </c>
      <c r="AP63" s="11">
        <v>27.001061783937899</v>
      </c>
      <c r="AQ63" s="11">
        <v>27.123179597671498</v>
      </c>
      <c r="AR63" s="11">
        <v>27.243005216422802</v>
      </c>
      <c r="AS63" s="11">
        <v>27.361094619953001</v>
      </c>
      <c r="AT63" s="11">
        <v>27.477716365124</v>
      </c>
      <c r="AU63" s="11">
        <v>27.593177868895499</v>
      </c>
      <c r="AV63" s="11">
        <v>27.7076090913217</v>
      </c>
      <c r="AW63" s="11">
        <v>27.8211100202811</v>
      </c>
      <c r="AX63" s="11">
        <v>27.933756428368099</v>
      </c>
      <c r="AY63" s="11">
        <v>28.0455991803118</v>
      </c>
      <c r="AZ63" s="11">
        <v>28.156703775968399</v>
      </c>
      <c r="BA63" s="11">
        <v>28.267037050921299</v>
      </c>
      <c r="BB63" s="11">
        <v>28.376622580597299</v>
      </c>
      <c r="BC63" s="11">
        <v>28.485463406227101</v>
      </c>
      <c r="BD63" s="11">
        <v>28.593597915391101</v>
      </c>
      <c r="BE63" s="11">
        <v>28.7010737322537</v>
      </c>
      <c r="BF63" s="11">
        <v>28.807753199389602</v>
      </c>
      <c r="BG63" s="11">
        <v>28.9136550817597</v>
      </c>
      <c r="BH63" s="11">
        <v>29.018805654033301</v>
      </c>
      <c r="BI63" s="11">
        <v>29.123187597994001</v>
      </c>
      <c r="BJ63" s="11">
        <v>29.226796461263898</v>
      </c>
      <c r="BK63" s="11">
        <v>29.3296503194683</v>
      </c>
      <c r="BL63" s="11">
        <v>29.4318335826054</v>
      </c>
      <c r="BM63" s="11">
        <v>29.533475616627101</v>
      </c>
      <c r="BN63" s="11">
        <v>29.6345725249226</v>
      </c>
      <c r="BO63" s="11">
        <v>29.7351207148191</v>
      </c>
      <c r="BP63" s="11">
        <v>29.835116930492699</v>
      </c>
      <c r="BQ63" s="11">
        <v>29.9345582712238</v>
      </c>
      <c r="BR63" s="11">
        <v>30.033442199101099</v>
      </c>
      <c r="BS63" s="11">
        <v>30.131766539198999</v>
      </c>
      <c r="BT63" s="11">
        <v>30.229529474455699</v>
      </c>
      <c r="BU63" s="11">
        <v>30.3267295368899</v>
      </c>
      <c r="BV63" s="11">
        <v>30.423365596354699</v>
      </c>
      <c r="BW63" s="11">
        <v>30.519436847705801</v>
      </c>
      <c r="BX63" s="11">
        <v>30.614942797022</v>
      </c>
      <c r="BY63" s="11">
        <v>30.709883247337299</v>
      </c>
      <c r="BZ63" s="11">
        <v>30.804258284217202</v>
      </c>
      <c r="CA63" s="11">
        <v>30.898068261412298</v>
      </c>
      <c r="CB63" s="11">
        <v>30.9913137867545</v>
      </c>
      <c r="CC63" s="11">
        <v>31.083995708407102</v>
      </c>
      <c r="CD63" s="11">
        <v>31.176115101543498</v>
      </c>
      <c r="CE63" s="11">
        <v>31.267673255501101</v>
      </c>
      <c r="CF63" s="11">
        <v>31.358671661437601</v>
      </c>
      <c r="CG63" s="11">
        <v>31.449112000500001</v>
      </c>
      <c r="CH63" s="11">
        <v>31.5389961325101</v>
      </c>
      <c r="CI63" s="11">
        <v>31.6283260851603</v>
      </c>
      <c r="CJ63" s="11">
        <v>31.7171040437083</v>
      </c>
      <c r="CK63" s="11">
        <v>31.805332341158099</v>
      </c>
      <c r="CL63" s="11">
        <v>31.8930134489101</v>
      </c>
      <c r="CM63" s="11">
        <v>31.980149967863401</v>
      </c>
      <c r="CN63" s="11">
        <v>32.066744619952097</v>
      </c>
      <c r="CO63" s="11">
        <v>32.152800240096099</v>
      </c>
      <c r="CP63" s="11">
        <v>32.238319768550198</v>
      </c>
      <c r="CQ63" s="11">
        <v>32.323306243630498</v>
      </c>
      <c r="CR63" s="11">
        <v>32.407762794803503</v>
      </c>
      <c r="CS63" s="11">
        <v>32.491692636118501</v>
      </c>
      <c r="CT63" s="11">
        <v>32.5750990599674</v>
      </c>
      <c r="CU63" s="11">
        <v>32.657985431157698</v>
      </c>
      <c r="CV63" s="11">
        <v>32.740355181280599</v>
      </c>
      <c r="CW63" s="11">
        <v>32.8222118033624</v>
      </c>
      <c r="CX63" s="11">
        <v>32.9035588467843</v>
      </c>
      <c r="CY63" s="11">
        <v>32.984399912457</v>
      </c>
      <c r="CZ63" s="11">
        <v>33.064738648238603</v>
      </c>
      <c r="DA63" s="11">
        <v>33.144578744583697</v>
      </c>
      <c r="DB63" s="11">
        <v>33.223923930410898</v>
      </c>
      <c r="DC63" s="11">
        <v>33.302777969180802</v>
      </c>
      <c r="DD63" s="11">
        <v>33.381144655171703</v>
      </c>
      <c r="DE63" s="11">
        <v>33.459027809944502</v>
      </c>
      <c r="DF63" s="11">
        <v>33.536431278987699</v>
      </c>
      <c r="DG63" s="11">
        <v>33.613358928533302</v>
      </c>
      <c r="DH63" s="11">
        <v>33.689814642535502</v>
      </c>
      <c r="DI63" s="11">
        <v>33.7658023198046</v>
      </c>
      <c r="DJ63" s="11">
        <v>33.841325871288298</v>
      </c>
      <c r="DK63" s="11">
        <v>33.916389217493403</v>
      </c>
      <c r="DL63" s="11">
        <v>33.990996286041202</v>
      </c>
      <c r="DM63" s="11">
        <v>34.065151009350501</v>
      </c>
      <c r="DN63" s="11">
        <v>34.138857322441297</v>
      </c>
      <c r="DO63" s="11">
        <v>34.212119160854797</v>
      </c>
    </row>
    <row r="64" spans="1:119" x14ac:dyDescent="0.25">
      <c r="A64" s="11" t="s">
        <v>353</v>
      </c>
      <c r="B64" s="11">
        <v>21.887605965713401</v>
      </c>
      <c r="C64" s="11">
        <v>21.967394968559901</v>
      </c>
      <c r="D64" s="11">
        <v>22.052066870489099</v>
      </c>
      <c r="E64" s="11">
        <v>22.138729040042399</v>
      </c>
      <c r="F64" s="11">
        <v>22.2300983865834</v>
      </c>
      <c r="G64" s="11">
        <v>22.313796589648302</v>
      </c>
      <c r="H64" s="11">
        <v>22.402284532800898</v>
      </c>
      <c r="I64" s="11">
        <v>22.4930839948996</v>
      </c>
      <c r="J64" s="11">
        <v>22.5822751278195</v>
      </c>
      <c r="K64" s="11">
        <v>22.673296463949999</v>
      </c>
      <c r="L64" s="11">
        <v>22.763423076619102</v>
      </c>
      <c r="M64" s="11">
        <v>22.862151563134301</v>
      </c>
      <c r="N64" s="11">
        <v>22.965113397674699</v>
      </c>
      <c r="O64" s="11">
        <v>23.067139530903599</v>
      </c>
      <c r="P64" s="11">
        <v>23.176359011256402</v>
      </c>
      <c r="Q64" s="11">
        <v>23.283497786051601</v>
      </c>
      <c r="R64" s="11">
        <v>23.3935399473832</v>
      </c>
      <c r="S64" s="11">
        <v>23.506994328712</v>
      </c>
      <c r="T64" s="11">
        <v>23.617211105274599</v>
      </c>
      <c r="U64" s="11">
        <v>23.7188846543411</v>
      </c>
      <c r="V64" s="11">
        <v>23.830347237587301</v>
      </c>
      <c r="W64" s="11">
        <v>23.927063558985601</v>
      </c>
      <c r="X64" s="11">
        <v>24.026200000600902</v>
      </c>
      <c r="Y64" s="11">
        <v>24.123261425580001</v>
      </c>
      <c r="Z64" s="11">
        <v>24.2213206931077</v>
      </c>
      <c r="AA64" s="11">
        <v>24.3199698495057</v>
      </c>
      <c r="AB64" s="11">
        <v>24.419798494581801</v>
      </c>
      <c r="AC64" s="11">
        <v>24.5208746487314</v>
      </c>
      <c r="AD64" s="11">
        <v>24.622097000026201</v>
      </c>
      <c r="AE64" s="11">
        <v>24.724797178407201</v>
      </c>
      <c r="AF64" s="11">
        <v>24.833538199815901</v>
      </c>
      <c r="AG64" s="11">
        <v>24.939782577765801</v>
      </c>
      <c r="AH64" s="11">
        <v>25.028193086563402</v>
      </c>
      <c r="AI64" s="11">
        <v>25.130944760727299</v>
      </c>
      <c r="AJ64" s="11">
        <v>25.242330660852598</v>
      </c>
      <c r="AK64" s="11">
        <v>25.369806818929</v>
      </c>
      <c r="AL64" s="11">
        <v>25.4979350162373</v>
      </c>
      <c r="AM64" s="11">
        <v>25.627254647108</v>
      </c>
      <c r="AN64" s="11">
        <v>25.750529789332202</v>
      </c>
      <c r="AO64" s="11">
        <v>25.881425660535299</v>
      </c>
      <c r="AP64" s="11">
        <v>26.0111099655552</v>
      </c>
      <c r="AQ64" s="11">
        <v>26.136507612907899</v>
      </c>
      <c r="AR64" s="11">
        <v>26.258449824513999</v>
      </c>
      <c r="AS64" s="11">
        <v>26.3777682036371</v>
      </c>
      <c r="AT64" s="11">
        <v>26.495101634213501</v>
      </c>
      <c r="AU64" s="11">
        <v>26.6107812496146</v>
      </c>
      <c r="AV64" s="11">
        <v>26.725162533613201</v>
      </c>
      <c r="AW64" s="11">
        <v>26.838411323692501</v>
      </c>
      <c r="AX64" s="11">
        <v>26.950654721093201</v>
      </c>
      <c r="AY64" s="11">
        <v>27.061988962410801</v>
      </c>
      <c r="AZ64" s="11">
        <v>27.1724803282594</v>
      </c>
      <c r="BA64" s="11">
        <v>27.282206089917899</v>
      </c>
      <c r="BB64" s="11">
        <v>27.391141618649499</v>
      </c>
      <c r="BC64" s="11">
        <v>27.4993172006875</v>
      </c>
      <c r="BD64" s="11">
        <v>27.606740929447401</v>
      </c>
      <c r="BE64" s="11">
        <v>27.713455221317499</v>
      </c>
      <c r="BF64" s="11">
        <v>27.819510876045001</v>
      </c>
      <c r="BG64" s="11">
        <v>27.924771969519899</v>
      </c>
      <c r="BH64" s="11">
        <v>28.029259171454601</v>
      </c>
      <c r="BI64" s="11">
        <v>28.133000306481499</v>
      </c>
      <c r="BJ64" s="11">
        <v>28.235979138657399</v>
      </c>
      <c r="BK64" s="11">
        <v>28.338192130838799</v>
      </c>
      <c r="BL64" s="11">
        <v>28.439658190337099</v>
      </c>
      <c r="BM64" s="11">
        <v>28.540593679505999</v>
      </c>
      <c r="BN64" s="11">
        <v>28.640994943928799</v>
      </c>
      <c r="BO64" s="11">
        <v>28.7408585027101</v>
      </c>
      <c r="BP64" s="11">
        <v>28.8401811175817</v>
      </c>
      <c r="BQ64" s="11">
        <v>28.9389598378804</v>
      </c>
      <c r="BR64" s="11">
        <v>29.037192027955999</v>
      </c>
      <c r="BS64" s="11">
        <v>29.1348753818516</v>
      </c>
      <c r="BT64" s="11">
        <v>29.2320079288356</v>
      </c>
      <c r="BU64" s="11">
        <v>29.3285880324202</v>
      </c>
      <c r="BV64" s="11">
        <v>29.424614384809601</v>
      </c>
      <c r="BW64" s="11">
        <v>29.520085998202799</v>
      </c>
      <c r="BX64" s="11">
        <v>29.615002193997402</v>
      </c>
      <c r="BY64" s="11">
        <v>29.7093625906558</v>
      </c>
      <c r="BZ64" s="11">
        <v>29.803167090789199</v>
      </c>
      <c r="CA64" s="11">
        <v>29.896415867858799</v>
      </c>
      <c r="CB64" s="11">
        <v>29.9891093527824</v>
      </c>
      <c r="CC64" s="11">
        <v>30.081248220647399</v>
      </c>
      <c r="CD64" s="11">
        <v>30.172833377673001</v>
      </c>
      <c r="CE64" s="11">
        <v>30.263865948517399</v>
      </c>
      <c r="CF64" s="11">
        <v>30.3543472639927</v>
      </c>
      <c r="CG64" s="11">
        <v>30.444278849227299</v>
      </c>
      <c r="CH64" s="11">
        <v>30.533662412297399</v>
      </c>
      <c r="CI64" s="11">
        <v>30.622499833335599</v>
      </c>
      <c r="CJ64" s="11">
        <v>30.710793154118299</v>
      </c>
      <c r="CK64" s="11">
        <v>30.798544568124701</v>
      </c>
      <c r="CL64" s="11">
        <v>30.8857564110568</v>
      </c>
      <c r="CM64" s="11">
        <v>30.972431151808301</v>
      </c>
      <c r="CN64" s="11">
        <v>31.058571383865299</v>
      </c>
      <c r="CO64" s="11">
        <v>31.144179817123501</v>
      </c>
      <c r="CP64" s="11">
        <v>31.229259270105299</v>
      </c>
      <c r="CQ64" s="11">
        <v>31.313812662558899</v>
      </c>
      <c r="CR64" s="11">
        <v>31.3978430084222</v>
      </c>
      <c r="CS64" s="11">
        <v>31.481353409136101</v>
      </c>
      <c r="CT64" s="11">
        <v>31.5643470472898</v>
      </c>
      <c r="CU64" s="11">
        <v>31.646827180582701</v>
      </c>
      <c r="CV64" s="11">
        <v>31.7287971360876</v>
      </c>
      <c r="CW64" s="11">
        <v>31.810260304801599</v>
      </c>
      <c r="CX64" s="11">
        <v>31.8912201364693</v>
      </c>
      <c r="CY64" s="11">
        <v>31.9716801346663</v>
      </c>
      <c r="CZ64" s="11">
        <v>32.051643852129502</v>
      </c>
      <c r="DA64" s="11">
        <v>32.131114886322599</v>
      </c>
      <c r="DB64" s="11">
        <v>32.210096875225602</v>
      </c>
      <c r="DC64" s="11">
        <v>32.288593493336101</v>
      </c>
      <c r="DD64" s="11">
        <v>32.366608447873801</v>
      </c>
      <c r="DE64" s="11">
        <v>32.444145475177002</v>
      </c>
      <c r="DF64" s="11">
        <v>32.521208337282197</v>
      </c>
      <c r="DG64" s="11">
        <v>32.597800818678401</v>
      </c>
      <c r="DH64" s="11">
        <v>32.673926723226401</v>
      </c>
      <c r="DI64" s="11">
        <v>32.749589871236701</v>
      </c>
      <c r="DJ64" s="11">
        <v>32.824794096696898</v>
      </c>
      <c r="DK64" s="11">
        <v>32.899543244642501</v>
      </c>
      <c r="DL64" s="11">
        <v>32.973841168663697</v>
      </c>
      <c r="DM64" s="11">
        <v>33.0476917285418</v>
      </c>
      <c r="DN64" s="11">
        <v>33.121098788008901</v>
      </c>
      <c r="DO64" s="11">
        <v>33.194066212625202</v>
      </c>
    </row>
    <row r="65" spans="1:119" x14ac:dyDescent="0.25">
      <c r="A65" s="11" t="s">
        <v>354</v>
      </c>
      <c r="B65" s="11">
        <v>20.9788990758314</v>
      </c>
      <c r="C65" s="11">
        <v>21.056999386933899</v>
      </c>
      <c r="D65" s="11">
        <v>21.139516827334901</v>
      </c>
      <c r="E65" s="11">
        <v>21.2260118444383</v>
      </c>
      <c r="F65" s="11">
        <v>21.314176611711002</v>
      </c>
      <c r="G65" s="11">
        <v>21.397752156713199</v>
      </c>
      <c r="H65" s="11">
        <v>21.482495051352998</v>
      </c>
      <c r="I65" s="11">
        <v>21.576001681588401</v>
      </c>
      <c r="J65" s="11">
        <v>21.664290923863099</v>
      </c>
      <c r="K65" s="11">
        <v>21.754196192081999</v>
      </c>
      <c r="L65" s="11">
        <v>21.8439916990224</v>
      </c>
      <c r="M65" s="11">
        <v>21.942506887534702</v>
      </c>
      <c r="N65" s="11">
        <v>22.037158685028601</v>
      </c>
      <c r="O65" s="11">
        <v>22.140178260468701</v>
      </c>
      <c r="P65" s="11">
        <v>22.244161864744601</v>
      </c>
      <c r="Q65" s="11">
        <v>22.3511939809441</v>
      </c>
      <c r="R65" s="11">
        <v>22.459074082019399</v>
      </c>
      <c r="S65" s="11">
        <v>22.573594604479801</v>
      </c>
      <c r="T65" s="11">
        <v>22.687188496579399</v>
      </c>
      <c r="U65" s="11">
        <v>22.797019030338799</v>
      </c>
      <c r="V65" s="11">
        <v>22.899564700157502</v>
      </c>
      <c r="W65" s="11">
        <v>23.007660622433999</v>
      </c>
      <c r="X65" s="11">
        <v>23.097742451997799</v>
      </c>
      <c r="Y65" s="11">
        <v>23.192935458241099</v>
      </c>
      <c r="Z65" s="11">
        <v>23.287847134513399</v>
      </c>
      <c r="AA65" s="11">
        <v>23.378651873851901</v>
      </c>
      <c r="AB65" s="11">
        <v>23.4782003390726</v>
      </c>
      <c r="AC65" s="11">
        <v>23.5719842485105</v>
      </c>
      <c r="AD65" s="11">
        <v>23.673102682467899</v>
      </c>
      <c r="AE65" s="11">
        <v>23.7735260717307</v>
      </c>
      <c r="AF65" s="11">
        <v>23.8773903452533</v>
      </c>
      <c r="AG65" s="11">
        <v>23.983254263072901</v>
      </c>
      <c r="AH65" s="11">
        <v>24.085833925570899</v>
      </c>
      <c r="AI65" s="11">
        <v>24.1788065832462</v>
      </c>
      <c r="AJ65" s="11">
        <v>24.281769450716901</v>
      </c>
      <c r="AK65" s="11">
        <v>24.398337430403899</v>
      </c>
      <c r="AL65" s="11">
        <v>24.5273391066413</v>
      </c>
      <c r="AM65" s="11">
        <v>24.651654753435199</v>
      </c>
      <c r="AN65" s="11">
        <v>24.779488365181098</v>
      </c>
      <c r="AO65" s="11">
        <v>24.901227263238699</v>
      </c>
      <c r="AP65" s="11">
        <v>25.031753917695099</v>
      </c>
      <c r="AQ65" s="11">
        <v>25.159874816173499</v>
      </c>
      <c r="AR65" s="11">
        <v>25.2834376845449</v>
      </c>
      <c r="AS65" s="11">
        <v>25.403592512787199</v>
      </c>
      <c r="AT65" s="11">
        <v>25.521159139312399</v>
      </c>
      <c r="AU65" s="11">
        <v>25.636768100532102</v>
      </c>
      <c r="AV65" s="11">
        <v>25.7507438132385</v>
      </c>
      <c r="AW65" s="11">
        <v>25.8634376352888</v>
      </c>
      <c r="AX65" s="11">
        <v>25.975012062274001</v>
      </c>
      <c r="AY65" s="11">
        <v>26.085591982672899</v>
      </c>
      <c r="AZ65" s="11">
        <v>26.195272230559201</v>
      </c>
      <c r="BA65" s="11">
        <v>26.3041182349317</v>
      </c>
      <c r="BB65" s="11">
        <v>26.412206973231701</v>
      </c>
      <c r="BC65" s="11">
        <v>26.519513386837001</v>
      </c>
      <c r="BD65" s="11">
        <v>26.626067862082401</v>
      </c>
      <c r="BE65" s="11">
        <v>26.731878663029701</v>
      </c>
      <c r="BF65" s="11">
        <v>26.836988652793</v>
      </c>
      <c r="BG65" s="11">
        <v>26.941449181488299</v>
      </c>
      <c r="BH65" s="11">
        <v>27.045124088374301</v>
      </c>
      <c r="BI65" s="11">
        <v>27.148034547452099</v>
      </c>
      <c r="BJ65" s="11">
        <v>27.2502089198649</v>
      </c>
      <c r="BK65" s="11">
        <v>27.351631310951401</v>
      </c>
      <c r="BL65" s="11">
        <v>27.452298570163499</v>
      </c>
      <c r="BM65" s="11">
        <v>27.5524459929951</v>
      </c>
      <c r="BN65" s="11">
        <v>27.652070195978101</v>
      </c>
      <c r="BO65" s="11">
        <v>27.751167849799099</v>
      </c>
      <c r="BP65" s="11">
        <v>27.849735780404401</v>
      </c>
      <c r="BQ65" s="11">
        <v>27.9477710376548</v>
      </c>
      <c r="BR65" s="11">
        <v>28.045270940244599</v>
      </c>
      <c r="BS65" s="11">
        <v>28.1422331033259</v>
      </c>
      <c r="BT65" s="11">
        <v>28.238655453600199</v>
      </c>
      <c r="BU65" s="11">
        <v>28.334536235392001</v>
      </c>
      <c r="BV65" s="11">
        <v>28.429874010294899</v>
      </c>
      <c r="BW65" s="11">
        <v>28.524667652299001</v>
      </c>
      <c r="BX65" s="11">
        <v>28.618916339802698</v>
      </c>
      <c r="BY65" s="11">
        <v>28.712619545532998</v>
      </c>
      <c r="BZ65" s="11">
        <v>28.8057770251283</v>
      </c>
      <c r="CA65" s="11">
        <v>28.8983888049267</v>
      </c>
      <c r="CB65" s="11">
        <v>28.9904551693546</v>
      </c>
      <c r="CC65" s="11">
        <v>29.081976648198701</v>
      </c>
      <c r="CD65" s="11">
        <v>29.1729540039608</v>
      </c>
      <c r="CE65" s="11">
        <v>29.263388219436099</v>
      </c>
      <c r="CF65" s="11">
        <v>29.35328048561</v>
      </c>
      <c r="CG65" s="11">
        <v>29.442632189936099</v>
      </c>
      <c r="CH65" s="11">
        <v>29.531444905035801</v>
      </c>
      <c r="CI65" s="11">
        <v>29.61972037784</v>
      </c>
      <c r="CJ65" s="11">
        <v>29.7074605191846</v>
      </c>
      <c r="CK65" s="11">
        <v>29.794667393858798</v>
      </c>
      <c r="CL65" s="11">
        <v>29.881343211102902</v>
      </c>
      <c r="CM65" s="11">
        <v>29.967490315544399</v>
      </c>
      <c r="CN65" s="11">
        <v>30.0531111785611</v>
      </c>
      <c r="CO65" s="11">
        <v>30.138208390056501</v>
      </c>
      <c r="CP65" s="11">
        <v>30.222784650631599</v>
      </c>
      <c r="CQ65" s="11">
        <v>30.306842764138899</v>
      </c>
      <c r="CR65" s="11">
        <v>30.3903856305994</v>
      </c>
      <c r="CS65" s="11">
        <v>30.473416239469898</v>
      </c>
      <c r="CT65" s="11">
        <v>30.555937663241799</v>
      </c>
      <c r="CU65" s="11">
        <v>30.637953051358298</v>
      </c>
      <c r="CV65" s="11">
        <v>30.7194656244335</v>
      </c>
      <c r="CW65" s="11">
        <v>30.800478668759801</v>
      </c>
      <c r="CX65" s="11">
        <v>30.880995531088999</v>
      </c>
      <c r="CY65" s="11">
        <v>30.961019613675401</v>
      </c>
      <c r="CZ65" s="11">
        <v>31.0405543695665</v>
      </c>
      <c r="DA65" s="11">
        <v>31.119603298130201</v>
      </c>
      <c r="DB65" s="11">
        <v>31.198169940806899</v>
      </c>
      <c r="DC65" s="11">
        <v>31.276257877075501</v>
      </c>
      <c r="DD65" s="11">
        <v>31.353870720622901</v>
      </c>
      <c r="DE65" s="11">
        <v>31.431012115706999</v>
      </c>
      <c r="DF65" s="11">
        <v>31.5076857337042</v>
      </c>
      <c r="DG65" s="11">
        <v>31.5838952698318</v>
      </c>
      <c r="DH65" s="11">
        <v>31.659644440037798</v>
      </c>
      <c r="DI65" s="11">
        <v>31.734936978048701</v>
      </c>
      <c r="DJ65" s="11">
        <v>31.809776632569399</v>
      </c>
      <c r="DK65" s="11">
        <v>31.884167164626199</v>
      </c>
      <c r="DL65" s="11">
        <v>31.958112345047201</v>
      </c>
      <c r="DM65" s="11">
        <v>32.031615952073302</v>
      </c>
      <c r="DN65" s="11">
        <v>32.104681769092601</v>
      </c>
      <c r="DO65" s="11">
        <v>32.177313582494399</v>
      </c>
    </row>
    <row r="66" spans="1:119" x14ac:dyDescent="0.25">
      <c r="A66" s="11" t="s">
        <v>355</v>
      </c>
      <c r="B66" s="11">
        <v>20.0887823415448</v>
      </c>
      <c r="C66" s="11">
        <v>20.162934431901999</v>
      </c>
      <c r="D66" s="11">
        <v>20.24250275787</v>
      </c>
      <c r="E66" s="11">
        <v>20.326987647944701</v>
      </c>
      <c r="F66" s="11">
        <v>20.414387891859899</v>
      </c>
      <c r="G66" s="11">
        <v>20.4942463805519</v>
      </c>
      <c r="H66" s="11">
        <v>20.578526561120999</v>
      </c>
      <c r="I66" s="11">
        <v>20.667795369530399</v>
      </c>
      <c r="J66" s="11">
        <v>20.759350122006101</v>
      </c>
      <c r="K66" s="11">
        <v>20.8478783699383</v>
      </c>
      <c r="L66" s="11">
        <v>20.935889380749</v>
      </c>
      <c r="M66" s="11">
        <v>21.033678546032199</v>
      </c>
      <c r="N66" s="11">
        <v>21.127437196028499</v>
      </c>
      <c r="O66" s="11">
        <v>21.222143732726</v>
      </c>
      <c r="P66" s="11">
        <v>21.326647402332899</v>
      </c>
      <c r="Q66" s="11">
        <v>21.428018764066199</v>
      </c>
      <c r="R66" s="11">
        <v>21.535386428531901</v>
      </c>
      <c r="S66" s="11">
        <v>21.647186504350501</v>
      </c>
      <c r="T66" s="11">
        <v>21.761145598399501</v>
      </c>
      <c r="U66" s="11">
        <v>21.873862171996901</v>
      </c>
      <c r="V66" s="11">
        <v>21.984610533085</v>
      </c>
      <c r="W66" s="11">
        <v>22.0841175730278</v>
      </c>
      <c r="X66" s="11">
        <v>22.1846367608719</v>
      </c>
      <c r="Y66" s="11">
        <v>22.271030575496798</v>
      </c>
      <c r="Z66" s="11">
        <v>22.3635818952596</v>
      </c>
      <c r="AA66" s="11">
        <v>22.451623249796398</v>
      </c>
      <c r="AB66" s="11">
        <v>22.543164892587601</v>
      </c>
      <c r="AC66" s="11">
        <v>22.6368282446081</v>
      </c>
      <c r="AD66" s="11">
        <v>22.730292144198501</v>
      </c>
      <c r="AE66" s="11">
        <v>22.829964354752299</v>
      </c>
      <c r="AF66" s="11">
        <v>22.931701432819601</v>
      </c>
      <c r="AG66" s="11">
        <v>23.032815498685501</v>
      </c>
      <c r="AH66" s="11">
        <v>23.1344967006963</v>
      </c>
      <c r="AI66" s="11">
        <v>23.242081565815202</v>
      </c>
      <c r="AJ66" s="11">
        <v>23.334630195837999</v>
      </c>
      <c r="AK66" s="11">
        <v>23.443686849095201</v>
      </c>
      <c r="AL66" s="11">
        <v>23.561610812322002</v>
      </c>
      <c r="AM66" s="11">
        <v>23.6865950753002</v>
      </c>
      <c r="AN66" s="11">
        <v>23.809218433566201</v>
      </c>
      <c r="AO66" s="11">
        <v>23.935374218005901</v>
      </c>
      <c r="AP66" s="11">
        <v>24.067868065837398</v>
      </c>
      <c r="AQ66" s="11">
        <v>24.196223795917099</v>
      </c>
      <c r="AR66" s="11">
        <v>24.319473041044599</v>
      </c>
      <c r="AS66" s="11">
        <v>24.438992270485599</v>
      </c>
      <c r="AT66" s="11">
        <v>24.555703592331302</v>
      </c>
      <c r="AU66" s="11">
        <v>24.670264945857301</v>
      </c>
      <c r="AV66" s="11">
        <v>24.7831910025536</v>
      </c>
      <c r="AW66" s="11">
        <v>24.894721739356999</v>
      </c>
      <c r="AX66" s="11">
        <v>25.005147920083498</v>
      </c>
      <c r="AY66" s="11">
        <v>25.114587390656698</v>
      </c>
      <c r="AZ66" s="11">
        <v>25.223132519010399</v>
      </c>
      <c r="BA66" s="11">
        <v>25.330854427240901</v>
      </c>
      <c r="BB66" s="11">
        <v>25.4378012257182</v>
      </c>
      <c r="BC66" s="11">
        <v>25.5440374247238</v>
      </c>
      <c r="BD66" s="11">
        <v>25.649528491486901</v>
      </c>
      <c r="BE66" s="11">
        <v>25.754298209412301</v>
      </c>
      <c r="BF66" s="11">
        <v>25.858350021580101</v>
      </c>
      <c r="BG66" s="11">
        <v>25.961723523022201</v>
      </c>
      <c r="BH66" s="11">
        <v>26.064467839237398</v>
      </c>
      <c r="BI66" s="11">
        <v>26.166444454523301</v>
      </c>
      <c r="BJ66" s="11">
        <v>26.267673479465401</v>
      </c>
      <c r="BK66" s="11">
        <v>26.368182627486</v>
      </c>
      <c r="BL66" s="11">
        <v>26.4679554366076</v>
      </c>
      <c r="BM66" s="11">
        <v>26.567222346926702</v>
      </c>
      <c r="BN66" s="11">
        <v>26.665979910157301</v>
      </c>
      <c r="BO66" s="11">
        <v>26.764224685880802</v>
      </c>
      <c r="BP66" s="11">
        <v>26.861953356397599</v>
      </c>
      <c r="BQ66" s="11">
        <v>26.959162805478499</v>
      </c>
      <c r="BR66" s="11">
        <v>27.055850170685801</v>
      </c>
      <c r="BS66" s="11">
        <v>27.152012876409199</v>
      </c>
      <c r="BT66" s="11">
        <v>27.2476486529008</v>
      </c>
      <c r="BU66" s="11">
        <v>27.342755545206799</v>
      </c>
      <c r="BV66" s="11">
        <v>27.437331914875301</v>
      </c>
      <c r="BW66" s="11">
        <v>27.531376436556101</v>
      </c>
      <c r="BX66" s="11">
        <v>27.624888091051702</v>
      </c>
      <c r="BY66" s="11">
        <v>27.717866155961101</v>
      </c>
      <c r="BZ66" s="11">
        <v>27.810310194752201</v>
      </c>
      <c r="CA66" s="11">
        <v>27.902220044869502</v>
      </c>
      <c r="CB66" s="11">
        <v>27.993595805319899</v>
      </c>
      <c r="CC66" s="11">
        <v>28.084437824050301</v>
      </c>
      <c r="CD66" s="11">
        <v>28.1747466853455</v>
      </c>
      <c r="CE66" s="11">
        <v>28.2645231974019</v>
      </c>
      <c r="CF66" s="11">
        <v>28.3537683801888</v>
      </c>
      <c r="CG66" s="11">
        <v>28.442483453667801</v>
      </c>
      <c r="CH66" s="11">
        <v>28.530669826418102</v>
      </c>
      <c r="CI66" s="11">
        <v>28.6183290846961</v>
      </c>
      <c r="CJ66" s="11">
        <v>28.705462981940201</v>
      </c>
      <c r="CK66" s="11">
        <v>28.792073428728202</v>
      </c>
      <c r="CL66" s="11">
        <v>28.8781624831805</v>
      </c>
      <c r="CM66" s="11">
        <v>28.963732341804199</v>
      </c>
      <c r="CN66" s="11">
        <v>29.048785330763799</v>
      </c>
      <c r="CO66" s="11">
        <v>29.133323897567699</v>
      </c>
      <c r="CP66" s="11">
        <v>29.2173506031525</v>
      </c>
      <c r="CQ66" s="11">
        <v>29.300868114353001</v>
      </c>
      <c r="CR66" s="11">
        <v>29.383879196737698</v>
      </c>
      <c r="CS66" s="11">
        <v>29.466386707798101</v>
      </c>
      <c r="CT66" s="11">
        <v>29.548393590472699</v>
      </c>
      <c r="CU66" s="11">
        <v>29.6299028669915</v>
      </c>
      <c r="CV66" s="11">
        <v>29.710917633026298</v>
      </c>
      <c r="CW66" s="11">
        <v>29.791441052132001</v>
      </c>
      <c r="CX66" s="11">
        <v>29.871476350464601</v>
      </c>
      <c r="CY66" s="11">
        <v>29.9510268117631</v>
      </c>
      <c r="CZ66" s="11">
        <v>30.030095772582701</v>
      </c>
      <c r="DA66" s="11">
        <v>30.108686617766299</v>
      </c>
      <c r="DB66" s="11">
        <v>30.186802776143299</v>
      </c>
      <c r="DC66" s="11">
        <v>30.2644477164454</v>
      </c>
      <c r="DD66" s="11">
        <v>30.3416249434264</v>
      </c>
      <c r="DE66" s="11">
        <v>30.418337994179701</v>
      </c>
      <c r="DF66" s="11">
        <v>30.494590434640301</v>
      </c>
      <c r="DG66" s="11">
        <v>30.570385856264899</v>
      </c>
      <c r="DH66" s="11">
        <v>30.645727872880801</v>
      </c>
      <c r="DI66" s="11">
        <v>30.720620117694001</v>
      </c>
      <c r="DJ66" s="11">
        <v>30.795066240451899</v>
      </c>
      <c r="DK66" s="11">
        <v>30.869069904749701</v>
      </c>
      <c r="DL66" s="11">
        <v>30.9426347854765</v>
      </c>
      <c r="DM66" s="11">
        <v>31.015764566392601</v>
      </c>
      <c r="DN66" s="11">
        <v>31.0884629378324</v>
      </c>
      <c r="DO66" s="11">
        <v>31.160733594527098</v>
      </c>
    </row>
    <row r="67" spans="1:119" x14ac:dyDescent="0.25">
      <c r="A67" s="11" t="s">
        <v>356</v>
      </c>
      <c r="B67" s="11">
        <v>19.211840250661101</v>
      </c>
      <c r="C67" s="11">
        <v>19.283228194429899</v>
      </c>
      <c r="D67" s="11">
        <v>19.358619866910999</v>
      </c>
      <c r="E67" s="11">
        <v>19.440306156436101</v>
      </c>
      <c r="F67" s="11">
        <v>19.525604366670599</v>
      </c>
      <c r="G67" s="11">
        <v>19.604010568921499</v>
      </c>
      <c r="H67" s="11">
        <v>19.6845119467933</v>
      </c>
      <c r="I67" s="11">
        <v>19.773520675595499</v>
      </c>
      <c r="J67" s="11">
        <v>19.860793939343498</v>
      </c>
      <c r="K67" s="11">
        <v>19.9525311848348</v>
      </c>
      <c r="L67" s="11">
        <v>20.038874048161301</v>
      </c>
      <c r="M67" s="11">
        <v>20.1353273240173</v>
      </c>
      <c r="N67" s="11">
        <v>20.227872592060798</v>
      </c>
      <c r="O67" s="11">
        <v>20.321700700462198</v>
      </c>
      <c r="P67" s="11">
        <v>20.4178101266391</v>
      </c>
      <c r="Q67" s="11">
        <v>20.519444685277399</v>
      </c>
      <c r="R67" s="11">
        <v>20.621035309288199</v>
      </c>
      <c r="S67" s="11">
        <v>20.732469630892499</v>
      </c>
      <c r="T67" s="11">
        <v>20.843489363583998</v>
      </c>
      <c r="U67" s="11">
        <v>20.956403080773399</v>
      </c>
      <c r="V67" s="11">
        <v>21.0701284052193</v>
      </c>
      <c r="W67" s="11">
        <v>21.177797263896501</v>
      </c>
      <c r="X67" s="11">
        <v>21.268909913697701</v>
      </c>
      <c r="Y67" s="11">
        <v>21.365657614205698</v>
      </c>
      <c r="Z67" s="11">
        <v>21.449056861822999</v>
      </c>
      <c r="AA67" s="11">
        <v>21.5343639432066</v>
      </c>
      <c r="AB67" s="11">
        <v>21.623146584762299</v>
      </c>
      <c r="AC67" s="11">
        <v>21.708404421039599</v>
      </c>
      <c r="AD67" s="11">
        <v>21.8016585906492</v>
      </c>
      <c r="AE67" s="11">
        <v>21.893386940769101</v>
      </c>
      <c r="AF67" s="11">
        <v>21.994489812212699</v>
      </c>
      <c r="AG67" s="11">
        <v>22.093327297713</v>
      </c>
      <c r="AH67" s="11">
        <v>22.189854227411701</v>
      </c>
      <c r="AI67" s="11">
        <v>22.296926378480102</v>
      </c>
      <c r="AJ67" s="11">
        <v>22.404039291941199</v>
      </c>
      <c r="AK67" s="11">
        <v>22.5024924329024</v>
      </c>
      <c r="AL67" s="11">
        <v>22.612910823088399</v>
      </c>
      <c r="AM67" s="11">
        <v>22.726458511817299</v>
      </c>
      <c r="AN67" s="11">
        <v>22.849648626802001</v>
      </c>
      <c r="AO67" s="11">
        <v>22.970453756989901</v>
      </c>
      <c r="AP67" s="11">
        <v>23.1040407479117</v>
      </c>
      <c r="AQ67" s="11">
        <v>23.2344056528053</v>
      </c>
      <c r="AR67" s="11">
        <v>23.358631713244598</v>
      </c>
      <c r="AS67" s="11">
        <v>23.478339612272201</v>
      </c>
      <c r="AT67" s="11">
        <v>23.5947486677622</v>
      </c>
      <c r="AU67" s="11">
        <v>23.708667501043401</v>
      </c>
      <c r="AV67" s="11">
        <v>23.820671877171399</v>
      </c>
      <c r="AW67" s="11">
        <v>23.931216973389098</v>
      </c>
      <c r="AX67" s="11">
        <v>24.040498582261101</v>
      </c>
      <c r="AY67" s="11">
        <v>24.148775933807499</v>
      </c>
      <c r="AZ67" s="11">
        <v>24.2561432874563</v>
      </c>
      <c r="BA67" s="11">
        <v>24.362675856304602</v>
      </c>
      <c r="BB67" s="11">
        <v>24.468432300749601</v>
      </c>
      <c r="BC67" s="11">
        <v>24.573451669244498</v>
      </c>
      <c r="BD67" s="11">
        <v>24.677792084364199</v>
      </c>
      <c r="BE67" s="11">
        <v>24.7814139911601</v>
      </c>
      <c r="BF67" s="11">
        <v>24.8843378629916</v>
      </c>
      <c r="BG67" s="11">
        <v>24.986564742862999</v>
      </c>
      <c r="BH67" s="11">
        <v>25.088132748519499</v>
      </c>
      <c r="BI67" s="11">
        <v>25.189090100742298</v>
      </c>
      <c r="BJ67" s="11">
        <v>25.289296853937401</v>
      </c>
      <c r="BK67" s="11">
        <v>25.388772762521601</v>
      </c>
      <c r="BL67" s="11">
        <v>25.4875454095599</v>
      </c>
      <c r="BM67" s="11">
        <v>25.585827124846201</v>
      </c>
      <c r="BN67" s="11">
        <v>25.683614583781399</v>
      </c>
      <c r="BO67" s="11">
        <v>25.780904370864999</v>
      </c>
      <c r="BP67" s="11">
        <v>25.877693121750401</v>
      </c>
      <c r="BQ67" s="11">
        <v>25.9739776220778</v>
      </c>
      <c r="BR67" s="11">
        <v>26.069754874605199</v>
      </c>
      <c r="BS67" s="11">
        <v>26.165022143156001</v>
      </c>
      <c r="BT67" s="11">
        <v>26.259776979680598</v>
      </c>
      <c r="BU67" s="11">
        <v>26.354017239083898</v>
      </c>
      <c r="BV67" s="11">
        <v>26.447741085249699</v>
      </c>
      <c r="BW67" s="11">
        <v>26.540946990794001</v>
      </c>
      <c r="BX67" s="11">
        <v>26.6336337324075</v>
      </c>
      <c r="BY67" s="11">
        <v>26.725800383156599</v>
      </c>
      <c r="BZ67" s="11">
        <v>26.817446302743999</v>
      </c>
      <c r="CA67" s="11">
        <v>26.908571126459599</v>
      </c>
      <c r="CB67" s="11">
        <v>26.999174753356201</v>
      </c>
      <c r="CC67" s="11">
        <v>27.089257334030599</v>
      </c>
      <c r="CD67" s="11">
        <v>27.178819258288101</v>
      </c>
      <c r="CE67" s="11">
        <v>27.2678611428843</v>
      </c>
      <c r="CF67" s="11">
        <v>27.356383819481199</v>
      </c>
      <c r="CG67" s="11">
        <v>27.4443883229095</v>
      </c>
      <c r="CH67" s="11">
        <v>27.531875879800602</v>
      </c>
      <c r="CI67" s="11">
        <v>27.618847897623802</v>
      </c>
      <c r="CJ67" s="11">
        <v>27.705305954152902</v>
      </c>
      <c r="CK67" s="11">
        <v>27.791251787370999</v>
      </c>
      <c r="CL67" s="11">
        <v>27.876687285814</v>
      </c>
      <c r="CM67" s="11">
        <v>27.961614479348299</v>
      </c>
      <c r="CN67" s="11">
        <v>28.046035530374301</v>
      </c>
      <c r="CO67" s="11">
        <v>28.1299527254419</v>
      </c>
      <c r="CP67" s="11">
        <v>28.213368467266299</v>
      </c>
      <c r="CQ67" s="11">
        <v>28.2962852671278</v>
      </c>
      <c r="CR67" s="11">
        <v>28.378705737640601</v>
      </c>
      <c r="CS67" s="11">
        <v>28.460632585875398</v>
      </c>
      <c r="CT67" s="11">
        <v>28.5420686068191</v>
      </c>
      <c r="CU67" s="11">
        <v>28.6230166771578</v>
      </c>
      <c r="CV67" s="11">
        <v>28.7034797493667</v>
      </c>
      <c r="CW67" s="11">
        <v>28.783460846094101</v>
      </c>
      <c r="CX67" s="11">
        <v>28.862963054823499</v>
      </c>
      <c r="CY67" s="11">
        <v>28.941989522802299</v>
      </c>
      <c r="CZ67" s="11">
        <v>29.020543452223599</v>
      </c>
      <c r="DA67" s="11">
        <v>29.098628095648401</v>
      </c>
      <c r="DB67" s="11">
        <v>29.176246751657501</v>
      </c>
      <c r="DC67" s="11">
        <v>29.2534027607207</v>
      </c>
      <c r="DD67" s="11">
        <v>29.330099501274798</v>
      </c>
      <c r="DE67" s="11">
        <v>29.406340385997201</v>
      </c>
      <c r="DF67" s="11">
        <v>29.482128858268901</v>
      </c>
      <c r="DG67" s="11">
        <v>29.5574683888157</v>
      </c>
      <c r="DH67" s="11">
        <v>29.632362472518899</v>
      </c>
      <c r="DI67" s="11">
        <v>29.7068146253891</v>
      </c>
      <c r="DJ67" s="11">
        <v>29.780828381692999</v>
      </c>
      <c r="DK67" s="11">
        <v>29.8544072912273</v>
      </c>
      <c r="DL67" s="11">
        <v>29.927554916732898</v>
      </c>
      <c r="DM67" s="11">
        <v>30.0002748314405</v>
      </c>
      <c r="DN67" s="11">
        <v>30.072570616744699</v>
      </c>
      <c r="DO67" s="11">
        <v>30.1444458599976</v>
      </c>
    </row>
    <row r="68" spans="1:119" x14ac:dyDescent="0.25">
      <c r="A68" s="11" t="s">
        <v>357</v>
      </c>
      <c r="B68" s="11">
        <v>18.3525671111557</v>
      </c>
      <c r="C68" s="11">
        <v>18.418538941404801</v>
      </c>
      <c r="D68" s="11">
        <v>18.490741655184099</v>
      </c>
      <c r="E68" s="11">
        <v>18.568392228382301</v>
      </c>
      <c r="F68" s="11">
        <v>18.650695806568901</v>
      </c>
      <c r="G68" s="11">
        <v>18.726336564885099</v>
      </c>
      <c r="H68" s="11">
        <v>18.805290833757098</v>
      </c>
      <c r="I68" s="11">
        <v>18.890573215733699</v>
      </c>
      <c r="J68" s="11">
        <v>18.977691925283899</v>
      </c>
      <c r="K68" s="11">
        <v>19.064956059360501</v>
      </c>
      <c r="L68" s="11">
        <v>19.154198205569902</v>
      </c>
      <c r="M68" s="11">
        <v>19.249286005957099</v>
      </c>
      <c r="N68" s="11">
        <v>19.339971063559702</v>
      </c>
      <c r="O68" s="11">
        <v>19.4326150661376</v>
      </c>
      <c r="P68" s="11">
        <v>19.527751204833098</v>
      </c>
      <c r="Q68" s="11">
        <v>19.6206314262398</v>
      </c>
      <c r="R68" s="11">
        <v>19.722369383689401</v>
      </c>
      <c r="S68" s="11">
        <v>19.8280084856952</v>
      </c>
      <c r="T68" s="11">
        <v>19.938383138225699</v>
      </c>
      <c r="U68" s="11">
        <v>20.048108066602399</v>
      </c>
      <c r="V68" s="11">
        <v>20.1620988262517</v>
      </c>
      <c r="W68" s="11">
        <v>20.272769286034698</v>
      </c>
      <c r="X68" s="11">
        <v>20.371327100804798</v>
      </c>
      <c r="Y68" s="11">
        <v>20.458511805478398</v>
      </c>
      <c r="Z68" s="11">
        <v>20.552043310337201</v>
      </c>
      <c r="AA68" s="11">
        <v>20.627895228082</v>
      </c>
      <c r="AB68" s="11">
        <v>20.713930408818999</v>
      </c>
      <c r="AC68" s="11">
        <v>20.7961508321041</v>
      </c>
      <c r="AD68" s="11">
        <v>20.8808106348542</v>
      </c>
      <c r="AE68" s="11">
        <v>20.9720240942817</v>
      </c>
      <c r="AF68" s="11">
        <v>21.065260515489602</v>
      </c>
      <c r="AG68" s="11">
        <v>21.163379750278501</v>
      </c>
      <c r="AH68" s="11">
        <v>21.2572152994432</v>
      </c>
      <c r="AI68" s="11">
        <v>21.359497276371599</v>
      </c>
      <c r="AJ68" s="11">
        <v>21.4658852154603</v>
      </c>
      <c r="AK68" s="11">
        <v>21.578471542997001</v>
      </c>
      <c r="AL68" s="11">
        <v>21.678238450894899</v>
      </c>
      <c r="AM68" s="11">
        <v>21.783968803779299</v>
      </c>
      <c r="AN68" s="11">
        <v>21.895555034866099</v>
      </c>
      <c r="AO68" s="11">
        <v>22.016851426409399</v>
      </c>
      <c r="AP68" s="11">
        <v>22.1523212414352</v>
      </c>
      <c r="AQ68" s="11">
        <v>22.283412473318599</v>
      </c>
      <c r="AR68" s="11">
        <v>22.4076717690929</v>
      </c>
      <c r="AS68" s="11">
        <v>22.526906313521099</v>
      </c>
      <c r="AT68" s="11">
        <v>22.642426058199501</v>
      </c>
      <c r="AU68" s="11">
        <v>22.755231859362102</v>
      </c>
      <c r="AV68" s="11">
        <v>22.865976172491401</v>
      </c>
      <c r="AW68" s="11">
        <v>22.9751224697747</v>
      </c>
      <c r="AX68" s="11">
        <v>23.083044953246699</v>
      </c>
      <c r="AY68" s="11">
        <v>23.189879703351998</v>
      </c>
      <c r="AZ68" s="11">
        <v>23.295843204247799</v>
      </c>
      <c r="BA68" s="11">
        <v>23.400997912882001</v>
      </c>
      <c r="BB68" s="11">
        <v>23.5053958727806</v>
      </c>
      <c r="BC68" s="11">
        <v>23.609078862500802</v>
      </c>
      <c r="BD68" s="11">
        <v>23.712073607630501</v>
      </c>
      <c r="BE68" s="11">
        <v>23.814429441615101</v>
      </c>
      <c r="BF68" s="11">
        <v>23.916099978476598</v>
      </c>
      <c r="BG68" s="11">
        <v>24.0171010543385</v>
      </c>
      <c r="BH68" s="11">
        <v>24.117430317702201</v>
      </c>
      <c r="BI68" s="11">
        <v>24.217123676424698</v>
      </c>
      <c r="BJ68" s="11">
        <v>24.3162279008999</v>
      </c>
      <c r="BK68" s="11">
        <v>24.4146011507247</v>
      </c>
      <c r="BL68" s="11">
        <v>24.512262510017699</v>
      </c>
      <c r="BM68" s="11">
        <v>24.609450114982501</v>
      </c>
      <c r="BN68" s="11">
        <v>24.7061606165055</v>
      </c>
      <c r="BO68" s="11">
        <v>24.802390509726202</v>
      </c>
      <c r="BP68" s="11">
        <v>24.898136294523699</v>
      </c>
      <c r="BQ68" s="11">
        <v>24.993394587924499</v>
      </c>
      <c r="BR68" s="11">
        <v>25.0881622012223</v>
      </c>
      <c r="BS68" s="11">
        <v>25.182436191263001</v>
      </c>
      <c r="BT68" s="11">
        <v>25.276213892884599</v>
      </c>
      <c r="BU68" s="11">
        <v>25.3694929376761</v>
      </c>
      <c r="BV68" s="11">
        <v>25.462271262865698</v>
      </c>
      <c r="BW68" s="11">
        <v>25.554547113148701</v>
      </c>
      <c r="BX68" s="11">
        <v>25.646319037525</v>
      </c>
      <c r="BY68" s="11">
        <v>25.7375858826654</v>
      </c>
      <c r="BZ68" s="11">
        <v>25.828346783924001</v>
      </c>
      <c r="CA68" s="11">
        <v>25.918601154809899</v>
      </c>
      <c r="CB68" s="11">
        <v>26.008348675513201</v>
      </c>
      <c r="CC68" s="11">
        <v>26.0975892809141</v>
      </c>
      <c r="CD68" s="11">
        <v>26.186323148384801</v>
      </c>
      <c r="CE68" s="11">
        <v>26.274550685603501</v>
      </c>
      <c r="CF68" s="11">
        <v>26.362272518536301</v>
      </c>
      <c r="CG68" s="11">
        <v>26.449489479692101</v>
      </c>
      <c r="CH68" s="11">
        <v>26.536202596722699</v>
      </c>
      <c r="CI68" s="11">
        <v>26.622413081413701</v>
      </c>
      <c r="CJ68" s="11">
        <v>26.708122319092801</v>
      </c>
      <c r="CK68" s="11">
        <v>26.7933318584696</v>
      </c>
      <c r="CL68" s="11">
        <v>26.8780434019098</v>
      </c>
      <c r="CM68" s="11">
        <v>26.962258796142599</v>
      </c>
      <c r="CN68" s="11">
        <v>27.0459800233916</v>
      </c>
      <c r="CO68" s="11">
        <v>27.129209192919699</v>
      </c>
      <c r="CP68" s="11">
        <v>27.211948532974301</v>
      </c>
      <c r="CQ68" s="11">
        <v>27.2942003831186</v>
      </c>
      <c r="CR68" s="11">
        <v>27.3759671869343</v>
      </c>
      <c r="CS68" s="11">
        <v>27.4572514850788</v>
      </c>
      <c r="CT68" s="11">
        <v>27.5380559086835</v>
      </c>
      <c r="CU68" s="11">
        <v>27.618383173076801</v>
      </c>
      <c r="CV68" s="11">
        <v>27.698236071816101</v>
      </c>
      <c r="CW68" s="11">
        <v>27.777617471016502</v>
      </c>
      <c r="CX68" s="11">
        <v>27.856530303960302</v>
      </c>
      <c r="CY68" s="11">
        <v>27.934977565974101</v>
      </c>
      <c r="CZ68" s="11">
        <v>28.012962309562202</v>
      </c>
      <c r="DA68" s="11">
        <v>28.090487639781699</v>
      </c>
      <c r="DB68" s="11">
        <v>28.1675567098493</v>
      </c>
      <c r="DC68" s="11">
        <v>28.244172716967999</v>
      </c>
      <c r="DD68" s="11">
        <v>28.3203388983626</v>
      </c>
      <c r="DE68" s="11">
        <v>28.396058527514501</v>
      </c>
      <c r="DF68" s="11">
        <v>28.471334910585899</v>
      </c>
      <c r="DG68" s="11">
        <v>28.546171383024099</v>
      </c>
      <c r="DH68" s="11">
        <v>28.620571306337801</v>
      </c>
      <c r="DI68" s="11">
        <v>28.694538065035498</v>
      </c>
      <c r="DJ68" s="11">
        <v>28.768075063720499</v>
      </c>
      <c r="DK68" s="11">
        <v>28.841185724333101</v>
      </c>
      <c r="DL68" s="11">
        <v>28.9138734835336</v>
      </c>
      <c r="DM68" s="11">
        <v>28.9861417902193</v>
      </c>
      <c r="DN68" s="11">
        <v>29.0579941031699</v>
      </c>
      <c r="DO68" s="11">
        <v>29.129433888813001</v>
      </c>
    </row>
    <row r="69" spans="1:119" x14ac:dyDescent="0.25">
      <c r="A69" s="11" t="s">
        <v>358</v>
      </c>
      <c r="B69" s="11">
        <v>17.5048676404205</v>
      </c>
      <c r="C69" s="11">
        <v>17.567227932763799</v>
      </c>
      <c r="D69" s="11">
        <v>17.634358614565802</v>
      </c>
      <c r="E69" s="11">
        <v>17.708951467933801</v>
      </c>
      <c r="F69" s="11">
        <v>17.787400683728102</v>
      </c>
      <c r="G69" s="11">
        <v>17.859396235079402</v>
      </c>
      <c r="H69" s="11">
        <v>17.935709371071699</v>
      </c>
      <c r="I69" s="11">
        <v>18.0199491446294</v>
      </c>
      <c r="J69" s="11">
        <v>18.103047502208501</v>
      </c>
      <c r="K69" s="11">
        <v>18.190300840809201</v>
      </c>
      <c r="L69" s="11">
        <v>18.2750146832478</v>
      </c>
      <c r="M69" s="11">
        <v>18.3738573812977</v>
      </c>
      <c r="N69" s="11">
        <v>18.462898201662799</v>
      </c>
      <c r="O69" s="11">
        <v>18.553684978866901</v>
      </c>
      <c r="P69" s="11">
        <v>18.6478769391702</v>
      </c>
      <c r="Q69" s="11">
        <v>18.739640920019099</v>
      </c>
      <c r="R69" s="11">
        <v>18.832666148417701</v>
      </c>
      <c r="S69" s="11">
        <v>18.9389388959823</v>
      </c>
      <c r="T69" s="11">
        <v>19.0435732547942</v>
      </c>
      <c r="U69" s="11">
        <v>19.152700393952799</v>
      </c>
      <c r="V69" s="11">
        <v>19.263592281152</v>
      </c>
      <c r="W69" s="11">
        <v>19.374228276224901</v>
      </c>
      <c r="X69" s="11">
        <v>19.475371323893899</v>
      </c>
      <c r="Y69" s="11">
        <v>19.569717995036701</v>
      </c>
      <c r="Z69" s="11">
        <v>19.653478340438699</v>
      </c>
      <c r="AA69" s="11">
        <v>19.738902386067998</v>
      </c>
      <c r="AB69" s="11">
        <v>19.815498499095099</v>
      </c>
      <c r="AC69" s="11">
        <v>19.894429992685801</v>
      </c>
      <c r="AD69" s="11">
        <v>19.9760752694025</v>
      </c>
      <c r="AE69" s="11">
        <v>20.058637646786199</v>
      </c>
      <c r="AF69" s="11">
        <v>20.151453438542301</v>
      </c>
      <c r="AG69" s="11">
        <v>20.241401764963999</v>
      </c>
      <c r="AH69" s="11">
        <v>20.3342830218917</v>
      </c>
      <c r="AI69" s="11">
        <v>20.4342207769322</v>
      </c>
      <c r="AJ69" s="11">
        <v>20.5358819911532</v>
      </c>
      <c r="AK69" s="11">
        <v>20.648462530785899</v>
      </c>
      <c r="AL69" s="11">
        <v>20.762637792701799</v>
      </c>
      <c r="AM69" s="11">
        <v>20.8573297183748</v>
      </c>
      <c r="AN69" s="11">
        <v>20.9609272690452</v>
      </c>
      <c r="AO69" s="11">
        <v>21.070424744912</v>
      </c>
      <c r="AP69" s="11">
        <v>21.2058018857843</v>
      </c>
      <c r="AQ69" s="11">
        <v>21.3387172773961</v>
      </c>
      <c r="AR69" s="11">
        <v>21.463742607637499</v>
      </c>
      <c r="AS69" s="11">
        <v>21.582998847492799</v>
      </c>
      <c r="AT69" s="11">
        <v>21.6979990539804</v>
      </c>
      <c r="AU69" s="11">
        <v>21.809845247802102</v>
      </c>
      <c r="AV69" s="11">
        <v>21.919390074875</v>
      </c>
      <c r="AW69" s="11">
        <v>22.027178664055601</v>
      </c>
      <c r="AX69" s="11">
        <v>22.133596665266399</v>
      </c>
      <c r="AY69" s="11">
        <v>22.238961938304399</v>
      </c>
      <c r="AZ69" s="11">
        <v>22.343368538129699</v>
      </c>
      <c r="BA69" s="11">
        <v>22.447003092535201</v>
      </c>
      <c r="BB69" s="11">
        <v>22.549905616378901</v>
      </c>
      <c r="BC69" s="11">
        <v>22.652111845354099</v>
      </c>
      <c r="BD69" s="11">
        <v>22.753651721529302</v>
      </c>
      <c r="BE69" s="11">
        <v>22.8545433632918</v>
      </c>
      <c r="BF69" s="11">
        <v>22.954830069384101</v>
      </c>
      <c r="BG69" s="11">
        <v>23.0544606246849</v>
      </c>
      <c r="BH69" s="11">
        <v>23.153447729823601</v>
      </c>
      <c r="BI69" s="11">
        <v>23.2517867446205</v>
      </c>
      <c r="BJ69" s="11">
        <v>23.349512199314201</v>
      </c>
      <c r="BK69" s="11">
        <v>23.4466700355588</v>
      </c>
      <c r="BL69" s="11">
        <v>23.543116914956801</v>
      </c>
      <c r="BM69" s="11">
        <v>23.639107740564</v>
      </c>
      <c r="BN69" s="11">
        <v>23.7346392837755</v>
      </c>
      <c r="BO69" s="11">
        <v>23.8297080618274</v>
      </c>
      <c r="BP69" s="11">
        <v>23.9243105249659</v>
      </c>
      <c r="BQ69" s="11">
        <v>24.018443188563399</v>
      </c>
      <c r="BR69" s="11">
        <v>24.112102724787</v>
      </c>
      <c r="BS69" s="11">
        <v>24.205286024621</v>
      </c>
      <c r="BT69" s="11">
        <v>24.297990238223399</v>
      </c>
      <c r="BU69" s="11">
        <v>24.390212799517599</v>
      </c>
      <c r="BV69" s="11">
        <v>24.481951439371301</v>
      </c>
      <c r="BW69" s="11">
        <v>24.5732041905767</v>
      </c>
      <c r="BX69" s="11">
        <v>24.663969386997099</v>
      </c>
      <c r="BY69" s="11">
        <v>24.7542456586215</v>
      </c>
      <c r="BZ69" s="11">
        <v>24.844031923805701</v>
      </c>
      <c r="CA69" s="11">
        <v>24.933327379633301</v>
      </c>
      <c r="CB69" s="11">
        <v>25.0221314910812</v>
      </c>
      <c r="CC69" s="11">
        <v>25.110443979485002</v>
      </c>
      <c r="CD69" s="11">
        <v>25.1982648106599</v>
      </c>
      <c r="CE69" s="11">
        <v>25.285594182936698</v>
      </c>
      <c r="CF69" s="11">
        <v>25.372432515289699</v>
      </c>
      <c r="CG69" s="11">
        <v>25.458780435687199</v>
      </c>
      <c r="CH69" s="11">
        <v>25.544638769746399</v>
      </c>
      <c r="CI69" s="11">
        <v>25.630008529752001</v>
      </c>
      <c r="CJ69" s="11">
        <v>25.7148909040713</v>
      </c>
      <c r="CK69" s="11">
        <v>25.799287246986601</v>
      </c>
      <c r="CL69" s="11">
        <v>25.883199068952599</v>
      </c>
      <c r="CM69" s="11">
        <v>25.966628027277999</v>
      </c>
      <c r="CN69" s="11">
        <v>26.049575917228299</v>
      </c>
      <c r="CO69" s="11">
        <v>26.1320446635373</v>
      </c>
      <c r="CP69" s="11">
        <v>26.214036312318498</v>
      </c>
      <c r="CQ69" s="11">
        <v>26.2955530233614</v>
      </c>
      <c r="CR69" s="11">
        <v>26.3765970627976</v>
      </c>
      <c r="CS69" s="11">
        <v>26.457170796123901</v>
      </c>
      <c r="CT69" s="11">
        <v>26.537276681564599</v>
      </c>
      <c r="CU69" s="11">
        <v>26.616917263759898</v>
      </c>
      <c r="CV69" s="11">
        <v>26.696095167765101</v>
      </c>
      <c r="CW69" s="11">
        <v>26.774813093345699</v>
      </c>
      <c r="CX69" s="11">
        <v>26.8530738095549</v>
      </c>
      <c r="CY69" s="11">
        <v>26.930880149580801</v>
      </c>
      <c r="CZ69" s="11">
        <v>27.008235005848402</v>
      </c>
      <c r="DA69" s="11">
        <v>27.085141325366301</v>
      </c>
      <c r="DB69" s="11">
        <v>27.161602105305398</v>
      </c>
      <c r="DC69" s="11">
        <v>27.237620388797598</v>
      </c>
      <c r="DD69" s="11">
        <v>27.313199260945201</v>
      </c>
      <c r="DE69" s="11">
        <v>27.388341845029899</v>
      </c>
      <c r="DF69" s="11">
        <v>27.463051298912202</v>
      </c>
      <c r="DG69" s="11">
        <v>27.537330811611</v>
      </c>
      <c r="DH69" s="11">
        <v>27.611183600056499</v>
      </c>
      <c r="DI69" s="11">
        <v>27.684612906006201</v>
      </c>
      <c r="DJ69" s="11">
        <v>27.757621993116601</v>
      </c>
      <c r="DK69" s="11">
        <v>27.8302141441646</v>
      </c>
      <c r="DL69" s="11">
        <v>27.902392658408701</v>
      </c>
      <c r="DM69" s="11">
        <v>27.974160849085902</v>
      </c>
      <c r="DN69" s="11">
        <v>28.045522041036101</v>
      </c>
      <c r="DO69" s="11">
        <v>28.116479568448899</v>
      </c>
    </row>
    <row r="70" spans="1:119" x14ac:dyDescent="0.25">
      <c r="A70" s="11" t="s">
        <v>359</v>
      </c>
      <c r="B70" s="11">
        <v>16.677389850556999</v>
      </c>
      <c r="C70" s="11">
        <v>16.732553798405899</v>
      </c>
      <c r="D70" s="11">
        <v>16.795476727901601</v>
      </c>
      <c r="E70" s="11">
        <v>16.865154494340999</v>
      </c>
      <c r="F70" s="11">
        <v>16.940265283741699</v>
      </c>
      <c r="G70" s="11">
        <v>17.007521507642899</v>
      </c>
      <c r="H70" s="11">
        <v>17.080022553662602</v>
      </c>
      <c r="I70" s="11">
        <v>17.161677526882698</v>
      </c>
      <c r="J70" s="11">
        <v>17.243857720893701</v>
      </c>
      <c r="K70" s="11">
        <v>17.3268307682802</v>
      </c>
      <c r="L70" s="11">
        <v>17.411078618808801</v>
      </c>
      <c r="M70" s="11">
        <v>17.505717167074899</v>
      </c>
      <c r="N70" s="11">
        <v>17.597894785129998</v>
      </c>
      <c r="O70" s="11">
        <v>17.687059437426701</v>
      </c>
      <c r="P70" s="11">
        <v>17.779240437797402</v>
      </c>
      <c r="Q70" s="11">
        <v>17.869678423444299</v>
      </c>
      <c r="R70" s="11">
        <v>17.961397502757599</v>
      </c>
      <c r="S70" s="11">
        <v>18.058871288945799</v>
      </c>
      <c r="T70" s="11">
        <v>18.163769962125599</v>
      </c>
      <c r="U70" s="11">
        <v>18.266788184417099</v>
      </c>
      <c r="V70" s="11">
        <v>18.377143834462299</v>
      </c>
      <c r="W70" s="11">
        <v>18.4846453633909</v>
      </c>
      <c r="X70" s="11">
        <v>18.584760161549202</v>
      </c>
      <c r="Y70" s="11">
        <v>18.681641608928501</v>
      </c>
      <c r="Z70" s="11">
        <v>18.772239528316199</v>
      </c>
      <c r="AA70" s="11">
        <v>18.847539219337701</v>
      </c>
      <c r="AB70" s="11">
        <v>18.933795622415801</v>
      </c>
      <c r="AC70" s="11">
        <v>19.002889596377202</v>
      </c>
      <c r="AD70" s="11">
        <v>19.081043844117801</v>
      </c>
      <c r="AE70" s="11">
        <v>19.160165962425499</v>
      </c>
      <c r="AF70" s="11">
        <v>19.244407799244701</v>
      </c>
      <c r="AG70" s="11">
        <v>19.333835221035802</v>
      </c>
      <c r="AH70" s="11">
        <v>19.417981131718101</v>
      </c>
      <c r="AI70" s="11">
        <v>19.517424909717299</v>
      </c>
      <c r="AJ70" s="11">
        <v>19.616441864970199</v>
      </c>
      <c r="AK70" s="11">
        <v>19.724957720107302</v>
      </c>
      <c r="AL70" s="11">
        <v>19.839170146255299</v>
      </c>
      <c r="AM70" s="11">
        <v>19.948046759569699</v>
      </c>
      <c r="AN70" s="11">
        <v>20.040321539436999</v>
      </c>
      <c r="AO70" s="11">
        <v>20.141583160522998</v>
      </c>
      <c r="AP70" s="11">
        <v>20.2755986634062</v>
      </c>
      <c r="AQ70" s="11">
        <v>20.4078026023181</v>
      </c>
      <c r="AR70" s="11">
        <v>20.531652346683</v>
      </c>
      <c r="AS70" s="11">
        <v>20.649495709428301</v>
      </c>
      <c r="AT70" s="11">
        <v>20.762907455977398</v>
      </c>
      <c r="AU70" s="11">
        <v>20.873024430539498</v>
      </c>
      <c r="AV70" s="11">
        <v>20.9806853486648</v>
      </c>
      <c r="AW70" s="11">
        <v>21.086556562812099</v>
      </c>
      <c r="AX70" s="11">
        <v>21.191049204841999</v>
      </c>
      <c r="AY70" s="11">
        <v>21.294452209197502</v>
      </c>
      <c r="AZ70" s="11">
        <v>21.3970135916699</v>
      </c>
      <c r="BA70" s="11">
        <v>21.498775585865001</v>
      </c>
      <c r="BB70" s="11">
        <v>21.5998879014087</v>
      </c>
      <c r="BC70" s="11">
        <v>21.700362918076301</v>
      </c>
      <c r="BD70" s="11">
        <v>21.8002162597096</v>
      </c>
      <c r="BE70" s="11">
        <v>21.899463232257901</v>
      </c>
      <c r="BF70" s="11">
        <v>21.998111275039101</v>
      </c>
      <c r="BG70" s="11">
        <v>22.096196121974501</v>
      </c>
      <c r="BH70" s="11">
        <v>22.193660559697399</v>
      </c>
      <c r="BI70" s="11">
        <v>22.2905132917098</v>
      </c>
      <c r="BJ70" s="11">
        <v>22.386746732637</v>
      </c>
      <c r="BK70" s="11">
        <v>22.482393543902202</v>
      </c>
      <c r="BL70" s="11">
        <v>22.577498462637401</v>
      </c>
      <c r="BM70" s="11">
        <v>22.672168417277</v>
      </c>
      <c r="BN70" s="11">
        <v>22.7664000327023</v>
      </c>
      <c r="BO70" s="11">
        <v>22.860189642553902</v>
      </c>
      <c r="BP70" s="11">
        <v>22.953533487120399</v>
      </c>
      <c r="BQ70" s="11">
        <v>23.046427853359699</v>
      </c>
      <c r="BR70" s="11">
        <v>23.138869172392699</v>
      </c>
      <c r="BS70" s="11">
        <v>23.230854085810702</v>
      </c>
      <c r="BT70" s="11">
        <v>23.322379489182399</v>
      </c>
      <c r="BU70" s="11">
        <v>23.413442558953701</v>
      </c>
      <c r="BV70" s="11">
        <v>23.5040407673151</v>
      </c>
      <c r="BW70" s="11">
        <v>23.594171888411299</v>
      </c>
      <c r="BX70" s="11">
        <v>23.683833998378699</v>
      </c>
      <c r="BY70" s="11">
        <v>23.773025471041802</v>
      </c>
      <c r="BZ70" s="11">
        <v>23.861744970610498</v>
      </c>
      <c r="CA70" s="11">
        <v>23.949991442363999</v>
      </c>
      <c r="CB70" s="11">
        <v>24.037764102038199</v>
      </c>
      <c r="CC70" s="11">
        <v>24.1250624244399</v>
      </c>
      <c r="CD70" s="11">
        <v>24.211886131664301</v>
      </c>
      <c r="CE70" s="11">
        <v>24.298235181186801</v>
      </c>
      <c r="CF70" s="11">
        <v>24.384109754020901</v>
      </c>
      <c r="CG70" s="11">
        <v>24.469510243075302</v>
      </c>
      <c r="CH70" s="11">
        <v>24.554437241803701</v>
      </c>
      <c r="CI70" s="11">
        <v>24.638891533205999</v>
      </c>
      <c r="CJ70" s="11">
        <v>24.722874079219899</v>
      </c>
      <c r="CK70" s="11">
        <v>24.8063860105248</v>
      </c>
      <c r="CL70" s="11">
        <v>24.889428616766399</v>
      </c>
      <c r="CM70" s="11">
        <v>24.972003337205699</v>
      </c>
      <c r="CN70" s="11">
        <v>25.054111751785602</v>
      </c>
      <c r="CO70" s="11">
        <v>25.135755572608399</v>
      </c>
      <c r="CP70" s="11">
        <v>25.216936635810601</v>
      </c>
      <c r="CQ70" s="11">
        <v>25.297656893824801</v>
      </c>
      <c r="CR70" s="11">
        <v>25.377918408011698</v>
      </c>
      <c r="CS70" s="11">
        <v>25.4577233416484</v>
      </c>
      <c r="CT70" s="11">
        <v>25.537073953258499</v>
      </c>
      <c r="CU70" s="11">
        <v>25.615972590268399</v>
      </c>
      <c r="CV70" s="11">
        <v>25.6944216829745</v>
      </c>
      <c r="CW70" s="11">
        <v>25.772423738808701</v>
      </c>
      <c r="CX70" s="11">
        <v>25.849981336885701</v>
      </c>
      <c r="CY70" s="11">
        <v>25.9270971228216</v>
      </c>
      <c r="CZ70" s="11">
        <v>26.003773803808102</v>
      </c>
      <c r="DA70" s="11">
        <v>26.080014143931901</v>
      </c>
      <c r="DB70" s="11">
        <v>26.155820959726999</v>
      </c>
      <c r="DC70" s="11">
        <v>26.2311971159472</v>
      </c>
      <c r="DD70" s="11">
        <v>26.306145521551301</v>
      </c>
      <c r="DE70" s="11">
        <v>26.380669125886701</v>
      </c>
      <c r="DF70" s="11">
        <v>26.454770915065101</v>
      </c>
      <c r="DG70" s="11">
        <v>26.5284539085193</v>
      </c>
      <c r="DH70" s="11">
        <v>26.601721155732601</v>
      </c>
      <c r="DI70" s="11">
        <v>26.6745757331325</v>
      </c>
      <c r="DJ70" s="11">
        <v>26.747020741141</v>
      </c>
      <c r="DK70" s="11">
        <v>26.819059301373599</v>
      </c>
      <c r="DL70" s="11">
        <v>26.890694553980499</v>
      </c>
      <c r="DM70" s="11">
        <v>26.961929655121601</v>
      </c>
      <c r="DN70" s="11">
        <v>27.032767774571301</v>
      </c>
      <c r="DO70" s="11">
        <v>27.103212093444601</v>
      </c>
    </row>
    <row r="71" spans="1:119" x14ac:dyDescent="0.25">
      <c r="A71" s="11" t="s">
        <v>360</v>
      </c>
      <c r="B71" s="11">
        <v>15.865501866362999</v>
      </c>
      <c r="C71" s="11">
        <v>15.9165559405746</v>
      </c>
      <c r="D71" s="11">
        <v>15.9728810159163</v>
      </c>
      <c r="E71" s="11">
        <v>16.038521767954901</v>
      </c>
      <c r="F71" s="11">
        <v>16.109028892383101</v>
      </c>
      <c r="G71" s="11">
        <v>16.1719962305847</v>
      </c>
      <c r="H71" s="11">
        <v>16.239944495334601</v>
      </c>
      <c r="I71" s="11">
        <v>16.3185512659621</v>
      </c>
      <c r="J71" s="11">
        <v>16.397685229283901</v>
      </c>
      <c r="K71" s="11">
        <v>16.479977008424498</v>
      </c>
      <c r="L71" s="11">
        <v>16.5599222945362</v>
      </c>
      <c r="M71" s="11">
        <v>16.655355715003999</v>
      </c>
      <c r="N71" s="11">
        <v>16.7429289075646</v>
      </c>
      <c r="O71" s="11">
        <v>16.835301964103099</v>
      </c>
      <c r="P71" s="11">
        <v>16.9262527352003</v>
      </c>
      <c r="Q71" s="11">
        <v>17.014479303652799</v>
      </c>
      <c r="R71" s="11">
        <v>17.105080116571699</v>
      </c>
      <c r="S71" s="11">
        <v>17.201990386624299</v>
      </c>
      <c r="T71" s="11">
        <v>17.298193360969599</v>
      </c>
      <c r="U71" s="11">
        <v>17.4015888804417</v>
      </c>
      <c r="V71" s="11">
        <v>17.505938990333799</v>
      </c>
      <c r="W71" s="11">
        <v>17.612408679473901</v>
      </c>
      <c r="X71" s="11">
        <v>17.708749538935901</v>
      </c>
      <c r="Y71" s="11">
        <v>17.804044085872</v>
      </c>
      <c r="Z71" s="11">
        <v>17.8970675608237</v>
      </c>
      <c r="AA71" s="11">
        <v>17.978269453904701</v>
      </c>
      <c r="AB71" s="11">
        <v>18.0544524044853</v>
      </c>
      <c r="AC71" s="11">
        <v>18.132511181088301</v>
      </c>
      <c r="AD71" s="11">
        <v>18.2008119390551</v>
      </c>
      <c r="AE71" s="11">
        <v>18.276464615843</v>
      </c>
      <c r="AF71" s="11">
        <v>18.357358757931401</v>
      </c>
      <c r="AG71" s="11">
        <v>18.4377478651279</v>
      </c>
      <c r="AH71" s="11">
        <v>18.5210458631101</v>
      </c>
      <c r="AI71" s="11">
        <v>18.612195370041398</v>
      </c>
      <c r="AJ71" s="11">
        <v>18.710899810911702</v>
      </c>
      <c r="AK71" s="11">
        <v>18.811418542959299</v>
      </c>
      <c r="AL71" s="11">
        <v>18.921717107958301</v>
      </c>
      <c r="AM71" s="11">
        <v>19.030390685826301</v>
      </c>
      <c r="AN71" s="11">
        <v>19.137137480837001</v>
      </c>
      <c r="AO71" s="11">
        <v>19.227114228378699</v>
      </c>
      <c r="AP71" s="11">
        <v>19.356466022586201</v>
      </c>
      <c r="AQ71" s="11">
        <v>19.487337382562899</v>
      </c>
      <c r="AR71" s="11">
        <v>19.609690686485699</v>
      </c>
      <c r="AS71" s="11">
        <v>19.725823469707599</v>
      </c>
      <c r="AT71" s="11">
        <v>19.837459498525298</v>
      </c>
      <c r="AU71" s="11">
        <v>19.9457448378203</v>
      </c>
      <c r="AV71" s="11">
        <v>20.0515173231903</v>
      </c>
      <c r="AW71" s="11">
        <v>20.155404343969199</v>
      </c>
      <c r="AX71" s="11">
        <v>20.257921687371098</v>
      </c>
      <c r="AY71" s="11">
        <v>20.359371381993601</v>
      </c>
      <c r="AZ71" s="11">
        <v>20.459963241178102</v>
      </c>
      <c r="BA71" s="11">
        <v>20.559888028343099</v>
      </c>
      <c r="BB71" s="11">
        <v>20.659145147599801</v>
      </c>
      <c r="BC71" s="11">
        <v>20.757853981450499</v>
      </c>
      <c r="BD71" s="11">
        <v>20.856004027634501</v>
      </c>
      <c r="BE71" s="11">
        <v>20.953594287534301</v>
      </c>
      <c r="BF71" s="11">
        <v>21.050628004028098</v>
      </c>
      <c r="BG71" s="11">
        <v>21.1471038397614</v>
      </c>
      <c r="BH71" s="11">
        <v>21.243051395400599</v>
      </c>
      <c r="BI71" s="11">
        <v>21.338408484351302</v>
      </c>
      <c r="BJ71" s="11">
        <v>21.4331806134402</v>
      </c>
      <c r="BK71" s="11">
        <v>21.527357852006901</v>
      </c>
      <c r="BL71" s="11">
        <v>21.620971472575</v>
      </c>
      <c r="BM71" s="11">
        <v>21.714172808647401</v>
      </c>
      <c r="BN71" s="11">
        <v>21.8069582932226</v>
      </c>
      <c r="BO71" s="11">
        <v>21.899324050747399</v>
      </c>
      <c r="BP71" s="11">
        <v>21.991266099767302</v>
      </c>
      <c r="BQ71" s="11">
        <v>22.082780496490301</v>
      </c>
      <c r="BR71" s="11">
        <v>22.173863434920101</v>
      </c>
      <c r="BS71" s="11">
        <v>22.264511315135501</v>
      </c>
      <c r="BT71" s="11">
        <v>22.354720788273699</v>
      </c>
      <c r="BU71" s="11">
        <v>22.444488784539299</v>
      </c>
      <c r="BV71" s="11">
        <v>22.5338125289083</v>
      </c>
      <c r="BW71" s="11">
        <v>22.622689547971301</v>
      </c>
      <c r="BX71" s="11">
        <v>22.711117670454101</v>
      </c>
      <c r="BY71" s="11">
        <v>22.799095023284199</v>
      </c>
      <c r="BZ71" s="11">
        <v>22.886620024574601</v>
      </c>
      <c r="CA71" s="11">
        <v>22.973691374530301</v>
      </c>
      <c r="CB71" s="11">
        <v>23.0603080450113</v>
      </c>
      <c r="CC71" s="11">
        <v>23.146469268286399</v>
      </c>
      <c r="CD71" s="11">
        <v>23.232174525362598</v>
      </c>
      <c r="CE71" s="11">
        <v>23.3174235341687</v>
      </c>
      <c r="CF71" s="11">
        <v>23.402216237787101</v>
      </c>
      <c r="CG71" s="11">
        <v>23.4865527928749</v>
      </c>
      <c r="CH71" s="11">
        <v>23.570433558365199</v>
      </c>
      <c r="CI71" s="11">
        <v>23.6538590845134</v>
      </c>
      <c r="CJ71" s="11">
        <v>23.736830102327101</v>
      </c>
      <c r="CK71" s="11">
        <v>23.819347513403098</v>
      </c>
      <c r="CL71" s="11">
        <v>23.901412380181199</v>
      </c>
      <c r="CM71" s="11">
        <v>23.983025916618001</v>
      </c>
      <c r="CN71" s="11">
        <v>24.0641894792759</v>
      </c>
      <c r="CO71" s="11">
        <v>24.1449045588198</v>
      </c>
      <c r="CP71" s="11">
        <v>24.225172771909499</v>
      </c>
      <c r="CQ71" s="11">
        <v>24.3049958534761</v>
      </c>
      <c r="CR71" s="11">
        <v>24.384375649367499</v>
      </c>
      <c r="CS71" s="11">
        <v>24.463314109347898</v>
      </c>
      <c r="CT71" s="11">
        <v>24.541813280438099</v>
      </c>
      <c r="CU71" s="11">
        <v>24.619875300580102</v>
      </c>
      <c r="CV71" s="11">
        <v>24.697502392611401</v>
      </c>
      <c r="CW71" s="11">
        <v>24.774696858536601</v>
      </c>
      <c r="CX71" s="11">
        <v>24.851461074079701</v>
      </c>
      <c r="CY71" s="11">
        <v>24.927797483505799</v>
      </c>
      <c r="CZ71" s="11">
        <v>25.003708594698502</v>
      </c>
      <c r="DA71" s="11">
        <v>25.079196974481199</v>
      </c>
      <c r="DB71" s="11">
        <v>25.154265244169501</v>
      </c>
      <c r="DC71" s="11">
        <v>25.2289160753445</v>
      </c>
      <c r="DD71" s="11">
        <v>25.303152185836701</v>
      </c>
      <c r="DE71" s="11">
        <v>25.3769763359081</v>
      </c>
      <c r="DF71" s="11">
        <v>25.450391324625901</v>
      </c>
      <c r="DG71" s="11">
        <v>25.523399986415399</v>
      </c>
      <c r="DH71" s="11">
        <v>25.596005187786599</v>
      </c>
      <c r="DI71" s="11">
        <v>25.668209824222899</v>
      </c>
      <c r="DJ71" s="11">
        <v>25.740016817227001</v>
      </c>
      <c r="DK71" s="11">
        <v>25.8114291115137</v>
      </c>
      <c r="DL71" s="11">
        <v>25.882449672345199</v>
      </c>
      <c r="DM71" s="11">
        <v>25.9530814829997</v>
      </c>
      <c r="DN71" s="11">
        <v>26.023327542368801</v>
      </c>
      <c r="DO71" s="11">
        <v>26.093190862675801</v>
      </c>
    </row>
    <row r="72" spans="1:119" x14ac:dyDescent="0.25">
      <c r="A72" s="11" t="s">
        <v>361</v>
      </c>
      <c r="B72" s="11">
        <v>15.065362488324601</v>
      </c>
      <c r="C72" s="11">
        <v>15.111442564097</v>
      </c>
      <c r="D72" s="11">
        <v>15.1646945732695</v>
      </c>
      <c r="E72" s="11">
        <v>15.2238530841285</v>
      </c>
      <c r="F72" s="11">
        <v>15.2908340974081</v>
      </c>
      <c r="G72" s="11">
        <v>15.348181145469299</v>
      </c>
      <c r="H72" s="11">
        <v>15.4121362521175</v>
      </c>
      <c r="I72" s="11">
        <v>15.487166366741</v>
      </c>
      <c r="J72" s="11">
        <v>15.5625722282516</v>
      </c>
      <c r="K72" s="11">
        <v>15.642161773714401</v>
      </c>
      <c r="L72" s="11">
        <v>15.721600753092</v>
      </c>
      <c r="M72" s="11">
        <v>15.814223798934099</v>
      </c>
      <c r="N72" s="11">
        <v>15.902349521541</v>
      </c>
      <c r="O72" s="11">
        <v>15.9900605571707</v>
      </c>
      <c r="P72" s="11">
        <v>16.084855603486201</v>
      </c>
      <c r="Q72" s="11">
        <v>16.171711372847899</v>
      </c>
      <c r="R72" s="11">
        <v>16.260417557429999</v>
      </c>
      <c r="S72" s="11">
        <v>16.3572001068794</v>
      </c>
      <c r="T72" s="11">
        <v>16.453237717271001</v>
      </c>
      <c r="U72" s="11">
        <v>16.548047619948601</v>
      </c>
      <c r="V72" s="11">
        <v>16.6529817993897</v>
      </c>
      <c r="W72" s="11">
        <v>16.752676697066502</v>
      </c>
      <c r="X72" s="11">
        <v>16.847501080468</v>
      </c>
      <c r="Y72" s="11">
        <v>16.9382494656377</v>
      </c>
      <c r="Z72" s="11">
        <v>17.029613911875298</v>
      </c>
      <c r="AA72" s="11">
        <v>17.112019468175099</v>
      </c>
      <c r="AB72" s="11">
        <v>17.194374395467602</v>
      </c>
      <c r="AC72" s="11">
        <v>17.2612976671853</v>
      </c>
      <c r="AD72" s="11">
        <v>17.3388321088376</v>
      </c>
      <c r="AE72" s="11">
        <v>17.4047312800536</v>
      </c>
      <c r="AF72" s="11">
        <v>17.482213706871502</v>
      </c>
      <c r="AG72" s="11">
        <v>17.558742196971298</v>
      </c>
      <c r="AH72" s="11">
        <v>17.632661388796201</v>
      </c>
      <c r="AI72" s="11">
        <v>17.723445633790199</v>
      </c>
      <c r="AJ72" s="11">
        <v>17.814102669349602</v>
      </c>
      <c r="AK72" s="11">
        <v>17.915492960948399</v>
      </c>
      <c r="AL72" s="11">
        <v>18.017997521455399</v>
      </c>
      <c r="AM72" s="11">
        <v>18.1222815696397</v>
      </c>
      <c r="AN72" s="11">
        <v>18.228676976584801</v>
      </c>
      <c r="AO72" s="11">
        <v>18.333112393735401</v>
      </c>
      <c r="AP72" s="11">
        <v>18.461012601182698</v>
      </c>
      <c r="AQ72" s="11">
        <v>18.586590102323001</v>
      </c>
      <c r="AR72" s="11">
        <v>18.7046882726173</v>
      </c>
      <c r="AS72" s="11">
        <v>18.817230500000001</v>
      </c>
      <c r="AT72" s="11">
        <v>18.925619095356399</v>
      </c>
      <c r="AU72" s="11">
        <v>19.030976486044999</v>
      </c>
      <c r="AV72" s="11">
        <v>19.1340344130973</v>
      </c>
      <c r="AW72" s="11">
        <v>19.235341162568201</v>
      </c>
      <c r="AX72" s="11">
        <v>19.335319216879</v>
      </c>
      <c r="AY72" s="11">
        <v>19.4343382983457</v>
      </c>
      <c r="AZ72" s="11">
        <v>19.532594476780801</v>
      </c>
      <c r="BA72" s="11">
        <v>19.6302207136428</v>
      </c>
      <c r="BB72" s="11">
        <v>19.727352211010899</v>
      </c>
      <c r="BC72" s="11">
        <v>19.823946715220899</v>
      </c>
      <c r="BD72" s="11">
        <v>19.9200942393289</v>
      </c>
      <c r="BE72" s="11">
        <v>20.015762066441301</v>
      </c>
      <c r="BF72" s="11">
        <v>20.110933092642199</v>
      </c>
      <c r="BG72" s="11">
        <v>20.205598899099499</v>
      </c>
      <c r="BH72" s="11">
        <v>20.299749680423702</v>
      </c>
      <c r="BI72" s="11">
        <v>20.393409158629701</v>
      </c>
      <c r="BJ72" s="11">
        <v>20.486510328862199</v>
      </c>
      <c r="BK72" s="11">
        <v>20.5790556494055</v>
      </c>
      <c r="BL72" s="11">
        <v>20.671032952037201</v>
      </c>
      <c r="BM72" s="11">
        <v>20.762623245159801</v>
      </c>
      <c r="BN72" s="11">
        <v>20.8538225135215</v>
      </c>
      <c r="BO72" s="11">
        <v>20.944626492777001</v>
      </c>
      <c r="BP72" s="11">
        <v>21.0350308557191</v>
      </c>
      <c r="BQ72" s="11">
        <v>21.125031343806601</v>
      </c>
      <c r="BR72" s="11">
        <v>21.214623858492601</v>
      </c>
      <c r="BS72" s="11">
        <v>21.3038045230793</v>
      </c>
      <c r="BT72" s="11">
        <v>21.3925697230321</v>
      </c>
      <c r="BU72" s="11">
        <v>21.4809161306123</v>
      </c>
      <c r="BV72" s="11">
        <v>21.568840718154501</v>
      </c>
      <c r="BW72" s="11">
        <v>21.656340763184598</v>
      </c>
      <c r="BX72" s="11">
        <v>21.743413847726199</v>
      </c>
      <c r="BY72" s="11">
        <v>21.8300578535301</v>
      </c>
      <c r="BZ72" s="11">
        <v>21.9162709544946</v>
      </c>
      <c r="CA72" s="11">
        <v>22.0020516072071</v>
      </c>
      <c r="CB72" s="11">
        <v>22.087398540288302</v>
      </c>
      <c r="CC72" s="11">
        <v>22.172310743028198</v>
      </c>
      <c r="CD72" s="11">
        <v>22.256787453673901</v>
      </c>
      <c r="CE72" s="11">
        <v>22.340828147620702</v>
      </c>
      <c r="CF72" s="11">
        <v>22.424432525689799</v>
      </c>
      <c r="CG72" s="11">
        <v>22.507600502616398</v>
      </c>
      <c r="CH72" s="11">
        <v>22.590332195835799</v>
      </c>
      <c r="CI72" s="11">
        <v>22.672627914622201</v>
      </c>
      <c r="CJ72" s="11">
        <v>22.754488149616101</v>
      </c>
      <c r="CK72" s="11">
        <v>22.835913562761</v>
      </c>
      <c r="CL72" s="11">
        <v>22.916904977655399</v>
      </c>
      <c r="CM72" s="11">
        <v>22.997463370323199</v>
      </c>
      <c r="CN72" s="11">
        <v>23.0775898603959</v>
      </c>
      <c r="CO72" s="11">
        <v>23.157285702698399</v>
      </c>
      <c r="CP72" s="11">
        <v>23.236552279226402</v>
      </c>
      <c r="CQ72" s="11">
        <v>23.315391091503201</v>
      </c>
      <c r="CR72" s="11">
        <v>23.393803753300698</v>
      </c>
      <c r="CS72" s="11">
        <v>23.471791983710201</v>
      </c>
      <c r="CT72" s="11">
        <v>23.5493576005493</v>
      </c>
      <c r="CU72" s="11">
        <v>23.6265025140879</v>
      </c>
      <c r="CV72" s="11">
        <v>23.703228721081299</v>
      </c>
      <c r="CW72" s="11">
        <v>23.7795382990947</v>
      </c>
      <c r="CX72" s="11">
        <v>23.855433401105</v>
      </c>
      <c r="CY72" s="11">
        <v>23.9309162503693</v>
      </c>
      <c r="CZ72" s="11">
        <v>24.0059891355437</v>
      </c>
      <c r="DA72" s="11">
        <v>24.080654406044001</v>
      </c>
      <c r="DB72" s="11">
        <v>24.1549144676334</v>
      </c>
      <c r="DC72" s="11">
        <v>24.228771778228801</v>
      </c>
      <c r="DD72" s="11">
        <v>24.302228843914001</v>
      </c>
      <c r="DE72" s="11">
        <v>24.3752882151488</v>
      </c>
      <c r="DF72" s="11">
        <v>24.447952483166699</v>
      </c>
      <c r="DG72" s="11">
        <v>24.520224276550501</v>
      </c>
      <c r="DH72" s="11">
        <v>24.592106257976901</v>
      </c>
      <c r="DI72" s="11">
        <v>24.663601121124099</v>
      </c>
      <c r="DJ72" s="11">
        <v>24.734711587731098</v>
      </c>
      <c r="DK72" s="11">
        <v>24.8054404048052</v>
      </c>
      <c r="DL72" s="11">
        <v>24.875790341967601</v>
      </c>
      <c r="DM72" s="11">
        <v>24.945764188931999</v>
      </c>
      <c r="DN72" s="11">
        <v>25.0153647531091</v>
      </c>
      <c r="DO72" s="11">
        <v>25.084594857332199</v>
      </c>
    </row>
    <row r="73" spans="1:119" x14ac:dyDescent="0.25">
      <c r="A73" s="11" t="s">
        <v>362</v>
      </c>
      <c r="B73" s="11">
        <v>14.2836702095177</v>
      </c>
      <c r="C73" s="11">
        <v>14.3263749315302</v>
      </c>
      <c r="D73" s="11">
        <v>14.374336731268601</v>
      </c>
      <c r="E73" s="11">
        <v>14.4306203768617</v>
      </c>
      <c r="F73" s="11">
        <v>14.490933732628701</v>
      </c>
      <c r="G73" s="11">
        <v>14.5437519438174</v>
      </c>
      <c r="H73" s="11">
        <v>14.6019768976021</v>
      </c>
      <c r="I73" s="11">
        <v>14.673275976409601</v>
      </c>
      <c r="J73" s="11">
        <v>14.745046923545599</v>
      </c>
      <c r="K73" s="11">
        <v>14.8207706704444</v>
      </c>
      <c r="L73" s="11">
        <v>14.8971277450221</v>
      </c>
      <c r="M73" s="11">
        <v>14.989943820135201</v>
      </c>
      <c r="N73" s="11">
        <v>15.074601574256</v>
      </c>
      <c r="O73" s="11">
        <v>15.162945788148701</v>
      </c>
      <c r="P73" s="11">
        <v>15.2530508864028</v>
      </c>
      <c r="Q73" s="11">
        <v>15.343488745071999</v>
      </c>
      <c r="R73" s="11">
        <v>15.430749734178599</v>
      </c>
      <c r="S73" s="11">
        <v>15.5258718531566</v>
      </c>
      <c r="T73" s="11">
        <v>15.6215576562082</v>
      </c>
      <c r="U73" s="11">
        <v>15.716001634544901</v>
      </c>
      <c r="V73" s="11">
        <v>15.812347995003501</v>
      </c>
      <c r="W73" s="11">
        <v>15.912513664175499</v>
      </c>
      <c r="X73" s="11">
        <v>15.9994846922629</v>
      </c>
      <c r="Y73" s="11">
        <v>16.0884903509486</v>
      </c>
      <c r="Z73" s="11">
        <v>16.174904955435899</v>
      </c>
      <c r="AA73" s="11">
        <v>16.255147636566299</v>
      </c>
      <c r="AB73" s="11">
        <v>16.338789581628799</v>
      </c>
      <c r="AC73" s="11">
        <v>16.411485312007802</v>
      </c>
      <c r="AD73" s="11">
        <v>16.4776437645769</v>
      </c>
      <c r="AE73" s="11">
        <v>16.5525867972109</v>
      </c>
      <c r="AF73" s="11">
        <v>16.620370027872401</v>
      </c>
      <c r="AG73" s="11">
        <v>16.6932568248412</v>
      </c>
      <c r="AH73" s="11">
        <v>16.762768462162501</v>
      </c>
      <c r="AI73" s="11">
        <v>16.8446212418784</v>
      </c>
      <c r="AJ73" s="11">
        <v>16.934747681886702</v>
      </c>
      <c r="AK73" s="11">
        <v>17.0290372386672</v>
      </c>
      <c r="AL73" s="11">
        <v>17.132551143877201</v>
      </c>
      <c r="AM73" s="11">
        <v>17.2285532324358</v>
      </c>
      <c r="AN73" s="11">
        <v>17.3303316146533</v>
      </c>
      <c r="AO73" s="11">
        <v>17.434235151670801</v>
      </c>
      <c r="AP73" s="11">
        <v>17.561688742610801</v>
      </c>
      <c r="AQ73" s="11">
        <v>17.686280005247099</v>
      </c>
      <c r="AR73" s="11">
        <v>17.802951997419498</v>
      </c>
      <c r="AS73" s="11">
        <v>17.913876278430202</v>
      </c>
      <c r="AT73" s="11">
        <v>18.020482800004402</v>
      </c>
      <c r="AU73" s="11">
        <v>18.123830368911001</v>
      </c>
      <c r="AV73" s="11">
        <v>18.224799923676301</v>
      </c>
      <c r="AW73" s="11">
        <v>18.323949892419598</v>
      </c>
      <c r="AX73" s="11">
        <v>18.4217040288984</v>
      </c>
      <c r="AY73" s="11">
        <v>18.518394917826999</v>
      </c>
      <c r="AZ73" s="11">
        <v>18.614327533943602</v>
      </c>
      <c r="BA73" s="11">
        <v>18.7096500387159</v>
      </c>
      <c r="BB73" s="11">
        <v>18.804460359390202</v>
      </c>
      <c r="BC73" s="11">
        <v>18.8988684847453</v>
      </c>
      <c r="BD73" s="11">
        <v>18.9928125257996</v>
      </c>
      <c r="BE73" s="11">
        <v>19.086369308636598</v>
      </c>
      <c r="BF73" s="11">
        <v>19.179495703741999</v>
      </c>
      <c r="BG73" s="11">
        <v>19.272167175648601</v>
      </c>
      <c r="BH73" s="11">
        <v>19.364370024275299</v>
      </c>
      <c r="BI73" s="11">
        <v>19.4560906676085</v>
      </c>
      <c r="BJ73" s="11">
        <v>19.5473504162062</v>
      </c>
      <c r="BK73" s="11">
        <v>19.638079948653498</v>
      </c>
      <c r="BL73" s="11">
        <v>19.728280539832401</v>
      </c>
      <c r="BM73" s="11">
        <v>19.818119749111801</v>
      </c>
      <c r="BN73" s="11">
        <v>19.907593553057801</v>
      </c>
      <c r="BO73" s="11">
        <v>19.996697623140701</v>
      </c>
      <c r="BP73" s="11">
        <v>20.085427525190799</v>
      </c>
      <c r="BQ73" s="11">
        <v>20.173778860847602</v>
      </c>
      <c r="BR73" s="11">
        <v>20.2617473663563</v>
      </c>
      <c r="BS73" s="11">
        <v>20.3493289800656</v>
      </c>
      <c r="BT73" s="11">
        <v>20.436519887023898</v>
      </c>
      <c r="BU73" s="11">
        <v>20.5233165468807</v>
      </c>
      <c r="BV73" s="11">
        <v>20.609715709675999</v>
      </c>
      <c r="BW73" s="11">
        <v>20.695714422902999</v>
      </c>
      <c r="BX73" s="11">
        <v>20.781310032335298</v>
      </c>
      <c r="BY73" s="11">
        <v>20.866500178457098</v>
      </c>
      <c r="BZ73" s="11">
        <v>20.951282789842601</v>
      </c>
      <c r="CA73" s="11">
        <v>21.035656074475298</v>
      </c>
      <c r="CB73" s="11">
        <v>21.119618509727999</v>
      </c>
      <c r="CC73" s="11">
        <v>21.203168831529901</v>
      </c>
      <c r="CD73" s="11">
        <v>21.2863060231007</v>
      </c>
      <c r="CE73" s="11">
        <v>21.369029303524499</v>
      </c>
      <c r="CF73" s="11">
        <v>21.451338116358599</v>
      </c>
      <c r="CG73" s="11">
        <v>21.533232118411998</v>
      </c>
      <c r="CH73" s="11">
        <v>21.614711168788499</v>
      </c>
      <c r="CI73" s="11">
        <v>21.695775318256199</v>
      </c>
      <c r="CJ73" s="11">
        <v>21.7764247989825</v>
      </c>
      <c r="CK73" s="11">
        <v>21.856660014658601</v>
      </c>
      <c r="CL73" s="11">
        <v>21.936481531024601</v>
      </c>
      <c r="CM73" s="11">
        <v>22.015890066797201</v>
      </c>
      <c r="CN73" s="11">
        <v>22.0948864849973</v>
      </c>
      <c r="CO73" s="11">
        <v>22.173471784670198</v>
      </c>
      <c r="CP73" s="11">
        <v>22.251647092987199</v>
      </c>
      <c r="CQ73" s="11">
        <v>22.329413657717399</v>
      </c>
      <c r="CR73" s="11">
        <v>22.406772840055201</v>
      </c>
      <c r="CS73" s="11">
        <v>22.483726107790901</v>
      </c>
      <c r="CT73" s="11">
        <v>22.560275028808501</v>
      </c>
      <c r="CU73" s="11">
        <v>22.636421264898399</v>
      </c>
      <c r="CV73" s="11">
        <v>22.712166565868898</v>
      </c>
      <c r="CW73" s="11">
        <v>22.7875127639442</v>
      </c>
      <c r="CX73" s="11">
        <v>22.8624617684352</v>
      </c>
      <c r="CY73" s="11">
        <v>22.937015560670201</v>
      </c>
      <c r="CZ73" s="11">
        <v>23.011176189172598</v>
      </c>
      <c r="DA73" s="11">
        <v>23.0849457650754</v>
      </c>
      <c r="DB73" s="11">
        <v>23.158326457758299</v>
      </c>
      <c r="DC73" s="11">
        <v>23.231320490700298</v>
      </c>
      <c r="DD73" s="11">
        <v>23.303930137534</v>
      </c>
      <c r="DE73" s="11">
        <v>23.376157718293999</v>
      </c>
      <c r="DF73" s="11">
        <v>23.448005595848901</v>
      </c>
      <c r="DG73" s="11">
        <v>23.519476172508998</v>
      </c>
      <c r="DH73" s="11">
        <v>23.590571886800301</v>
      </c>
      <c r="DI73" s="11">
        <v>23.661295210396901</v>
      </c>
      <c r="DJ73" s="11">
        <v>23.731648645205102</v>
      </c>
      <c r="DK73" s="11">
        <v>23.801634720590599</v>
      </c>
      <c r="DL73" s="11">
        <v>23.871255990742998</v>
      </c>
      <c r="DM73" s="11">
        <v>23.940515032170001</v>
      </c>
      <c r="DN73" s="11">
        <v>24.0094144413168</v>
      </c>
      <c r="DO73" s="11">
        <v>24.077956832302601</v>
      </c>
    </row>
    <row r="74" spans="1:119" x14ac:dyDescent="0.25">
      <c r="A74" s="11" t="s">
        <v>363</v>
      </c>
      <c r="B74" s="11">
        <v>13.5230941173019</v>
      </c>
      <c r="C74" s="11">
        <v>13.562751101601</v>
      </c>
      <c r="D74" s="11">
        <v>13.6068818070083</v>
      </c>
      <c r="E74" s="11">
        <v>13.658051607177301</v>
      </c>
      <c r="F74" s="11">
        <v>13.7152875941741</v>
      </c>
      <c r="G74" s="11">
        <v>13.760275601809999</v>
      </c>
      <c r="H74" s="11">
        <v>13.813829817390999</v>
      </c>
      <c r="I74" s="11">
        <v>13.879581706917699</v>
      </c>
      <c r="J74" s="11">
        <v>13.947620306546</v>
      </c>
      <c r="K74" s="11">
        <v>14.019516194429301</v>
      </c>
      <c r="L74" s="11">
        <v>14.091523220401999</v>
      </c>
      <c r="M74" s="11">
        <v>14.1818987277804</v>
      </c>
      <c r="N74" s="11">
        <v>14.266061130971901</v>
      </c>
      <c r="O74" s="11">
        <v>14.3509694147031</v>
      </c>
      <c r="P74" s="11">
        <v>14.4417263797649</v>
      </c>
      <c r="Q74" s="11">
        <v>14.5270298597411</v>
      </c>
      <c r="R74" s="11">
        <v>14.617853614484799</v>
      </c>
      <c r="S74" s="11">
        <v>14.7117312853218</v>
      </c>
      <c r="T74" s="11">
        <v>14.8054352543812</v>
      </c>
      <c r="U74" s="11">
        <v>14.8992764501394</v>
      </c>
      <c r="V74" s="11">
        <v>14.995393641538101</v>
      </c>
      <c r="W74" s="11">
        <v>15.086748969329699</v>
      </c>
      <c r="X74" s="11">
        <v>15.173085497730201</v>
      </c>
      <c r="Y74" s="11">
        <v>15.2539400463855</v>
      </c>
      <c r="Z74" s="11">
        <v>15.3381898519287</v>
      </c>
      <c r="AA74" s="11">
        <v>15.4129546961919</v>
      </c>
      <c r="AB74" s="11">
        <v>15.494472441209</v>
      </c>
      <c r="AC74" s="11">
        <v>15.568007368908299</v>
      </c>
      <c r="AD74" s="11">
        <v>15.6398822969002</v>
      </c>
      <c r="AE74" s="11">
        <v>15.702921410057</v>
      </c>
      <c r="AF74" s="11">
        <v>15.7800740725097</v>
      </c>
      <c r="AG74" s="11">
        <v>15.842947037624</v>
      </c>
      <c r="AH74" s="11">
        <v>15.9081945582072</v>
      </c>
      <c r="AI74" s="11">
        <v>15.9862033995226</v>
      </c>
      <c r="AJ74" s="11">
        <v>16.067062616862099</v>
      </c>
      <c r="AK74" s="11">
        <v>16.160357883249699</v>
      </c>
      <c r="AL74" s="11">
        <v>16.256794082887701</v>
      </c>
      <c r="AM74" s="11">
        <v>16.353436971560001</v>
      </c>
      <c r="AN74" s="11">
        <v>16.446709839972002</v>
      </c>
      <c r="AO74" s="11">
        <v>16.5458255953037</v>
      </c>
      <c r="AP74" s="11">
        <v>16.6727181498965</v>
      </c>
      <c r="AQ74" s="11">
        <v>16.7967703891063</v>
      </c>
      <c r="AR74" s="11">
        <v>16.912340388624902</v>
      </c>
      <c r="AS74" s="11">
        <v>17.021706515696</v>
      </c>
      <c r="AT74" s="11">
        <v>17.1265560081426</v>
      </c>
      <c r="AU74" s="11">
        <v>17.227978670509302</v>
      </c>
      <c r="AV74" s="11">
        <v>17.326792802868798</v>
      </c>
      <c r="AW74" s="11">
        <v>17.423708621327499</v>
      </c>
      <c r="AX74" s="11">
        <v>17.519160558067099</v>
      </c>
      <c r="AY74" s="11">
        <v>17.613482733305101</v>
      </c>
      <c r="AZ74" s="11">
        <v>17.7069428006442</v>
      </c>
      <c r="BA74" s="11">
        <v>17.799799028870002</v>
      </c>
      <c r="BB74" s="11">
        <v>17.8921646863873</v>
      </c>
      <c r="BC74" s="11">
        <v>17.9841121354991</v>
      </c>
      <c r="BD74" s="11">
        <v>18.075733098721201</v>
      </c>
      <c r="BE74" s="11">
        <v>18.166951027110802</v>
      </c>
      <c r="BF74" s="11">
        <v>18.2578333024831</v>
      </c>
      <c r="BG74" s="11">
        <v>18.348329052816801</v>
      </c>
      <c r="BH74" s="11">
        <v>18.438408276682601</v>
      </c>
      <c r="BI74" s="11">
        <v>18.528053437105299</v>
      </c>
      <c r="BJ74" s="11">
        <v>18.617248229943002</v>
      </c>
      <c r="BK74" s="11">
        <v>18.706012344071699</v>
      </c>
      <c r="BL74" s="11">
        <v>18.794274659563499</v>
      </c>
      <c r="BM74" s="11">
        <v>18.882203102463802</v>
      </c>
      <c r="BN74" s="11">
        <v>18.969793707708899</v>
      </c>
      <c r="BO74" s="11">
        <v>19.057042130626701</v>
      </c>
      <c r="BP74" s="11">
        <v>19.143943864075901</v>
      </c>
      <c r="BQ74" s="11">
        <v>19.230494393147399</v>
      </c>
      <c r="BR74" s="11">
        <v>19.316689303916299</v>
      </c>
      <c r="BS74" s="11">
        <v>19.402524358445302</v>
      </c>
      <c r="BT74" s="11">
        <v>19.487995545063001</v>
      </c>
      <c r="BU74" s="11">
        <v>19.573099110586298</v>
      </c>
      <c r="BV74" s="11">
        <v>19.657831579419199</v>
      </c>
      <c r="BW74" s="11">
        <v>19.742189763164099</v>
      </c>
      <c r="BX74" s="11">
        <v>19.826170763432302</v>
      </c>
      <c r="BY74" s="11">
        <v>19.909771969829599</v>
      </c>
      <c r="BZ74" s="11">
        <v>19.992991054571299</v>
      </c>
      <c r="CA74" s="11">
        <v>20.075825964794099</v>
      </c>
      <c r="CB74" s="11">
        <v>20.158274913343998</v>
      </c>
      <c r="CC74" s="11">
        <v>20.240336368610802</v>
      </c>
      <c r="CD74" s="11">
        <v>20.322009043820898</v>
      </c>
      <c r="CE74" s="11">
        <v>20.403291886086102</v>
      </c>
      <c r="CF74" s="11">
        <v>20.4841840654206</v>
      </c>
      <c r="CG74" s="11">
        <v>20.564684963876601</v>
      </c>
      <c r="CH74" s="11">
        <v>20.644794164901299</v>
      </c>
      <c r="CI74" s="11">
        <v>20.724511442987101</v>
      </c>
      <c r="CJ74" s="11">
        <v>20.803836753658398</v>
      </c>
      <c r="CK74" s="11">
        <v>20.882770223825499</v>
      </c>
      <c r="CL74" s="11">
        <v>20.961312142517599</v>
      </c>
      <c r="CM74" s="11">
        <v>21.039462952001902</v>
      </c>
      <c r="CN74" s="11">
        <v>21.117223239288201</v>
      </c>
      <c r="CO74" s="11">
        <v>21.1945937280111</v>
      </c>
      <c r="CP74" s="11">
        <v>21.271575270683101</v>
      </c>
      <c r="CQ74" s="11">
        <v>21.3481688413063</v>
      </c>
      <c r="CR74" s="11">
        <v>21.4243755283306</v>
      </c>
      <c r="CS74" s="11">
        <v>21.500196527945</v>
      </c>
      <c r="CT74" s="11">
        <v>21.575633137689099</v>
      </c>
      <c r="CU74" s="11">
        <v>21.650686750370198</v>
      </c>
      <c r="CV74" s="11">
        <v>21.725358848273199</v>
      </c>
      <c r="CW74" s="11">
        <v>21.799650997649898</v>
      </c>
      <c r="CX74" s="11">
        <v>21.873564843474401</v>
      </c>
      <c r="CY74" s="11">
        <v>21.947102104452998</v>
      </c>
      <c r="CZ74" s="11">
        <v>22.020264568275199</v>
      </c>
      <c r="DA74" s="11">
        <v>22.093054087095901</v>
      </c>
      <c r="DB74" s="11">
        <v>22.1654725732363</v>
      </c>
      <c r="DC74" s="11">
        <v>22.237521995094301</v>
      </c>
      <c r="DD74" s="11">
        <v>22.309204373252602</v>
      </c>
      <c r="DE74" s="11">
        <v>22.380521776777499</v>
      </c>
      <c r="DF74" s="11">
        <v>22.451476319695999</v>
      </c>
      <c r="DG74" s="11">
        <v>22.5220701576458</v>
      </c>
      <c r="DH74" s="11">
        <v>22.592305484687401</v>
      </c>
      <c r="DI74" s="11">
        <v>22.662184530271599</v>
      </c>
      <c r="DJ74" s="11">
        <v>22.731709556355401</v>
      </c>
      <c r="DK74" s="11">
        <v>22.8008828546578</v>
      </c>
      <c r="DL74" s="11">
        <v>22.869706744050099</v>
      </c>
      <c r="DM74" s="11">
        <v>22.9381835680738</v>
      </c>
      <c r="DN74" s="11">
        <v>23.0063156925792</v>
      </c>
      <c r="DO74" s="11">
        <v>23.0741055034811</v>
      </c>
    </row>
    <row r="75" spans="1:119" x14ac:dyDescent="0.25">
      <c r="A75" s="11" t="s">
        <v>364</v>
      </c>
      <c r="B75" s="11">
        <v>12.777719298127201</v>
      </c>
      <c r="C75" s="11">
        <v>12.812323479067199</v>
      </c>
      <c r="D75" s="11">
        <v>12.853843010038499</v>
      </c>
      <c r="E75" s="11">
        <v>12.901329275911401</v>
      </c>
      <c r="F75" s="11">
        <v>12.9536297992948</v>
      </c>
      <c r="G75" s="11">
        <v>12.9945841918498</v>
      </c>
      <c r="H75" s="11">
        <v>13.040339072059799</v>
      </c>
      <c r="I75" s="11">
        <v>13.102029636065</v>
      </c>
      <c r="J75" s="11">
        <v>13.164088997619601</v>
      </c>
      <c r="K75" s="11">
        <v>13.232374795613699</v>
      </c>
      <c r="L75" s="11">
        <v>13.300462494543201</v>
      </c>
      <c r="M75" s="11">
        <v>13.387548785486199</v>
      </c>
      <c r="N75" s="11">
        <v>13.4688752713491</v>
      </c>
      <c r="O75" s="11">
        <v>13.5533484540075</v>
      </c>
      <c r="P75" s="11">
        <v>13.640972259078501</v>
      </c>
      <c r="Q75" s="11">
        <v>13.7267819264314</v>
      </c>
      <c r="R75" s="11">
        <v>13.812576633274499</v>
      </c>
      <c r="S75" s="11">
        <v>13.910776792395099</v>
      </c>
      <c r="T75" s="11">
        <v>14.003377300167401</v>
      </c>
      <c r="U75" s="11">
        <v>14.0952784604708</v>
      </c>
      <c r="V75" s="11">
        <v>14.190978695155399</v>
      </c>
      <c r="W75" s="11">
        <v>14.2817067059959</v>
      </c>
      <c r="X75" s="11">
        <v>14.358426704186799</v>
      </c>
      <c r="Y75" s="11">
        <v>14.4381811517459</v>
      </c>
      <c r="Z75" s="11">
        <v>14.5139892692989</v>
      </c>
      <c r="AA75" s="11">
        <v>14.5857048456862</v>
      </c>
      <c r="AB75" s="11">
        <v>14.6618190455101</v>
      </c>
      <c r="AC75" s="11">
        <v>14.732525920634499</v>
      </c>
      <c r="AD75" s="11">
        <v>14.805325035804</v>
      </c>
      <c r="AE75" s="11">
        <v>14.874168793944399</v>
      </c>
      <c r="AF75" s="11">
        <v>14.939383981221701</v>
      </c>
      <c r="AG75" s="11">
        <v>15.0114431601178</v>
      </c>
      <c r="AH75" s="11">
        <v>15.066194691388899</v>
      </c>
      <c r="AI75" s="11">
        <v>15.140388848530099</v>
      </c>
      <c r="AJ75" s="11">
        <v>15.2174719705157</v>
      </c>
      <c r="AK75" s="11">
        <v>15.3011938527209</v>
      </c>
      <c r="AL75" s="11">
        <v>15.396840021337599</v>
      </c>
      <c r="AM75" s="11">
        <v>15.485963256413999</v>
      </c>
      <c r="AN75" s="11">
        <v>15.5798130537181</v>
      </c>
      <c r="AO75" s="11">
        <v>15.670234562842399</v>
      </c>
      <c r="AP75" s="11">
        <v>15.79477831026</v>
      </c>
      <c r="AQ75" s="11">
        <v>15.918116120364999</v>
      </c>
      <c r="AR75" s="11">
        <v>16.0324118558385</v>
      </c>
      <c r="AS75" s="11">
        <v>16.1401133933118</v>
      </c>
      <c r="AT75" s="11">
        <v>16.2429626581227</v>
      </c>
      <c r="AU75" s="11">
        <v>16.3422735679491</v>
      </c>
      <c r="AV75" s="11">
        <v>16.438870401737098</v>
      </c>
      <c r="AW75" s="11">
        <v>16.533382273316601</v>
      </c>
      <c r="AX75" s="11">
        <v>16.626384657969499</v>
      </c>
      <c r="AY75" s="11">
        <v>16.718213413716001</v>
      </c>
      <c r="AZ75" s="11">
        <v>16.809131246606299</v>
      </c>
      <c r="BA75" s="11">
        <v>16.899354052578499</v>
      </c>
      <c r="BB75" s="11">
        <v>16.989103014137001</v>
      </c>
      <c r="BC75" s="11">
        <v>17.078463462880801</v>
      </c>
      <c r="BD75" s="11">
        <v>17.167487283154902</v>
      </c>
      <c r="BE75" s="11">
        <v>17.2562516961871</v>
      </c>
      <c r="BF75" s="11">
        <v>17.3446681548876</v>
      </c>
      <c r="BG75" s="11">
        <v>17.432796652535501</v>
      </c>
      <c r="BH75" s="11">
        <v>17.5205800173953</v>
      </c>
      <c r="BI75" s="11">
        <v>17.607983854625299</v>
      </c>
      <c r="BJ75" s="11">
        <v>17.694987586278199</v>
      </c>
      <c r="BK75" s="11">
        <v>17.781572771466699</v>
      </c>
      <c r="BL75" s="11">
        <v>17.867757928655202</v>
      </c>
      <c r="BM75" s="11">
        <v>17.953638107277399</v>
      </c>
      <c r="BN75" s="11">
        <v>18.039209443193698</v>
      </c>
      <c r="BO75" s="11">
        <v>18.124467613887301</v>
      </c>
      <c r="BP75" s="11">
        <v>18.2094080735265</v>
      </c>
      <c r="BQ75" s="11">
        <v>18.2940262211544</v>
      </c>
      <c r="BR75" s="11">
        <v>18.378317519629199</v>
      </c>
      <c r="BS75" s="11">
        <v>18.462277578355799</v>
      </c>
      <c r="BT75" s="11">
        <v>18.5459022094571</v>
      </c>
      <c r="BU75" s="11">
        <v>18.629187464520601</v>
      </c>
      <c r="BV75" s="11">
        <v>18.712129657193199</v>
      </c>
      <c r="BW75" s="11">
        <v>18.794725375522098</v>
      </c>
      <c r="BX75" s="11">
        <v>18.876971486914101</v>
      </c>
      <c r="BY75" s="11">
        <v>18.958865137835399</v>
      </c>
      <c r="BZ75" s="11">
        <v>19.040403749809201</v>
      </c>
      <c r="CA75" s="11">
        <v>19.121585012858201</v>
      </c>
      <c r="CB75" s="11">
        <v>19.202406877231802</v>
      </c>
      <c r="CC75" s="11">
        <v>19.2828675440296</v>
      </c>
      <c r="CD75" s="11">
        <v>19.362965455167799</v>
      </c>
      <c r="CE75" s="11">
        <v>19.442699283010601</v>
      </c>
      <c r="CF75" s="11">
        <v>19.522067919897999</v>
      </c>
      <c r="CG75" s="11">
        <v>19.6010704677328</v>
      </c>
      <c r="CH75" s="11">
        <v>19.679706227742201</v>
      </c>
      <c r="CI75" s="11">
        <v>19.757974690492802</v>
      </c>
      <c r="CJ75" s="11">
        <v>19.83587552621</v>
      </c>
      <c r="CK75" s="11">
        <v>19.913408575434602</v>
      </c>
      <c r="CL75" s="11">
        <v>19.990573840035701</v>
      </c>
      <c r="CM75" s="11">
        <v>20.0673714745875</v>
      </c>
      <c r="CN75" s="11">
        <v>20.143801778112799</v>
      </c>
      <c r="CO75" s="11">
        <v>20.219865186187199</v>
      </c>
      <c r="CP75" s="11">
        <v>20.295562263398399</v>
      </c>
      <c r="CQ75" s="11">
        <v>20.370893696150901</v>
      </c>
      <c r="CR75" s="11">
        <v>20.4458602858031</v>
      </c>
      <c r="CS75" s="11">
        <v>20.520462942126699</v>
      </c>
      <c r="CT75" s="11">
        <v>20.594702677074501</v>
      </c>
      <c r="CU75" s="11">
        <v>20.668580598843899</v>
      </c>
      <c r="CV75" s="11">
        <v>20.742097906223201</v>
      </c>
      <c r="CW75" s="11">
        <v>20.815255883208302</v>
      </c>
      <c r="CX75" s="11">
        <v>20.888055893877901</v>
      </c>
      <c r="CY75" s="11">
        <v>20.960499377513099</v>
      </c>
      <c r="CZ75" s="11">
        <v>21.032587843953099</v>
      </c>
      <c r="DA75" s="11">
        <v>21.104322869173298</v>
      </c>
      <c r="DB75" s="11">
        <v>21.1757060910757</v>
      </c>
      <c r="DC75" s="11">
        <v>21.246739205483099</v>
      </c>
      <c r="DD75" s="11">
        <v>21.317423962324298</v>
      </c>
      <c r="DE75" s="11">
        <v>21.387762162004499</v>
      </c>
      <c r="DF75" s="11">
        <v>21.4577556519491</v>
      </c>
      <c r="DG75" s="11">
        <v>21.527406323314601</v>
      </c>
      <c r="DH75" s="11">
        <v>21.596716107857301</v>
      </c>
      <c r="DI75" s="11">
        <v>21.665686974953001</v>
      </c>
      <c r="DJ75" s="11">
        <v>21.734320928760098</v>
      </c>
      <c r="DK75" s="11">
        <v>21.802620005519099</v>
      </c>
      <c r="DL75" s="11">
        <v>21.870586270982901</v>
      </c>
      <c r="DM75" s="11">
        <v>21.938221817970099</v>
      </c>
      <c r="DN75" s="11">
        <v>22.0055287640369</v>
      </c>
      <c r="DO75" s="11">
        <v>22.072509249261401</v>
      </c>
    </row>
    <row r="76" spans="1:119" x14ac:dyDescent="0.25">
      <c r="A76" s="11" t="s">
        <v>365</v>
      </c>
      <c r="B76" s="11">
        <v>12.053544236464701</v>
      </c>
      <c r="C76" s="11">
        <v>12.086286748191799</v>
      </c>
      <c r="D76" s="11">
        <v>12.1224534758014</v>
      </c>
      <c r="E76" s="11">
        <v>12.167575802292999</v>
      </c>
      <c r="F76" s="11">
        <v>12.2160660113662</v>
      </c>
      <c r="G76" s="11">
        <v>12.2507742384922</v>
      </c>
      <c r="H76" s="11">
        <v>12.292400363399</v>
      </c>
      <c r="I76" s="11">
        <v>12.346582591078899</v>
      </c>
      <c r="J76" s="11">
        <v>12.4044368916497</v>
      </c>
      <c r="K76" s="11">
        <v>12.466562435058799</v>
      </c>
      <c r="L76" s="11">
        <v>12.5306005502222</v>
      </c>
      <c r="M76" s="11">
        <v>12.614655027241399</v>
      </c>
      <c r="N76" s="11">
        <v>12.6919255716649</v>
      </c>
      <c r="O76" s="11">
        <v>12.773617395883299</v>
      </c>
      <c r="P76" s="11">
        <v>12.8609381492333</v>
      </c>
      <c r="Q76" s="11">
        <v>12.9432002985835</v>
      </c>
      <c r="R76" s="11">
        <v>13.0295229153026</v>
      </c>
      <c r="S76" s="11">
        <v>13.123024218074701</v>
      </c>
      <c r="T76" s="11">
        <v>13.2198699666215</v>
      </c>
      <c r="U76" s="11">
        <v>13.310475944982599</v>
      </c>
      <c r="V76" s="11">
        <v>13.404399996160899</v>
      </c>
      <c r="W76" s="11">
        <v>13.4945214859962</v>
      </c>
      <c r="X76" s="11">
        <v>13.5694283620437</v>
      </c>
      <c r="Y76" s="11">
        <v>13.639077524273301</v>
      </c>
      <c r="Z76" s="11">
        <v>13.7133731488075</v>
      </c>
      <c r="AA76" s="11">
        <v>13.7758194934981</v>
      </c>
      <c r="AB76" s="11">
        <v>13.848944662932499</v>
      </c>
      <c r="AC76" s="11">
        <v>13.9135404389028</v>
      </c>
      <c r="AD76" s="11">
        <v>13.983388203552</v>
      </c>
      <c r="AE76" s="11">
        <v>14.0528676743383</v>
      </c>
      <c r="AF76" s="11">
        <v>14.1242096298677</v>
      </c>
      <c r="AG76" s="11">
        <v>14.183881938217301</v>
      </c>
      <c r="AH76" s="11">
        <v>14.2473587988638</v>
      </c>
      <c r="AI76" s="11">
        <v>14.311589640947799</v>
      </c>
      <c r="AJ76" s="11">
        <v>14.384648323571099</v>
      </c>
      <c r="AK76" s="11">
        <v>14.4618869142794</v>
      </c>
      <c r="AL76" s="11">
        <v>14.547959199718701</v>
      </c>
      <c r="AM76" s="11">
        <v>14.635915388543101</v>
      </c>
      <c r="AN76" s="11">
        <v>14.7221194378488</v>
      </c>
      <c r="AO76" s="11">
        <v>14.8131127124526</v>
      </c>
      <c r="AP76" s="11">
        <v>14.936157019965099</v>
      </c>
      <c r="AQ76" s="11">
        <v>15.0568435371961</v>
      </c>
      <c r="AR76" s="11">
        <v>15.168475958410401</v>
      </c>
      <c r="AS76" s="11">
        <v>15.273499256087099</v>
      </c>
      <c r="AT76" s="11">
        <v>15.3736561025037</v>
      </c>
      <c r="AU76" s="11">
        <v>15.470202056668199</v>
      </c>
      <c r="AV76" s="11">
        <v>15.5641110503358</v>
      </c>
      <c r="AW76" s="11">
        <v>15.655964323931</v>
      </c>
      <c r="AX76" s="11">
        <v>15.7462173950439</v>
      </c>
      <c r="AY76" s="11">
        <v>15.8353220743123</v>
      </c>
      <c r="AZ76" s="11">
        <v>15.923523413383601</v>
      </c>
      <c r="BA76" s="11">
        <v>16.011018289256899</v>
      </c>
      <c r="BB76" s="11">
        <v>16.097974894046398</v>
      </c>
      <c r="BC76" s="11">
        <v>16.1845803261958</v>
      </c>
      <c r="BD76" s="11">
        <v>16.2708940808105</v>
      </c>
      <c r="BE76" s="11">
        <v>16.356949085002</v>
      </c>
      <c r="BF76" s="11">
        <v>16.4428092072983</v>
      </c>
      <c r="BG76" s="11">
        <v>16.528374601246899</v>
      </c>
      <c r="BH76" s="11">
        <v>16.613698505282201</v>
      </c>
      <c r="BI76" s="11">
        <v>16.698717816388299</v>
      </c>
      <c r="BJ76" s="11">
        <v>16.7833940260387</v>
      </c>
      <c r="BK76" s="11">
        <v>16.8677037261421</v>
      </c>
      <c r="BL76" s="11">
        <v>16.951626491687701</v>
      </c>
      <c r="BM76" s="11">
        <v>17.035275977410599</v>
      </c>
      <c r="BN76" s="11">
        <v>17.118648260559599</v>
      </c>
      <c r="BO76" s="11">
        <v>17.201738925066799</v>
      </c>
      <c r="BP76" s="11">
        <v>17.284543302473601</v>
      </c>
      <c r="BQ76" s="11">
        <v>17.367056644746601</v>
      </c>
      <c r="BR76" s="11">
        <v>17.449274246899002</v>
      </c>
      <c r="BS76" s="11">
        <v>17.5311915326802</v>
      </c>
      <c r="BT76" s="11">
        <v>17.612804113149998</v>
      </c>
      <c r="BU76" s="11">
        <v>17.6941078253986</v>
      </c>
      <c r="BV76" s="11">
        <v>17.775098756785201</v>
      </c>
      <c r="BW76" s="11">
        <v>17.855773258662101</v>
      </c>
      <c r="BX76" s="11">
        <v>17.9361279525166</v>
      </c>
      <c r="BY76" s="11">
        <v>18.016159730690699</v>
      </c>
      <c r="BZ76" s="11">
        <v>18.095865753272701</v>
      </c>
      <c r="CA76" s="11">
        <v>18.175243442328899</v>
      </c>
      <c r="CB76" s="11">
        <v>18.2542904743358</v>
      </c>
      <c r="CC76" s="11">
        <v>18.333004771439299</v>
      </c>
      <c r="CD76" s="11">
        <v>18.411384491997701</v>
      </c>
      <c r="CE76" s="11">
        <v>18.489428020741101</v>
      </c>
      <c r="CF76" s="11">
        <v>18.567133958783</v>
      </c>
      <c r="CG76" s="11">
        <v>18.644501113655199</v>
      </c>
      <c r="CH76" s="11">
        <v>18.721528489484399</v>
      </c>
      <c r="CI76" s="11">
        <v>18.798215277392501</v>
      </c>
      <c r="CJ76" s="11">
        <v>18.874560846175399</v>
      </c>
      <c r="CK76" s="11">
        <v>18.950564733295</v>
      </c>
      <c r="CL76" s="11">
        <v>19.0262266362062</v>
      </c>
      <c r="CM76" s="11">
        <v>19.1015464040278</v>
      </c>
      <c r="CN76" s="11">
        <v>19.176524029559999</v>
      </c>
      <c r="CO76" s="11">
        <v>19.251159641648201</v>
      </c>
      <c r="CP76" s="11">
        <v>19.325453497883402</v>
      </c>
      <c r="CQ76" s="11">
        <v>19.399405977633901</v>
      </c>
      <c r="CR76" s="11">
        <v>19.473017575396099</v>
      </c>
      <c r="CS76" s="11">
        <v>19.546288894452999</v>
      </c>
      <c r="CT76" s="11">
        <v>19.619220640829699</v>
      </c>
      <c r="CU76" s="11">
        <v>19.6918136175324</v>
      </c>
      <c r="CV76" s="11">
        <v>19.764068719059502</v>
      </c>
      <c r="CW76" s="11">
        <v>19.835986926172499</v>
      </c>
      <c r="CX76" s="11">
        <v>19.9075693009151</v>
      </c>
      <c r="CY76" s="11">
        <v>19.978816981868899</v>
      </c>
      <c r="CZ76" s="11">
        <v>20.0497311796343</v>
      </c>
      <c r="DA76" s="11">
        <v>20.120313172527201</v>
      </c>
      <c r="DB76" s="11">
        <v>20.190564302479501</v>
      </c>
      <c r="DC76" s="11">
        <v>20.260485971135299</v>
      </c>
      <c r="DD76" s="11">
        <v>20.330079636132702</v>
      </c>
      <c r="DE76" s="11">
        <v>20.3993468075621</v>
      </c>
      <c r="DF76" s="11">
        <v>20.468289044593199</v>
      </c>
      <c r="DG76" s="11">
        <v>20.5369079522623</v>
      </c>
      <c r="DH76" s="11">
        <v>20.6052051784119</v>
      </c>
      <c r="DI76" s="11">
        <v>20.673182410775802</v>
      </c>
      <c r="DJ76" s="11">
        <v>20.740841374202599</v>
      </c>
      <c r="DK76" s="11">
        <v>20.808183828011</v>
      </c>
      <c r="DL76" s="11">
        <v>20.875211563470799</v>
      </c>
      <c r="DM76" s="11">
        <v>20.9419264014027</v>
      </c>
      <c r="DN76" s="11">
        <v>21.0083301898933</v>
      </c>
      <c r="DO76" s="11">
        <v>21.074424802117299</v>
      </c>
    </row>
    <row r="77" spans="1:119" x14ac:dyDescent="0.25">
      <c r="A77" s="11" t="s">
        <v>366</v>
      </c>
      <c r="B77" s="11">
        <v>11.3549606678817</v>
      </c>
      <c r="C77" s="11">
        <v>11.383554123157101</v>
      </c>
      <c r="D77" s="11">
        <v>11.416930461029599</v>
      </c>
      <c r="E77" s="11">
        <v>11.456863334247499</v>
      </c>
      <c r="F77" s="11">
        <v>11.5025512745553</v>
      </c>
      <c r="G77" s="11">
        <v>11.532225007935301</v>
      </c>
      <c r="H77" s="11">
        <v>11.5672388349766</v>
      </c>
      <c r="I77" s="11">
        <v>11.6172458080606</v>
      </c>
      <c r="J77" s="11">
        <v>11.667679777432699</v>
      </c>
      <c r="K77" s="11">
        <v>11.725208865366</v>
      </c>
      <c r="L77" s="11">
        <v>11.7823295056807</v>
      </c>
      <c r="M77" s="11">
        <v>11.8627058902462</v>
      </c>
      <c r="N77" s="11">
        <v>11.936054728732</v>
      </c>
      <c r="O77" s="11">
        <v>12.013742976117699</v>
      </c>
      <c r="P77" s="11">
        <v>12.0980817855226</v>
      </c>
      <c r="Q77" s="11">
        <v>12.179627386278099</v>
      </c>
      <c r="R77" s="11">
        <v>12.2621383238435</v>
      </c>
      <c r="S77" s="11">
        <v>12.356221728640699</v>
      </c>
      <c r="T77" s="11">
        <v>12.447795975486001</v>
      </c>
      <c r="U77" s="11">
        <v>12.542404599964801</v>
      </c>
      <c r="V77" s="11">
        <v>12.635176082125801</v>
      </c>
      <c r="W77" s="11">
        <v>12.723621077841701</v>
      </c>
      <c r="X77" s="11">
        <v>12.7965882821726</v>
      </c>
      <c r="Y77" s="11">
        <v>12.864372967242099</v>
      </c>
      <c r="Z77" s="11">
        <v>12.927846337319</v>
      </c>
      <c r="AA77" s="11">
        <v>12.9885215501514</v>
      </c>
      <c r="AB77" s="11">
        <v>13.0522305255442</v>
      </c>
      <c r="AC77" s="11">
        <v>13.1134612617555</v>
      </c>
      <c r="AD77" s="11">
        <v>13.1768821872895</v>
      </c>
      <c r="AE77" s="11">
        <v>13.242832727987601</v>
      </c>
      <c r="AF77" s="11">
        <v>13.3150881175042</v>
      </c>
      <c r="AG77" s="11">
        <v>13.380918298840401</v>
      </c>
      <c r="AH77" s="11">
        <v>13.4311220634987</v>
      </c>
      <c r="AI77" s="11">
        <v>13.5049073752675</v>
      </c>
      <c r="AJ77" s="11">
        <v>13.5674415922708</v>
      </c>
      <c r="AK77" s="11">
        <v>13.6413508652095</v>
      </c>
      <c r="AL77" s="11">
        <v>13.720916084776</v>
      </c>
      <c r="AM77" s="11">
        <v>13.7987288609445</v>
      </c>
      <c r="AN77" s="11">
        <v>13.883566838087299</v>
      </c>
      <c r="AO77" s="11">
        <v>13.966614130609999</v>
      </c>
      <c r="AP77" s="11">
        <v>14.0868594205434</v>
      </c>
      <c r="AQ77" s="11">
        <v>14.206042481522999</v>
      </c>
      <c r="AR77" s="11">
        <v>14.3157443988674</v>
      </c>
      <c r="AS77" s="11">
        <v>14.4185437900453</v>
      </c>
      <c r="AT77" s="11">
        <v>14.5162730789921</v>
      </c>
      <c r="AU77" s="11">
        <v>14.6102482806848</v>
      </c>
      <c r="AV77" s="11">
        <v>14.7014236917439</v>
      </c>
      <c r="AW77" s="11">
        <v>14.790559214276</v>
      </c>
      <c r="AX77" s="11">
        <v>14.878080175424699</v>
      </c>
      <c r="AY77" s="11">
        <v>14.9643298171202</v>
      </c>
      <c r="AZ77" s="11">
        <v>15.049680073567</v>
      </c>
      <c r="BA77" s="11">
        <v>15.134316536664</v>
      </c>
      <c r="BB77" s="11">
        <v>15.218392943713001</v>
      </c>
      <c r="BC77" s="11">
        <v>15.3020463004853</v>
      </c>
      <c r="BD77" s="11">
        <v>15.385441736454499</v>
      </c>
      <c r="BE77" s="11">
        <v>15.468621676342901</v>
      </c>
      <c r="BF77" s="11">
        <v>15.551606495354299</v>
      </c>
      <c r="BG77" s="11">
        <v>15.634451440316001</v>
      </c>
      <c r="BH77" s="11">
        <v>15.717048680024501</v>
      </c>
      <c r="BI77" s="11">
        <v>15.799447251714099</v>
      </c>
      <c r="BJ77" s="11">
        <v>15.8815798848564</v>
      </c>
      <c r="BK77" s="11">
        <v>15.9634052514785</v>
      </c>
      <c r="BL77" s="11">
        <v>16.044898057141499</v>
      </c>
      <c r="BM77" s="11">
        <v>16.1261510620648</v>
      </c>
      <c r="BN77" s="11">
        <v>16.207160418280498</v>
      </c>
      <c r="BO77" s="11">
        <v>16.287921710604099</v>
      </c>
      <c r="BP77" s="11">
        <v>16.3684302134067</v>
      </c>
      <c r="BQ77" s="11">
        <v>16.448681075463501</v>
      </c>
      <c r="BR77" s="11">
        <v>16.5286694517551</v>
      </c>
      <c r="BS77" s="11">
        <v>16.608390596197999</v>
      </c>
      <c r="BT77" s="11">
        <v>16.687839925653201</v>
      </c>
      <c r="BU77" s="11">
        <v>16.767013062874501</v>
      </c>
      <c r="BV77" s="11">
        <v>16.8459058640642</v>
      </c>
      <c r="BW77" s="11">
        <v>16.924514435227799</v>
      </c>
      <c r="BX77" s="11">
        <v>17.002835140424299</v>
      </c>
      <c r="BY77" s="11">
        <v>17.080864604198599</v>
      </c>
      <c r="BZ77" s="11">
        <v>17.158599709881599</v>
      </c>
      <c r="CA77" s="11">
        <v>17.236037594997601</v>
      </c>
      <c r="CB77" s="11">
        <v>17.313175644690201</v>
      </c>
      <c r="CC77" s="11">
        <v>17.3900114838349</v>
      </c>
      <c r="CD77" s="11">
        <v>17.4665429683232</v>
      </c>
      <c r="CE77" s="11">
        <v>17.542768175873999</v>
      </c>
      <c r="CF77" s="11">
        <v>17.6186853966257</v>
      </c>
      <c r="CG77" s="11">
        <v>17.694293123692098</v>
      </c>
      <c r="CH77" s="11">
        <v>17.769590043811199</v>
      </c>
      <c r="CI77" s="11">
        <v>17.844575028177001</v>
      </c>
      <c r="CJ77" s="11">
        <v>17.919247123513699</v>
      </c>
      <c r="CK77" s="11">
        <v>17.993605543433802</v>
      </c>
      <c r="CL77" s="11">
        <v>18.067649660102699</v>
      </c>
      <c r="CM77" s="11">
        <v>18.141378996224699</v>
      </c>
      <c r="CN77" s="11">
        <v>18.2147932173546</v>
      </c>
      <c r="CO77" s="11">
        <v>18.287892124534</v>
      </c>
      <c r="CP77" s="11">
        <v>18.360675647249401</v>
      </c>
      <c r="CQ77" s="11">
        <v>18.433143836703199</v>
      </c>
      <c r="CR77" s="11">
        <v>18.5052968593888</v>
      </c>
      <c r="CS77" s="11">
        <v>18.577134990961301</v>
      </c>
      <c r="CT77" s="11">
        <v>18.648658610389099</v>
      </c>
      <c r="CU77" s="11">
        <v>18.7198681943796</v>
      </c>
      <c r="CV77" s="11">
        <v>18.790764312063299</v>
      </c>
      <c r="CW77" s="11">
        <v>18.861347619928502</v>
      </c>
      <c r="CX77" s="11">
        <v>18.931618856992401</v>
      </c>
      <c r="CY77" s="11">
        <v>19.001578840200299</v>
      </c>
      <c r="CZ77" s="11">
        <v>19.0712284600408</v>
      </c>
      <c r="DA77" s="11">
        <v>19.140568676367199</v>
      </c>
      <c r="DB77" s="11">
        <v>19.209600514415602</v>
      </c>
      <c r="DC77" s="11">
        <v>19.278325061010801</v>
      </c>
      <c r="DD77" s="11">
        <v>19.3467434609496</v>
      </c>
      <c r="DE77" s="11">
        <v>19.414856913554601</v>
      </c>
      <c r="DF77" s="11">
        <v>19.482666669389999</v>
      </c>
      <c r="DG77" s="11">
        <v>19.550174027130499</v>
      </c>
      <c r="DH77" s="11">
        <v>19.617380330578001</v>
      </c>
      <c r="DI77" s="11">
        <v>19.684286965816899</v>
      </c>
      <c r="DJ77" s="11">
        <v>19.750895358503399</v>
      </c>
      <c r="DK77" s="11">
        <v>19.817206971281099</v>
      </c>
      <c r="DL77" s="11">
        <v>19.883223301316601</v>
      </c>
      <c r="DM77" s="11">
        <v>19.948945877951701</v>
      </c>
      <c r="DN77" s="11">
        <v>20.0143762604636</v>
      </c>
      <c r="DO77" s="11">
        <v>20.0795160359304</v>
      </c>
    </row>
    <row r="78" spans="1:119" x14ac:dyDescent="0.25">
      <c r="A78" s="11" t="s">
        <v>367</v>
      </c>
      <c r="B78" s="11">
        <v>10.678081894434399</v>
      </c>
      <c r="C78" s="11">
        <v>10.7037475578735</v>
      </c>
      <c r="D78" s="11">
        <v>10.7331806443161</v>
      </c>
      <c r="E78" s="11">
        <v>10.7705458128067</v>
      </c>
      <c r="F78" s="11">
        <v>10.8111106180499</v>
      </c>
      <c r="G78" s="11">
        <v>10.836724205312599</v>
      </c>
      <c r="H78" s="11">
        <v>10.8666973595281</v>
      </c>
      <c r="I78" s="11">
        <v>10.910640860035899</v>
      </c>
      <c r="J78" s="11">
        <v>10.956508699518499</v>
      </c>
      <c r="K78" s="11">
        <v>11.006552082306801</v>
      </c>
      <c r="L78" s="11">
        <v>11.0588093444394</v>
      </c>
      <c r="M78" s="11">
        <v>11.133381231639101</v>
      </c>
      <c r="N78" s="11">
        <v>11.202450375039399</v>
      </c>
      <c r="O78" s="11">
        <v>11.276248179404501</v>
      </c>
      <c r="P78" s="11">
        <v>11.356868927403401</v>
      </c>
      <c r="Q78" s="11">
        <v>11.435149035742301</v>
      </c>
      <c r="R78" s="11">
        <v>11.5171425500574</v>
      </c>
      <c r="S78" s="11">
        <v>11.6080830768009</v>
      </c>
      <c r="T78" s="11">
        <v>11.7003893935847</v>
      </c>
      <c r="U78" s="11">
        <v>11.789654240245</v>
      </c>
      <c r="V78" s="11">
        <v>11.8868429223396</v>
      </c>
      <c r="W78" s="11">
        <v>11.9737832384182</v>
      </c>
      <c r="X78" s="11">
        <v>12.0440905668904</v>
      </c>
      <c r="Y78" s="11">
        <v>12.1094238219977</v>
      </c>
      <c r="Z78" s="11">
        <v>12.1707140306016</v>
      </c>
      <c r="AA78" s="11">
        <v>12.2193650596298</v>
      </c>
      <c r="AB78" s="11">
        <v>12.2814490671784</v>
      </c>
      <c r="AC78" s="11">
        <v>12.3322751423245</v>
      </c>
      <c r="AD78" s="11">
        <v>12.392303841000899</v>
      </c>
      <c r="AE78" s="11">
        <v>12.4516016913567</v>
      </c>
      <c r="AF78" s="11">
        <v>12.5205027680908</v>
      </c>
      <c r="AG78" s="11">
        <v>12.5869407677692</v>
      </c>
      <c r="AH78" s="11">
        <v>12.6429159392949</v>
      </c>
      <c r="AI78" s="11">
        <v>12.7038935585052</v>
      </c>
      <c r="AJ78" s="11">
        <v>12.7762264855368</v>
      </c>
      <c r="AK78" s="11">
        <v>12.838453623121399</v>
      </c>
      <c r="AL78" s="11">
        <v>12.914878331495601</v>
      </c>
      <c r="AM78" s="11">
        <v>12.9856296752387</v>
      </c>
      <c r="AN78" s="11">
        <v>13.0600742819963</v>
      </c>
      <c r="AO78" s="11">
        <v>13.141673132458999</v>
      </c>
      <c r="AP78" s="11">
        <v>13.259642883581099</v>
      </c>
      <c r="AQ78" s="11">
        <v>13.3757553187817</v>
      </c>
      <c r="AR78" s="11">
        <v>13.482369208407199</v>
      </c>
      <c r="AS78" s="11">
        <v>13.5820697654044</v>
      </c>
      <c r="AT78" s="11">
        <v>13.676696026711699</v>
      </c>
      <c r="AU78" s="11">
        <v>13.7675684800819</v>
      </c>
      <c r="AV78" s="11">
        <v>13.8556433711708</v>
      </c>
      <c r="AW78" s="11">
        <v>13.9416192193338</v>
      </c>
      <c r="AX78" s="11">
        <v>14.0260735159011</v>
      </c>
      <c r="AY78" s="11">
        <v>14.109297693611699</v>
      </c>
      <c r="AZ78" s="11">
        <v>14.1915384475582</v>
      </c>
      <c r="BA78" s="11">
        <v>14.273099329315</v>
      </c>
      <c r="BB78" s="11">
        <v>14.354114646657401</v>
      </c>
      <c r="BC78" s="11">
        <v>14.4347009750845</v>
      </c>
      <c r="BD78" s="11">
        <v>14.5149685381809</v>
      </c>
      <c r="BE78" s="11">
        <v>14.595063815197101</v>
      </c>
      <c r="BF78" s="11">
        <v>14.675014478006201</v>
      </c>
      <c r="BG78" s="11">
        <v>14.7548300408413</v>
      </c>
      <c r="BH78" s="11">
        <v>14.834558430050601</v>
      </c>
      <c r="BI78" s="11">
        <v>14.914084590241201</v>
      </c>
      <c r="BJ78" s="11">
        <v>14.9934540964001</v>
      </c>
      <c r="BK78" s="11">
        <v>15.0725959229847</v>
      </c>
      <c r="BL78" s="11">
        <v>15.151466245230299</v>
      </c>
      <c r="BM78" s="11">
        <v>15.230132098636</v>
      </c>
      <c r="BN78" s="11">
        <v>15.3085896328289</v>
      </c>
      <c r="BO78" s="11">
        <v>15.386834386509801</v>
      </c>
      <c r="BP78" s="11">
        <v>15.4648615512608</v>
      </c>
      <c r="BQ78" s="11">
        <v>15.542666161983799</v>
      </c>
      <c r="BR78" s="11">
        <v>15.620243233177</v>
      </c>
      <c r="BS78" s="11">
        <v>15.697587855281601</v>
      </c>
      <c r="BT78" s="11">
        <v>15.774695261640799</v>
      </c>
      <c r="BU78" s="11">
        <v>15.8515608738839</v>
      </c>
      <c r="BV78" s="11">
        <v>15.9281803315146</v>
      </c>
      <c r="BW78" s="11">
        <v>16.004549509982802</v>
      </c>
      <c r="BX78" s="11">
        <v>16.080664530404601</v>
      </c>
      <c r="BY78" s="11">
        <v>16.156521763265701</v>
      </c>
      <c r="BZ78" s="11">
        <v>16.232117827835101</v>
      </c>
      <c r="CA78" s="11">
        <v>16.3074495885575</v>
      </c>
      <c r="CB78" s="11">
        <v>16.3825141493605</v>
      </c>
      <c r="CC78" s="11">
        <v>16.457308846560601</v>
      </c>
      <c r="CD78" s="11">
        <v>16.531831240869401</v>
      </c>
      <c r="CE78" s="11">
        <v>16.606079108864801</v>
      </c>
      <c r="CF78" s="11">
        <v>16.680050434190498</v>
      </c>
      <c r="CG78" s="11">
        <v>16.753743398673599</v>
      </c>
      <c r="CH78" s="11">
        <v>16.8271563734945</v>
      </c>
      <c r="CI78" s="11">
        <v>16.900287910503302</v>
      </c>
      <c r="CJ78" s="11">
        <v>16.973136733747701</v>
      </c>
      <c r="CK78" s="11">
        <v>17.045701731254301</v>
      </c>
      <c r="CL78" s="11">
        <v>17.117981947090598</v>
      </c>
      <c r="CM78" s="11">
        <v>17.189976573723602</v>
      </c>
      <c r="CN78" s="11">
        <v>17.261684944680798</v>
      </c>
      <c r="CO78" s="11">
        <v>17.3331065275162</v>
      </c>
      <c r="CP78" s="11">
        <v>17.404240917077001</v>
      </c>
      <c r="CQ78" s="11">
        <v>17.475087829065799</v>
      </c>
      <c r="CR78" s="11">
        <v>17.545647093889698</v>
      </c>
      <c r="CS78" s="11">
        <v>17.615918650787801</v>
      </c>
      <c r="CT78" s="11">
        <v>17.685902542225801</v>
      </c>
      <c r="CU78" s="11">
        <v>17.755598908549501</v>
      </c>
      <c r="CV78" s="11">
        <v>17.825007982883101</v>
      </c>
      <c r="CW78" s="11">
        <v>17.8941300862658</v>
      </c>
      <c r="CX78" s="11">
        <v>17.962965623012099</v>
      </c>
      <c r="CY78" s="11">
        <v>18.031515076289299</v>
      </c>
      <c r="CZ78" s="11">
        <v>18.0997790038993</v>
      </c>
      <c r="DA78" s="11">
        <v>18.167758034257702</v>
      </c>
      <c r="DB78" s="11">
        <v>18.2354528625585</v>
      </c>
      <c r="DC78" s="11">
        <v>18.302864247117501</v>
      </c>
      <c r="DD78" s="11">
        <v>18.369993005885402</v>
      </c>
      <c r="DE78" s="11">
        <v>18.4368400131223</v>
      </c>
      <c r="DF78" s="11">
        <v>18.503406196225701</v>
      </c>
      <c r="DG78" s="11">
        <v>18.569692532705702</v>
      </c>
      <c r="DH78" s="11">
        <v>18.635700047299199</v>
      </c>
      <c r="DI78" s="11">
        <v>18.7014298092177</v>
      </c>
      <c r="DJ78" s="11">
        <v>18.766882929520499</v>
      </c>
      <c r="DK78" s="11">
        <v>18.832060558610301</v>
      </c>
      <c r="DL78" s="11">
        <v>18.896963883842002</v>
      </c>
      <c r="DM78" s="11">
        <v>18.9615941272423</v>
      </c>
      <c r="DN78" s="11">
        <v>19.0259525433326</v>
      </c>
      <c r="DO78" s="11">
        <v>19.090040417052499</v>
      </c>
    </row>
    <row r="79" spans="1:119" x14ac:dyDescent="0.25">
      <c r="A79" s="11" t="s">
        <v>368</v>
      </c>
      <c r="B79" s="11">
        <v>10.020424844188</v>
      </c>
      <c r="C79" s="11">
        <v>10.044658727143601</v>
      </c>
      <c r="D79" s="11">
        <v>10.0714136311384</v>
      </c>
      <c r="E79" s="11">
        <v>10.104979708681499</v>
      </c>
      <c r="F79" s="11">
        <v>10.143128441533101</v>
      </c>
      <c r="G79" s="11">
        <v>10.1624651581217</v>
      </c>
      <c r="H79" s="11">
        <v>10.188390262000601</v>
      </c>
      <c r="I79" s="11">
        <v>10.2278016751086</v>
      </c>
      <c r="J79" s="11">
        <v>10.267177464678801</v>
      </c>
      <c r="K79" s="11">
        <v>10.3126745436146</v>
      </c>
      <c r="L79" s="11">
        <v>10.357137889865999</v>
      </c>
      <c r="M79" s="11">
        <v>10.427869829254</v>
      </c>
      <c r="N79" s="11">
        <v>10.4905901792457</v>
      </c>
      <c r="O79" s="11">
        <v>10.560138816334399</v>
      </c>
      <c r="P79" s="11">
        <v>10.637158335532</v>
      </c>
      <c r="Q79" s="11">
        <v>10.711498886786099</v>
      </c>
      <c r="R79" s="11">
        <v>10.7903878781136</v>
      </c>
      <c r="S79" s="11">
        <v>10.8815462647655</v>
      </c>
      <c r="T79" s="11">
        <v>10.970822192564199</v>
      </c>
      <c r="U79" s="11">
        <v>11.060984583916399</v>
      </c>
      <c r="V79" s="11">
        <v>11.1530038106551</v>
      </c>
      <c r="W79" s="11">
        <v>11.2442722186008</v>
      </c>
      <c r="X79" s="11">
        <v>11.312285580523101</v>
      </c>
      <c r="Y79" s="11">
        <v>11.3745016046856</v>
      </c>
      <c r="Z79" s="11">
        <v>11.4330807977151</v>
      </c>
      <c r="AA79" s="11">
        <v>11.4786392956219</v>
      </c>
      <c r="AB79" s="11">
        <v>11.5285852465398</v>
      </c>
      <c r="AC79" s="11">
        <v>11.577057314611199</v>
      </c>
      <c r="AD79" s="11">
        <v>11.6264996609879</v>
      </c>
      <c r="AE79" s="11">
        <v>11.682284412075401</v>
      </c>
      <c r="AF79" s="11">
        <v>11.7446202038967</v>
      </c>
      <c r="AG79" s="11">
        <v>11.8073674502354</v>
      </c>
      <c r="AH79" s="11">
        <v>11.863566144748001</v>
      </c>
      <c r="AI79" s="11">
        <v>11.931109465438301</v>
      </c>
      <c r="AJ79" s="11">
        <v>11.990447031887699</v>
      </c>
      <c r="AK79" s="11">
        <v>12.0616076950425</v>
      </c>
      <c r="AL79" s="11">
        <v>12.126343382421499</v>
      </c>
      <c r="AM79" s="11">
        <v>12.193538209548899</v>
      </c>
      <c r="AN79" s="11">
        <v>12.2607519567529</v>
      </c>
      <c r="AO79" s="11">
        <v>12.331732038610999</v>
      </c>
      <c r="AP79" s="11">
        <v>12.446149293309</v>
      </c>
      <c r="AQ79" s="11">
        <v>12.560121251446301</v>
      </c>
      <c r="AR79" s="11">
        <v>12.664248927162101</v>
      </c>
      <c r="AS79" s="11">
        <v>12.761232918716599</v>
      </c>
      <c r="AT79" s="11">
        <v>12.8529895570554</v>
      </c>
      <c r="AU79" s="11">
        <v>12.940890977780599</v>
      </c>
      <c r="AV79" s="11">
        <v>13.0259273754065</v>
      </c>
      <c r="AW79" s="11">
        <v>13.108818965029499</v>
      </c>
      <c r="AX79" s="11">
        <v>13.1900943416766</v>
      </c>
      <c r="AY79" s="11">
        <v>13.270209154479099</v>
      </c>
      <c r="AZ79" s="11">
        <v>13.3493638426855</v>
      </c>
      <c r="BA79" s="11">
        <v>13.4277394539595</v>
      </c>
      <c r="BB79" s="11">
        <v>13.505593743318901</v>
      </c>
      <c r="BC79" s="11">
        <v>13.5830260108964</v>
      </c>
      <c r="BD79" s="11">
        <v>13.660127595915</v>
      </c>
      <c r="BE79" s="11">
        <v>13.7369907216019</v>
      </c>
      <c r="BF79" s="11">
        <v>13.813749772457101</v>
      </c>
      <c r="BG79" s="11">
        <v>13.890422353566301</v>
      </c>
      <c r="BH79" s="11">
        <v>13.967010554362</v>
      </c>
      <c r="BI79" s="11">
        <v>14.0435575792196</v>
      </c>
      <c r="BJ79" s="11">
        <v>14.1199428374597</v>
      </c>
      <c r="BK79" s="11">
        <v>14.196209894924101</v>
      </c>
      <c r="BL79" s="11">
        <v>14.2722848920197</v>
      </c>
      <c r="BM79" s="11">
        <v>14.3481909954802</v>
      </c>
      <c r="BN79" s="11">
        <v>14.4239245204099</v>
      </c>
      <c r="BO79" s="11">
        <v>14.4994810964936</v>
      </c>
      <c r="BP79" s="11">
        <v>14.574855945996999</v>
      </c>
      <c r="BQ79" s="11">
        <v>14.6500440851389</v>
      </c>
      <c r="BR79" s="11">
        <v>14.725040468841801</v>
      </c>
      <c r="BS79" s="11">
        <v>14.799840093694399</v>
      </c>
      <c r="BT79" s="11">
        <v>14.874438070122199</v>
      </c>
      <c r="BU79" s="11">
        <v>14.9488296719126</v>
      </c>
      <c r="BV79" s="11">
        <v>15.023010369133299</v>
      </c>
      <c r="BW79" s="11">
        <v>15.096975848912001</v>
      </c>
      <c r="BX79" s="11">
        <v>15.1707220273878</v>
      </c>
      <c r="BY79" s="11">
        <v>15.2442450552773</v>
      </c>
      <c r="BZ79" s="11">
        <v>15.3175413188651</v>
      </c>
      <c r="CA79" s="11">
        <v>15.390607437748599</v>
      </c>
      <c r="CB79" s="11">
        <v>15.4634402603207</v>
      </c>
      <c r="CC79" s="11">
        <v>15.5360368577096</v>
      </c>
      <c r="CD79" s="11">
        <v>15.6083945167056</v>
      </c>
      <c r="CE79" s="11">
        <v>15.6805107320576</v>
      </c>
      <c r="CF79" s="11">
        <v>15.752383198422899</v>
      </c>
      <c r="CG79" s="11">
        <v>15.824009802167801</v>
      </c>
      <c r="CH79" s="11">
        <v>15.895388613166901</v>
      </c>
      <c r="CI79" s="11">
        <v>15.966517876699999</v>
      </c>
      <c r="CJ79" s="11">
        <v>16.037396005519401</v>
      </c>
      <c r="CK79" s="11">
        <v>16.1080215721326</v>
      </c>
      <c r="CL79" s="11">
        <v>16.1783933013342</v>
      </c>
      <c r="CM79" s="11">
        <v>16.248510063002001</v>
      </c>
      <c r="CN79" s="11">
        <v>16.3183708651712</v>
      </c>
      <c r="CO79" s="11">
        <v>16.387974847385401</v>
      </c>
      <c r="CP79" s="11">
        <v>16.457321274327899</v>
      </c>
      <c r="CQ79" s="11">
        <v>16.5264095297251</v>
      </c>
      <c r="CR79" s="11">
        <v>16.595239110517799</v>
      </c>
      <c r="CS79" s="11">
        <v>16.663809621291399</v>
      </c>
      <c r="CT79" s="11">
        <v>16.732120768956801</v>
      </c>
      <c r="CU79" s="11">
        <v>16.8001723576721</v>
      </c>
      <c r="CV79" s="11">
        <v>16.867964283995001</v>
      </c>
      <c r="CW79" s="11">
        <v>16.9354965322573</v>
      </c>
      <c r="CX79" s="11">
        <v>17.002769170151101</v>
      </c>
      <c r="CY79" s="11">
        <v>17.069782344517002</v>
      </c>
      <c r="CZ79" s="11">
        <v>17.1365362773264</v>
      </c>
      <c r="DA79" s="11">
        <v>17.2030312618468</v>
      </c>
      <c r="DB79" s="11">
        <v>17.2692676589839</v>
      </c>
      <c r="DC79" s="11">
        <v>17.335245893790699</v>
      </c>
      <c r="DD79" s="11">
        <v>17.4009664521361</v>
      </c>
      <c r="DE79" s="11">
        <v>17.466429877526</v>
      </c>
      <c r="DF79" s="11">
        <v>17.531636768068601</v>
      </c>
      <c r="DG79" s="11">
        <v>17.596587773578399</v>
      </c>
      <c r="DH79" s="11">
        <v>17.661283592810999</v>
      </c>
      <c r="DI79" s="11">
        <v>17.725724970823499</v>
      </c>
      <c r="DJ79" s="11">
        <v>17.789912696454302</v>
      </c>
      <c r="DK79" s="11">
        <v>17.853847599915898</v>
      </c>
      <c r="DL79" s="11">
        <v>17.917530550497201</v>
      </c>
      <c r="DM79" s="11">
        <v>17.980962454367798</v>
      </c>
      <c r="DN79" s="11">
        <v>18.044144252481399</v>
      </c>
      <c r="DO79" s="11">
        <v>18.107076918572599</v>
      </c>
    </row>
    <row r="80" spans="1:119" x14ac:dyDescent="0.25">
      <c r="A80" s="11" t="s">
        <v>369</v>
      </c>
      <c r="B80" s="11">
        <v>9.3953916282956396</v>
      </c>
      <c r="C80" s="11">
        <v>9.4157312293183395</v>
      </c>
      <c r="D80" s="11">
        <v>9.4398010399431396</v>
      </c>
      <c r="E80" s="11">
        <v>9.4709286095662009</v>
      </c>
      <c r="F80" s="11">
        <v>9.5046213236454804</v>
      </c>
      <c r="G80" s="11">
        <v>9.5202551487609792</v>
      </c>
      <c r="H80" s="11">
        <v>9.5393610921146799</v>
      </c>
      <c r="I80" s="11">
        <v>9.5744987856171306</v>
      </c>
      <c r="J80" s="11">
        <v>9.6095999996319605</v>
      </c>
      <c r="K80" s="11">
        <v>9.6479827558093607</v>
      </c>
      <c r="L80" s="11">
        <v>9.6870076286203002</v>
      </c>
      <c r="M80" s="11">
        <v>9.7500319704678997</v>
      </c>
      <c r="N80" s="11">
        <v>9.8079125379740795</v>
      </c>
      <c r="O80" s="11">
        <v>9.8711172303840495</v>
      </c>
      <c r="P80" s="11">
        <v>9.9435705141638593</v>
      </c>
      <c r="Q80" s="11">
        <v>10.0138058446532</v>
      </c>
      <c r="R80" s="11">
        <v>10.0884462200328</v>
      </c>
      <c r="S80" s="11">
        <v>10.1764026337205</v>
      </c>
      <c r="T80" s="11">
        <v>10.2654243371354</v>
      </c>
      <c r="U80" s="11">
        <v>10.3521261458688</v>
      </c>
      <c r="V80" s="11">
        <v>10.4453688599615</v>
      </c>
      <c r="W80" s="11">
        <v>10.5316710254729</v>
      </c>
      <c r="X80" s="11">
        <v>10.6027474030988</v>
      </c>
      <c r="Y80" s="11">
        <v>10.662729333586601</v>
      </c>
      <c r="Z80" s="11">
        <v>10.7175410533034</v>
      </c>
      <c r="AA80" s="11">
        <v>10.7601827637895</v>
      </c>
      <c r="AB80" s="11">
        <v>10.8069741228667</v>
      </c>
      <c r="AC80" s="11">
        <v>10.842685864965</v>
      </c>
      <c r="AD80" s="11">
        <v>10.8894580004311</v>
      </c>
      <c r="AE80" s="11">
        <v>10.933739388306</v>
      </c>
      <c r="AF80" s="11">
        <v>10.992814270806599</v>
      </c>
      <c r="AG80" s="11">
        <v>11.0488389476539</v>
      </c>
      <c r="AH80" s="11">
        <v>11.1005315212326</v>
      </c>
      <c r="AI80" s="11">
        <v>11.169124225125801</v>
      </c>
      <c r="AJ80" s="11">
        <v>11.234747372434899</v>
      </c>
      <c r="AK80" s="11">
        <v>11.2911925439659</v>
      </c>
      <c r="AL80" s="11">
        <v>11.365181262986299</v>
      </c>
      <c r="AM80" s="11">
        <v>11.420036524174</v>
      </c>
      <c r="AN80" s="11">
        <v>11.4835373786148</v>
      </c>
      <c r="AO80" s="11">
        <v>11.5470524955314</v>
      </c>
      <c r="AP80" s="11">
        <v>11.656530446086601</v>
      </c>
      <c r="AQ80" s="11">
        <v>11.7666976929229</v>
      </c>
      <c r="AR80" s="11">
        <v>11.867106425353899</v>
      </c>
      <c r="AS80" s="11">
        <v>11.9604409186237</v>
      </c>
      <c r="AT80" s="11">
        <v>12.0486076380657</v>
      </c>
      <c r="AU80" s="11">
        <v>12.1329715435773</v>
      </c>
      <c r="AV80" s="11">
        <v>12.2145162730717</v>
      </c>
      <c r="AW80" s="11">
        <v>12.2939551797579</v>
      </c>
      <c r="AX80" s="11">
        <v>12.371809542999999</v>
      </c>
      <c r="AY80" s="11">
        <v>12.448464150123201</v>
      </c>
      <c r="AZ80" s="11">
        <v>12.524271544973001</v>
      </c>
      <c r="BA80" s="11">
        <v>12.5993543301611</v>
      </c>
      <c r="BB80" s="11">
        <v>12.673837489528999</v>
      </c>
      <c r="BC80" s="11">
        <v>12.747940193885499</v>
      </c>
      <c r="BD80" s="11">
        <v>12.8217317916261</v>
      </c>
      <c r="BE80" s="11">
        <v>12.895282107521499</v>
      </c>
      <c r="BF80" s="11">
        <v>12.968668124615499</v>
      </c>
      <c r="BG80" s="11">
        <v>13.0420142634805</v>
      </c>
      <c r="BH80" s="11">
        <v>13.115329450757001</v>
      </c>
      <c r="BI80" s="11">
        <v>13.188609336794</v>
      </c>
      <c r="BJ80" s="11">
        <v>13.2618931881394</v>
      </c>
      <c r="BK80" s="11">
        <v>13.335055175295899</v>
      </c>
      <c r="BL80" s="11">
        <v>13.408137297226499</v>
      </c>
      <c r="BM80" s="11">
        <v>13.481088414142601</v>
      </c>
      <c r="BN80" s="11">
        <v>13.553904853313099</v>
      </c>
      <c r="BO80" s="11">
        <v>13.626582221072599</v>
      </c>
      <c r="BP80" s="11">
        <v>13.6991156848326</v>
      </c>
      <c r="BQ80" s="11">
        <v>13.7715001778735</v>
      </c>
      <c r="BR80" s="11">
        <v>13.8437305470226</v>
      </c>
      <c r="BS80" s="11">
        <v>13.9158016581361</v>
      </c>
      <c r="BT80" s="11">
        <v>13.9877084704498</v>
      </c>
      <c r="BU80" s="11">
        <v>14.0594460880053</v>
      </c>
      <c r="BV80" s="11">
        <v>14.1310097942367</v>
      </c>
      <c r="BW80" s="11">
        <v>14.2023950742268</v>
      </c>
      <c r="BX80" s="11">
        <v>14.2735976279737</v>
      </c>
      <c r="BY80" s="11">
        <v>14.344613377138099</v>
      </c>
      <c r="BZ80" s="11">
        <v>14.415438467101501</v>
      </c>
      <c r="CA80" s="11">
        <v>14.4860692656832</v>
      </c>
      <c r="CB80" s="11">
        <v>14.556502359512001</v>
      </c>
      <c r="CC80" s="11">
        <v>14.626734548784899</v>
      </c>
      <c r="CD80" s="11">
        <v>14.696762840950001</v>
      </c>
      <c r="CE80" s="11">
        <v>14.766584443706201</v>
      </c>
      <c r="CF80" s="11">
        <v>14.8361967576068</v>
      </c>
      <c r="CG80" s="11">
        <v>14.9055973684719</v>
      </c>
      <c r="CH80" s="11">
        <v>14.9747840397595</v>
      </c>
      <c r="CI80" s="11">
        <v>15.0437547050009</v>
      </c>
      <c r="CJ80" s="11">
        <v>15.1125074603718</v>
      </c>
      <c r="CK80" s="11">
        <v>15.1810405574521</v>
      </c>
      <c r="CL80" s="11">
        <v>15.2493523962046</v>
      </c>
      <c r="CM80" s="11">
        <v>15.317441518195301</v>
      </c>
      <c r="CN80" s="11">
        <v>15.3853066000653</v>
      </c>
      <c r="CO80" s="11">
        <v>15.452946447260199</v>
      </c>
      <c r="CP80" s="11">
        <v>15.5203599880168</v>
      </c>
      <c r="CQ80" s="11">
        <v>15.587546267603001</v>
      </c>
      <c r="CR80" s="11">
        <v>15.6545044428079</v>
      </c>
      <c r="CS80" s="11">
        <v>15.7212337766725</v>
      </c>
      <c r="CT80" s="11">
        <v>15.787733633455099</v>
      </c>
      <c r="CU80" s="11">
        <v>15.854003473821599</v>
      </c>
      <c r="CV80" s="11">
        <v>15.9200428502525</v>
      </c>
      <c r="CW80" s="11">
        <v>15.9858514026575</v>
      </c>
      <c r="CX80" s="11">
        <v>16.051428854188401</v>
      </c>
      <c r="CY80" s="11">
        <v>16.116775007242001</v>
      </c>
      <c r="CZ80" s="11">
        <v>16.1818897396446</v>
      </c>
      <c r="DA80" s="11">
        <v>16.246773001008901</v>
      </c>
      <c r="DB80" s="11">
        <v>16.311424809256302</v>
      </c>
      <c r="DC80" s="11">
        <v>16.375845247296098</v>
      </c>
      <c r="DD80" s="11">
        <v>16.4400344598549</v>
      </c>
      <c r="DE80" s="11">
        <v>16.503992650448399</v>
      </c>
      <c r="DF80" s="11">
        <v>16.567720078490002</v>
      </c>
      <c r="DG80" s="11">
        <v>16.631217056527898</v>
      </c>
      <c r="DH80" s="11">
        <v>16.694483947606699</v>
      </c>
      <c r="DI80" s="11">
        <v>16.757521162746201</v>
      </c>
      <c r="DJ80" s="11">
        <v>16.820329158532299</v>
      </c>
      <c r="DK80" s="11">
        <v>16.882908434814599</v>
      </c>
      <c r="DL80" s="11">
        <v>16.945259532506501</v>
      </c>
      <c r="DM80" s="11">
        <v>17.0073830314807</v>
      </c>
      <c r="DN80" s="11">
        <v>17.069279548559098</v>
      </c>
      <c r="DO80" s="11">
        <v>17.1309497355894</v>
      </c>
    </row>
    <row r="81" spans="1:119" x14ac:dyDescent="0.25">
      <c r="A81" s="11" t="s">
        <v>370</v>
      </c>
      <c r="B81" s="11">
        <v>8.7887903315986993</v>
      </c>
      <c r="C81" s="11">
        <v>8.8100360320503004</v>
      </c>
      <c r="D81" s="11">
        <v>8.8305502596220204</v>
      </c>
      <c r="E81" s="11">
        <v>8.8591342190855098</v>
      </c>
      <c r="F81" s="11">
        <v>8.8906155850891793</v>
      </c>
      <c r="G81" s="11">
        <v>8.9008211497546998</v>
      </c>
      <c r="H81" s="11">
        <v>8.9162451441255204</v>
      </c>
      <c r="I81" s="11">
        <v>8.9449532300572194</v>
      </c>
      <c r="J81" s="11">
        <v>8.9753638706205194</v>
      </c>
      <c r="K81" s="11">
        <v>9.0095356627540504</v>
      </c>
      <c r="L81" s="11">
        <v>9.0412097542655108</v>
      </c>
      <c r="M81" s="11">
        <v>9.0997062747096304</v>
      </c>
      <c r="N81" s="11">
        <v>9.1494099032509997</v>
      </c>
      <c r="O81" s="11">
        <v>9.2077886903340893</v>
      </c>
      <c r="P81" s="11">
        <v>9.2741520349551898</v>
      </c>
      <c r="Q81" s="11">
        <v>9.3396961648496806</v>
      </c>
      <c r="R81" s="11">
        <v>9.4104502481118608</v>
      </c>
      <c r="S81" s="11">
        <v>9.4948357027728107</v>
      </c>
      <c r="T81" s="11">
        <v>9.5809430431134892</v>
      </c>
      <c r="U81" s="11">
        <v>9.6677090172382592</v>
      </c>
      <c r="V81" s="11">
        <v>9.7577961480049193</v>
      </c>
      <c r="W81" s="11">
        <v>9.8452639160050097</v>
      </c>
      <c r="X81" s="11">
        <v>9.9107625978554807</v>
      </c>
      <c r="Y81" s="11">
        <v>9.9736171329092205</v>
      </c>
      <c r="Z81" s="11">
        <v>10.026053584154001</v>
      </c>
      <c r="AA81" s="11">
        <v>10.0640103955543</v>
      </c>
      <c r="AB81" s="11">
        <v>10.108008686636699</v>
      </c>
      <c r="AC81" s="11">
        <v>10.139801976110199</v>
      </c>
      <c r="AD81" s="11">
        <v>10.1735346372788</v>
      </c>
      <c r="AE81" s="11">
        <v>10.2151096036125</v>
      </c>
      <c r="AF81" s="11">
        <v>10.262585514601099</v>
      </c>
      <c r="AG81" s="11">
        <v>10.3150350593145</v>
      </c>
      <c r="AH81" s="11">
        <v>10.359532206113499</v>
      </c>
      <c r="AI81" s="11">
        <v>10.424160786559099</v>
      </c>
      <c r="AJ81" s="11">
        <v>10.491094405320499</v>
      </c>
      <c r="AK81" s="11">
        <v>10.55125387757</v>
      </c>
      <c r="AL81" s="11">
        <v>10.610414358720501</v>
      </c>
      <c r="AM81" s="11">
        <v>10.6745618229168</v>
      </c>
      <c r="AN81" s="11">
        <v>10.7255049409764</v>
      </c>
      <c r="AO81" s="11">
        <v>10.785328401871899</v>
      </c>
      <c r="AP81" s="11">
        <v>10.890582016085</v>
      </c>
      <c r="AQ81" s="11">
        <v>10.995838012212101</v>
      </c>
      <c r="AR81" s="11">
        <v>11.091732567271499</v>
      </c>
      <c r="AS81" s="11">
        <v>11.1808349710945</v>
      </c>
      <c r="AT81" s="11">
        <v>11.264977587590799</v>
      </c>
      <c r="AU81" s="11">
        <v>11.345475639685599</v>
      </c>
      <c r="AV81" s="11">
        <v>11.423277530603199</v>
      </c>
      <c r="AW81" s="11">
        <v>11.499069999045499</v>
      </c>
      <c r="AX81" s="11">
        <v>11.573352950652801</v>
      </c>
      <c r="AY81" s="11">
        <v>11.646493268221199</v>
      </c>
      <c r="AZ81" s="11">
        <v>11.718763607481799</v>
      </c>
      <c r="BA81" s="11">
        <v>11.790436327682301</v>
      </c>
      <c r="BB81" s="11">
        <v>11.861572408008101</v>
      </c>
      <c r="BC81" s="11">
        <v>11.9322526594714</v>
      </c>
      <c r="BD81" s="11">
        <v>12.002666681957599</v>
      </c>
      <c r="BE81" s="11">
        <v>12.0728602432863</v>
      </c>
      <c r="BF81" s="11">
        <v>12.142886388333499</v>
      </c>
      <c r="BG81" s="11">
        <v>12.2128104125968</v>
      </c>
      <c r="BH81" s="11">
        <v>12.282749553911501</v>
      </c>
      <c r="BI81" s="11">
        <v>12.352705917605199</v>
      </c>
      <c r="BJ81" s="11">
        <v>12.4226700713072</v>
      </c>
      <c r="BK81" s="11">
        <v>12.4926784519017</v>
      </c>
      <c r="BL81" s="11">
        <v>12.562600478399</v>
      </c>
      <c r="BM81" s="11">
        <v>12.632429226190499</v>
      </c>
      <c r="BN81" s="11">
        <v>12.7021610021373</v>
      </c>
      <c r="BO81" s="11">
        <v>12.7717913837857</v>
      </c>
      <c r="BP81" s="11">
        <v>12.841315497559499</v>
      </c>
      <c r="BQ81" s="11">
        <v>12.910728221218999</v>
      </c>
      <c r="BR81" s="11">
        <v>12.980024330246399</v>
      </c>
      <c r="BS81" s="11">
        <v>13.049198602755601</v>
      </c>
      <c r="BT81" s="11">
        <v>13.118245893765099</v>
      </c>
      <c r="BU81" s="11">
        <v>13.1871611868799</v>
      </c>
      <c r="BV81" s="11">
        <v>13.255939629354099</v>
      </c>
      <c r="BW81" s="11">
        <v>13.324576554963601</v>
      </c>
      <c r="BX81" s="11">
        <v>13.393067497972901</v>
      </c>
      <c r="BY81" s="11">
        <v>13.461408200628901</v>
      </c>
      <c r="BZ81" s="11">
        <v>13.5295946159832</v>
      </c>
      <c r="CA81" s="11">
        <v>13.5976229073749</v>
      </c>
      <c r="CB81" s="11">
        <v>13.6654894455556</v>
      </c>
      <c r="CC81" s="11">
        <v>13.733190804182099</v>
      </c>
      <c r="CD81" s="11">
        <v>13.800723754209001</v>
      </c>
      <c r="CE81" s="11">
        <v>13.868085257570799</v>
      </c>
      <c r="CF81" s="11">
        <v>13.9352724604384</v>
      </c>
      <c r="CG81" s="11">
        <v>14.0022826862558</v>
      </c>
      <c r="CH81" s="11">
        <v>14.0691134287061</v>
      </c>
      <c r="CI81" s="11">
        <v>14.1357623447129</v>
      </c>
      <c r="CJ81" s="11">
        <v>14.2022272475501</v>
      </c>
      <c r="CK81" s="11">
        <v>14.2685061001129</v>
      </c>
      <c r="CL81" s="11">
        <v>14.3345970083826</v>
      </c>
      <c r="CM81" s="11">
        <v>14.400498215107801</v>
      </c>
      <c r="CN81" s="11">
        <v>14.466208093714799</v>
      </c>
      <c r="CO81" s="11">
        <v>14.531725142451601</v>
      </c>
      <c r="CP81" s="11">
        <v>14.597047978768501</v>
      </c>
      <c r="CQ81" s="11">
        <v>14.6621753339329</v>
      </c>
      <c r="CR81" s="11">
        <v>14.727106047872701</v>
      </c>
      <c r="CS81" s="11">
        <v>14.7918390642444</v>
      </c>
      <c r="CT81" s="11">
        <v>14.856373425716299</v>
      </c>
      <c r="CU81" s="11">
        <v>14.920708269462001</v>
      </c>
      <c r="CV81" s="11">
        <v>14.984842822853601</v>
      </c>
      <c r="CW81" s="11">
        <v>15.048776399347799</v>
      </c>
      <c r="CX81" s="11">
        <v>15.1125083945568</v>
      </c>
      <c r="CY81" s="11">
        <v>15.1760382824954</v>
      </c>
      <c r="CZ81" s="11">
        <v>15.2393656119959</v>
      </c>
      <c r="DA81" s="11">
        <v>15.3024900032846</v>
      </c>
      <c r="DB81" s="11">
        <v>15.3654111447115</v>
      </c>
      <c r="DC81" s="11">
        <v>15.4281287896256</v>
      </c>
      <c r="DD81" s="11">
        <v>15.4906427533904</v>
      </c>
      <c r="DE81" s="11">
        <v>15.5529529105316</v>
      </c>
      <c r="DF81" s="11">
        <v>15.615059192011699</v>
      </c>
      <c r="DG81" s="11">
        <v>15.6769615826248</v>
      </c>
      <c r="DH81" s="11">
        <v>15.7386601185066</v>
      </c>
      <c r="DI81" s="11">
        <v>15.800154884754001</v>
      </c>
      <c r="DJ81" s="11">
        <v>15.8614460131479</v>
      </c>
      <c r="DK81" s="11">
        <v>15.9225336799768</v>
      </c>
      <c r="DL81" s="11">
        <v>15.983418103954101</v>
      </c>
      <c r="DM81" s="11">
        <v>16.044099544225499</v>
      </c>
      <c r="DN81" s="11">
        <v>16.104578298463402</v>
      </c>
      <c r="DO81" s="11">
        <v>16.164854701042</v>
      </c>
    </row>
    <row r="82" spans="1:119" x14ac:dyDescent="0.25">
      <c r="A82" s="11" t="s">
        <v>371</v>
      </c>
      <c r="B82" s="11">
        <v>8.2132829067896598</v>
      </c>
      <c r="C82" s="11">
        <v>8.2310616934187504</v>
      </c>
      <c r="D82" s="11">
        <v>8.2511498060148991</v>
      </c>
      <c r="E82" s="11">
        <v>8.2762602714483808</v>
      </c>
      <c r="F82" s="11">
        <v>8.3044967992127692</v>
      </c>
      <c r="G82" s="11">
        <v>8.3117635505797907</v>
      </c>
      <c r="H82" s="11">
        <v>8.3211218299919505</v>
      </c>
      <c r="I82" s="11">
        <v>8.3455626193979295</v>
      </c>
      <c r="J82" s="11">
        <v>8.3698761162409294</v>
      </c>
      <c r="K82" s="11">
        <v>8.39873023390812</v>
      </c>
      <c r="L82" s="11">
        <v>8.4253726806307796</v>
      </c>
      <c r="M82" s="11">
        <v>8.4759992804173496</v>
      </c>
      <c r="N82" s="11">
        <v>8.5204372402271904</v>
      </c>
      <c r="O82" s="11">
        <v>8.5705463148387402</v>
      </c>
      <c r="P82" s="11">
        <v>8.6316313975160295</v>
      </c>
      <c r="Q82" s="11">
        <v>8.6906663158886008</v>
      </c>
      <c r="R82" s="11">
        <v>8.7563856137806297</v>
      </c>
      <c r="S82" s="11">
        <v>8.8365182291780204</v>
      </c>
      <c r="T82" s="11">
        <v>8.91853375371136</v>
      </c>
      <c r="U82" s="11">
        <v>9.0020893737066991</v>
      </c>
      <c r="V82" s="11">
        <v>9.0926042344530291</v>
      </c>
      <c r="W82" s="11">
        <v>9.1775131170108999</v>
      </c>
      <c r="X82" s="11">
        <v>9.2433532815622108</v>
      </c>
      <c r="Y82" s="11">
        <v>9.3008896540404393</v>
      </c>
      <c r="Z82" s="11">
        <v>9.3559612512245103</v>
      </c>
      <c r="AA82" s="11">
        <v>9.3918077036622005</v>
      </c>
      <c r="AB82" s="11">
        <v>9.4309732109713007</v>
      </c>
      <c r="AC82" s="11">
        <v>9.4599487414816092</v>
      </c>
      <c r="AD82" s="11">
        <v>9.4893709219909095</v>
      </c>
      <c r="AE82" s="11">
        <v>9.5168671899081101</v>
      </c>
      <c r="AF82" s="11">
        <v>9.5618590265328294</v>
      </c>
      <c r="AG82" s="11">
        <v>9.6025301615237808</v>
      </c>
      <c r="AH82" s="11">
        <v>9.6428286425080501</v>
      </c>
      <c r="AI82" s="11">
        <v>9.7006760535180003</v>
      </c>
      <c r="AJ82" s="11">
        <v>9.7631469635294099</v>
      </c>
      <c r="AK82" s="11">
        <v>9.8265919131664194</v>
      </c>
      <c r="AL82" s="11">
        <v>9.8896984289317</v>
      </c>
      <c r="AM82" s="11">
        <v>9.9383473524473995</v>
      </c>
      <c r="AN82" s="11">
        <v>9.9987396359942498</v>
      </c>
      <c r="AO82" s="11">
        <v>10.045501545442599</v>
      </c>
      <c r="AP82" s="11">
        <v>10.143412735733801</v>
      </c>
      <c r="AQ82" s="11">
        <v>10.2445353622133</v>
      </c>
      <c r="AR82" s="11">
        <v>10.336390705753301</v>
      </c>
      <c r="AS82" s="11">
        <v>10.4215320761847</v>
      </c>
      <c r="AT82" s="11">
        <v>10.5017819616591</v>
      </c>
      <c r="AU82" s="11">
        <v>10.5784491935608</v>
      </c>
      <c r="AV82" s="11">
        <v>10.6524771937446</v>
      </c>
      <c r="AW82" s="11">
        <v>10.724547682076601</v>
      </c>
      <c r="AX82" s="11">
        <v>10.7951546987965</v>
      </c>
      <c r="AY82" s="11">
        <v>10.8646581955245</v>
      </c>
      <c r="AZ82" s="11">
        <v>10.9333230885678</v>
      </c>
      <c r="BA82" s="11">
        <v>11.001347642629201</v>
      </c>
      <c r="BB82" s="11">
        <v>11.0689515888453</v>
      </c>
      <c r="BC82" s="11">
        <v>11.136153918449899</v>
      </c>
      <c r="BD82" s="11">
        <v>11.203005732693001</v>
      </c>
      <c r="BE82" s="11">
        <v>11.2696780287471</v>
      </c>
      <c r="BF82" s="11">
        <v>11.336200756806999</v>
      </c>
      <c r="BG82" s="11">
        <v>11.4026159321861</v>
      </c>
      <c r="BH82" s="11">
        <v>11.4689814491327</v>
      </c>
      <c r="BI82" s="11">
        <v>11.5354106777871</v>
      </c>
      <c r="BJ82" s="11">
        <v>11.601901092783301</v>
      </c>
      <c r="BK82" s="11">
        <v>11.6684397480307</v>
      </c>
      <c r="BL82" s="11">
        <v>11.735061497462899</v>
      </c>
      <c r="BM82" s="11">
        <v>11.801627218356099</v>
      </c>
      <c r="BN82" s="11">
        <v>11.868133302343001</v>
      </c>
      <c r="BO82" s="11">
        <v>11.9345753779776</v>
      </c>
      <c r="BP82" s="11">
        <v>12.000948592173801</v>
      </c>
      <c r="BQ82" s="11">
        <v>12.067247815528299</v>
      </c>
      <c r="BR82" s="11">
        <v>12.1334677912249</v>
      </c>
      <c r="BS82" s="11">
        <v>12.199603242159499</v>
      </c>
      <c r="BT82" s="11">
        <v>12.2656489471643</v>
      </c>
      <c r="BU82" s="11">
        <v>12.331599794415</v>
      </c>
      <c r="BV82" s="11">
        <v>12.397450818025</v>
      </c>
      <c r="BW82" s="11">
        <v>12.463197222284199</v>
      </c>
      <c r="BX82" s="11">
        <v>12.528834396853</v>
      </c>
      <c r="BY82" s="11">
        <v>12.5943579253639</v>
      </c>
      <c r="BZ82" s="11">
        <v>12.659763589250099</v>
      </c>
      <c r="CA82" s="11">
        <v>12.7250473681476</v>
      </c>
      <c r="CB82" s="11">
        <v>12.790205437864699</v>
      </c>
      <c r="CC82" s="11">
        <v>12.855234166655</v>
      </c>
      <c r="CD82" s="11">
        <v>12.920130110333499</v>
      </c>
      <c r="CE82" s="11">
        <v>12.984890006631799</v>
      </c>
      <c r="CF82" s="11">
        <v>13.049510769085</v>
      </c>
      <c r="CG82" s="11">
        <v>13.1139894806591</v>
      </c>
      <c r="CH82" s="11">
        <v>13.178323387272201</v>
      </c>
      <c r="CI82" s="11">
        <v>13.2425098913189</v>
      </c>
      <c r="CJ82" s="11">
        <v>13.306546545274699</v>
      </c>
      <c r="CK82" s="11">
        <v>13.3704310454335</v>
      </c>
      <c r="CL82" s="11">
        <v>13.434161225815901</v>
      </c>
      <c r="CM82" s="11">
        <v>13.4977350522694</v>
      </c>
      <c r="CN82" s="11">
        <v>13.5611506167764</v>
      </c>
      <c r="CO82" s="11">
        <v>13.6244061319771</v>
      </c>
      <c r="CP82" s="11">
        <v>13.687499925908901</v>
      </c>
      <c r="CQ82" s="11">
        <v>13.750430436962199</v>
      </c>
      <c r="CR82" s="11">
        <v>13.813196209049501</v>
      </c>
      <c r="CS82" s="11">
        <v>13.875795886981299</v>
      </c>
      <c r="CT82" s="11">
        <v>13.9382282120444</v>
      </c>
      <c r="CU82" s="11">
        <v>14.0004920177741</v>
      </c>
      <c r="CV82" s="11">
        <v>14.062586225914201</v>
      </c>
      <c r="CW82" s="11">
        <v>14.1245098425566</v>
      </c>
      <c r="CX82" s="11">
        <v>14.1862619544534</v>
      </c>
      <c r="CY82" s="11">
        <v>14.247841725493</v>
      </c>
      <c r="CZ82" s="11">
        <v>14.3092483933347</v>
      </c>
      <c r="DA82" s="11">
        <v>14.3704812661924</v>
      </c>
      <c r="DB82" s="11">
        <v>14.4315397197627</v>
      </c>
      <c r="DC82" s="11">
        <v>14.4924231942885</v>
      </c>
      <c r="DD82" s="11">
        <v>14.553131191753801</v>
      </c>
      <c r="DE82" s="11">
        <v>14.6136632732018</v>
      </c>
      <c r="DF82" s="11">
        <v>14.674019056172099</v>
      </c>
      <c r="DG82" s="11">
        <v>14.7341982122494</v>
      </c>
      <c r="DH82" s="11">
        <v>14.794200464720101</v>
      </c>
      <c r="DI82" s="11">
        <v>14.8540255863313</v>
      </c>
      <c r="DJ82" s="11">
        <v>14.913673397146299</v>
      </c>
      <c r="DK82" s="11">
        <v>14.9731437624934</v>
      </c>
      <c r="DL82" s="11">
        <v>15.032436591002799</v>
      </c>
      <c r="DM82" s="11">
        <v>15.0915518327275</v>
      </c>
      <c r="DN82" s="11">
        <v>15.1504894773446</v>
      </c>
      <c r="DO82" s="11">
        <v>15.2092495524327</v>
      </c>
    </row>
    <row r="83" spans="1:119" x14ac:dyDescent="0.25">
      <c r="A83" s="11" t="s">
        <v>372</v>
      </c>
      <c r="B83" s="11">
        <v>7.66440219062829</v>
      </c>
      <c r="C83" s="11">
        <v>7.6804136027190504</v>
      </c>
      <c r="D83" s="11">
        <v>7.6977226434664203</v>
      </c>
      <c r="E83" s="11">
        <v>7.7226456641175201</v>
      </c>
      <c r="F83" s="11">
        <v>7.7477483805546301</v>
      </c>
      <c r="G83" s="11">
        <v>7.7509344693240596</v>
      </c>
      <c r="H83" s="11">
        <v>7.7574483782900403</v>
      </c>
      <c r="I83" s="11">
        <v>7.7763013031927297</v>
      </c>
      <c r="J83" s="11">
        <v>7.7957579642983603</v>
      </c>
      <c r="K83" s="11">
        <v>7.8185682528821099</v>
      </c>
      <c r="L83" s="11">
        <v>7.8398436958091198</v>
      </c>
      <c r="M83" s="11">
        <v>7.8864538887264803</v>
      </c>
      <c r="N83" s="11">
        <v>7.9226602509834896</v>
      </c>
      <c r="O83" s="11">
        <v>7.9674757139291001</v>
      </c>
      <c r="P83" s="11">
        <v>8.0205613784320597</v>
      </c>
      <c r="Q83" s="11">
        <v>8.0742793245187396</v>
      </c>
      <c r="R83" s="11">
        <v>8.1337338679481395</v>
      </c>
      <c r="S83" s="11">
        <v>8.2096801397764292</v>
      </c>
      <c r="T83" s="11">
        <v>8.2879564246847401</v>
      </c>
      <c r="U83" s="11">
        <v>8.3678268844472807</v>
      </c>
      <c r="V83" s="11">
        <v>8.4556026040418608</v>
      </c>
      <c r="W83" s="11">
        <v>8.5409489989076608</v>
      </c>
      <c r="X83" s="11">
        <v>8.6040223053581695</v>
      </c>
      <c r="Y83" s="11">
        <v>8.6616366876865403</v>
      </c>
      <c r="Z83" s="11">
        <v>8.7112873515114693</v>
      </c>
      <c r="AA83" s="11">
        <v>8.7490087158506</v>
      </c>
      <c r="AB83" s="11">
        <v>8.7862729291610293</v>
      </c>
      <c r="AC83" s="11">
        <v>8.8094808394921795</v>
      </c>
      <c r="AD83" s="11">
        <v>8.8361527460899492</v>
      </c>
      <c r="AE83" s="11">
        <v>8.8593117968173392</v>
      </c>
      <c r="AF83" s="11">
        <v>8.8899261712709503</v>
      </c>
      <c r="AG83" s="11">
        <v>8.9277513499610404</v>
      </c>
      <c r="AH83" s="11">
        <v>8.9556176670417695</v>
      </c>
      <c r="AI83" s="11">
        <v>9.0098361429958693</v>
      </c>
      <c r="AJ83" s="11">
        <v>9.0657026341832108</v>
      </c>
      <c r="AK83" s="11">
        <v>9.1198999184112193</v>
      </c>
      <c r="AL83" s="11">
        <v>9.1868361345340297</v>
      </c>
      <c r="AM83" s="11">
        <v>9.2394535031107807</v>
      </c>
      <c r="AN83" s="11">
        <v>9.2840996589141707</v>
      </c>
      <c r="AO83" s="11">
        <v>9.3409025587989998</v>
      </c>
      <c r="AP83" s="11">
        <v>9.4352624739093702</v>
      </c>
      <c r="AQ83" s="11">
        <v>9.5289385736913896</v>
      </c>
      <c r="AR83" s="11">
        <v>9.6144405764861602</v>
      </c>
      <c r="AS83" s="11">
        <v>9.6939872436880101</v>
      </c>
      <c r="AT83" s="11">
        <v>9.7691824378337202</v>
      </c>
      <c r="AU83" s="11">
        <v>9.8411887487140497</v>
      </c>
      <c r="AV83" s="11">
        <v>9.9108493256498402</v>
      </c>
      <c r="AW83" s="11">
        <v>9.9787750603728291</v>
      </c>
      <c r="AX83" s="11">
        <v>10.0454080925961</v>
      </c>
      <c r="AY83" s="11">
        <v>10.1110687326054</v>
      </c>
      <c r="AZ83" s="11">
        <v>10.175990413348099</v>
      </c>
      <c r="BA83" s="11">
        <v>10.2403457029948</v>
      </c>
      <c r="BB83" s="11">
        <v>10.304265430291499</v>
      </c>
      <c r="BC83" s="11">
        <v>10.367922062837399</v>
      </c>
      <c r="BD83" s="11">
        <v>10.431295918673399</v>
      </c>
      <c r="BE83" s="11">
        <v>10.494410997015301</v>
      </c>
      <c r="BF83" s="11">
        <v>10.557422168859899</v>
      </c>
      <c r="BG83" s="11">
        <v>10.620345005810499</v>
      </c>
      <c r="BH83" s="11">
        <v>10.6832116554517</v>
      </c>
      <c r="BI83" s="11">
        <v>10.7460735925831</v>
      </c>
      <c r="BJ83" s="11">
        <v>10.8090413299969</v>
      </c>
      <c r="BK83" s="11">
        <v>10.8721081386826</v>
      </c>
      <c r="BL83" s="11">
        <v>10.9352578574441</v>
      </c>
      <c r="BM83" s="11">
        <v>10.998387870201601</v>
      </c>
      <c r="BN83" s="11">
        <v>11.0614943974097</v>
      </c>
      <c r="BO83" s="11">
        <v>11.1245729552599</v>
      </c>
      <c r="BP83" s="11">
        <v>11.187618615706199</v>
      </c>
      <c r="BQ83" s="11">
        <v>11.2506261964096</v>
      </c>
      <c r="BR83" s="11">
        <v>11.3135903986679</v>
      </c>
      <c r="BS83" s="11">
        <v>11.3765059067764</v>
      </c>
      <c r="BT83" s="11">
        <v>11.4393674588267</v>
      </c>
      <c r="BU83" s="11">
        <v>11.5021698963871</v>
      </c>
      <c r="BV83" s="11">
        <v>11.5649081986023</v>
      </c>
      <c r="BW83" s="11">
        <v>11.627577504830899</v>
      </c>
      <c r="BX83" s="11">
        <v>11.690173128876699</v>
      </c>
      <c r="BY83" s="11">
        <v>11.7526905670895</v>
      </c>
      <c r="BZ83" s="11">
        <v>11.8151255020182</v>
      </c>
      <c r="CA83" s="11">
        <v>11.8774738028677</v>
      </c>
      <c r="CB83" s="11">
        <v>11.9397315236828</v>
      </c>
      <c r="CC83" s="11">
        <v>12.001894899943499</v>
      </c>
      <c r="CD83" s="11">
        <v>12.0639603440755</v>
      </c>
      <c r="CE83" s="11">
        <v>12.1259244402444</v>
      </c>
      <c r="CF83" s="11">
        <v>12.1877839387077</v>
      </c>
      <c r="CG83" s="11">
        <v>12.2495357499186</v>
      </c>
      <c r="CH83" s="11">
        <v>12.311176938527399</v>
      </c>
      <c r="CI83" s="11">
        <v>12.372704717381</v>
      </c>
      <c r="CJ83" s="11">
        <v>12.434116441593799</v>
      </c>
      <c r="CK83" s="11">
        <v>12.4954096027405</v>
      </c>
      <c r="CL83" s="11">
        <v>12.5565818232044</v>
      </c>
      <c r="CM83" s="11">
        <v>12.6176308507039</v>
      </c>
      <c r="CN83" s="11">
        <v>12.678554553010599</v>
      </c>
      <c r="CO83" s="11">
        <v>12.739350912865801</v>
      </c>
      <c r="CP83" s="11">
        <v>12.800018023098</v>
      </c>
      <c r="CQ83" s="11">
        <v>12.860554081942</v>
      </c>
      <c r="CR83" s="11">
        <v>12.9209573885535</v>
      </c>
      <c r="CS83" s="11">
        <v>12.9812263387181</v>
      </c>
      <c r="CT83" s="11">
        <v>13.041359420747</v>
      </c>
      <c r="CU83" s="11">
        <v>13.101355211552599</v>
      </c>
      <c r="CV83" s="11">
        <v>13.161212372899</v>
      </c>
      <c r="CW83" s="11">
        <v>13.220929647819499</v>
      </c>
      <c r="CX83" s="11">
        <v>13.2805058571929</v>
      </c>
      <c r="CY83" s="11">
        <v>13.3399398964741</v>
      </c>
      <c r="CZ83" s="11">
        <v>13.3992307325697</v>
      </c>
      <c r="DA83" s="11">
        <v>13.458377400854101</v>
      </c>
      <c r="DB83" s="11">
        <v>13.5173790023177</v>
      </c>
      <c r="DC83" s="11">
        <v>13.5762347008422</v>
      </c>
      <c r="DD83" s="11">
        <v>13.6349437205968</v>
      </c>
      <c r="DE83" s="11">
        <v>13.6935053435492</v>
      </c>
      <c r="DF83" s="11">
        <v>13.7519189070865</v>
      </c>
      <c r="DG83" s="11">
        <v>13.8101838017398</v>
      </c>
      <c r="DH83" s="11">
        <v>13.8682994690089</v>
      </c>
      <c r="DI83" s="11">
        <v>13.9262653992813</v>
      </c>
      <c r="DJ83" s="11">
        <v>13.984081129841</v>
      </c>
      <c r="DK83" s="11">
        <v>14.0417462429632</v>
      </c>
      <c r="DL83" s="11">
        <v>14.099260364090799</v>
      </c>
      <c r="DM83" s="11">
        <v>14.1566231600885</v>
      </c>
      <c r="DN83" s="11">
        <v>14.2138343375712</v>
      </c>
      <c r="DO83" s="11">
        <v>14.270893641302299</v>
      </c>
    </row>
    <row r="84" spans="1:119" x14ac:dyDescent="0.25">
      <c r="A84" s="11" t="s">
        <v>373</v>
      </c>
      <c r="B84" s="11">
        <v>7.1505378478746699</v>
      </c>
      <c r="C84" s="11">
        <v>7.1629479748909901</v>
      </c>
      <c r="D84" s="11">
        <v>7.17732340569236</v>
      </c>
      <c r="E84" s="11">
        <v>7.1995322942451496</v>
      </c>
      <c r="F84" s="11">
        <v>7.2240495619376199</v>
      </c>
      <c r="G84" s="11">
        <v>7.2235304916954099</v>
      </c>
      <c r="H84" s="11">
        <v>7.22539151798739</v>
      </c>
      <c r="I84" s="11">
        <v>7.2408646535400498</v>
      </c>
      <c r="J84" s="11">
        <v>7.2549322944886399</v>
      </c>
      <c r="K84" s="11">
        <v>7.2722954835926599</v>
      </c>
      <c r="L84" s="11">
        <v>7.28672439596457</v>
      </c>
      <c r="M84" s="11">
        <v>7.32749125639935</v>
      </c>
      <c r="N84" s="11">
        <v>7.3591736604898399</v>
      </c>
      <c r="O84" s="11">
        <v>7.3955705391488902</v>
      </c>
      <c r="P84" s="11">
        <v>7.4429680194694701</v>
      </c>
      <c r="Q84" s="11">
        <v>7.4882656902660303</v>
      </c>
      <c r="R84" s="11">
        <v>7.5421356002983497</v>
      </c>
      <c r="S84" s="11">
        <v>7.6114543808526802</v>
      </c>
      <c r="T84" s="11">
        <v>7.6852610412869202</v>
      </c>
      <c r="U84" s="11">
        <v>7.7612963289387702</v>
      </c>
      <c r="V84" s="11">
        <v>7.8457125546323701</v>
      </c>
      <c r="W84" s="11">
        <v>7.9290443258862897</v>
      </c>
      <c r="X84" s="11">
        <v>7.9921715733525804</v>
      </c>
      <c r="Y84" s="11">
        <v>8.0474397327882006</v>
      </c>
      <c r="Z84" s="11">
        <v>8.0970460918452307</v>
      </c>
      <c r="AA84" s="11">
        <v>8.1294874407016806</v>
      </c>
      <c r="AB84" s="11">
        <v>8.1688284070161394</v>
      </c>
      <c r="AC84" s="11">
        <v>8.1901413017773308</v>
      </c>
      <c r="AD84" s="11">
        <v>8.2106129335467894</v>
      </c>
      <c r="AE84" s="11">
        <v>8.2304262450794496</v>
      </c>
      <c r="AF84" s="11">
        <v>8.2567833844954599</v>
      </c>
      <c r="AG84" s="11">
        <v>8.2797855551631407</v>
      </c>
      <c r="AH84" s="11">
        <v>8.3042778638825592</v>
      </c>
      <c r="AI84" s="11">
        <v>8.3461469401463901</v>
      </c>
      <c r="AJ84" s="11">
        <v>8.3980393605211408</v>
      </c>
      <c r="AK84" s="11">
        <v>8.4470833973351898</v>
      </c>
      <c r="AL84" s="11">
        <v>8.5046445555106107</v>
      </c>
      <c r="AM84" s="11">
        <v>8.5612083027319201</v>
      </c>
      <c r="AN84" s="11">
        <v>8.6099586062979903</v>
      </c>
      <c r="AO84" s="11">
        <v>8.6503867769511604</v>
      </c>
      <c r="AP84" s="11">
        <v>8.7386791567477005</v>
      </c>
      <c r="AQ84" s="11">
        <v>8.8295514004695992</v>
      </c>
      <c r="AR84" s="11">
        <v>8.9119601253097294</v>
      </c>
      <c r="AS84" s="11">
        <v>8.9882127780191894</v>
      </c>
      <c r="AT84" s="11">
        <v>9.0599774674288405</v>
      </c>
      <c r="AU84" s="11">
        <v>9.1284642614193405</v>
      </c>
      <c r="AV84" s="11">
        <v>9.1945515625490906</v>
      </c>
      <c r="AW84" s="11">
        <v>9.2588759944079904</v>
      </c>
      <c r="AX84" s="11">
        <v>9.3218975847445495</v>
      </c>
      <c r="AY84" s="11">
        <v>9.3839478878738696</v>
      </c>
      <c r="AZ84" s="11">
        <v>9.4452660138504694</v>
      </c>
      <c r="BA84" s="11">
        <v>9.5060257823228795</v>
      </c>
      <c r="BB84" s="11">
        <v>9.5663560967167101</v>
      </c>
      <c r="BC84" s="11">
        <v>9.6263559528288098</v>
      </c>
      <c r="BD84" s="11">
        <v>9.6861770284301105</v>
      </c>
      <c r="BE84" s="11">
        <v>9.7457797288166805</v>
      </c>
      <c r="BF84" s="11">
        <v>9.8051749686338905</v>
      </c>
      <c r="BG84" s="11">
        <v>9.8645124601965808</v>
      </c>
      <c r="BH84" s="11">
        <v>9.9238010242032395</v>
      </c>
      <c r="BI84" s="11">
        <v>9.9830686637863408</v>
      </c>
      <c r="BJ84" s="11">
        <v>10.0423647746249</v>
      </c>
      <c r="BK84" s="11">
        <v>10.1018005092842</v>
      </c>
      <c r="BL84" s="11">
        <v>10.1613671201481</v>
      </c>
      <c r="BM84" s="11">
        <v>10.2209466243443</v>
      </c>
      <c r="BN84" s="11">
        <v>10.280535595059</v>
      </c>
      <c r="BO84" s="11">
        <v>10.340129830569801</v>
      </c>
      <c r="BP84" s="11">
        <v>10.3997246270901</v>
      </c>
      <c r="BQ84" s="11">
        <v>10.459314978636501</v>
      </c>
      <c r="BR84" s="11">
        <v>10.518895722676501</v>
      </c>
      <c r="BS84" s="11">
        <v>10.578461645523699</v>
      </c>
      <c r="BT84" s="11">
        <v>10.638007557884899</v>
      </c>
      <c r="BU84" s="11">
        <v>10.697528348307699</v>
      </c>
      <c r="BV84" s="11">
        <v>10.7570190202941</v>
      </c>
      <c r="BW84" s="11">
        <v>10.8164747173733</v>
      </c>
      <c r="BX84" s="11">
        <v>10.875890739326</v>
      </c>
      <c r="BY84" s="11">
        <v>10.935262551933601</v>
      </c>
      <c r="BZ84" s="11">
        <v>10.994585792014799</v>
      </c>
      <c r="CA84" s="11">
        <v>11.053856269058301</v>
      </c>
      <c r="CB84" s="11">
        <v>11.1130699644213</v>
      </c>
      <c r="CC84" s="11">
        <v>11.172223028811</v>
      </c>
      <c r="CD84" s="11">
        <v>11.231311778579499</v>
      </c>
      <c r="CE84" s="11">
        <v>11.2903326912213</v>
      </c>
      <c r="CF84" s="11">
        <v>11.3492824003617</v>
      </c>
      <c r="CG84" s="11">
        <v>11.4081576904433</v>
      </c>
      <c r="CH84" s="11">
        <v>11.4669554912641</v>
      </c>
      <c r="CI84" s="11">
        <v>11.525672872475999</v>
      </c>
      <c r="CJ84" s="11">
        <v>11.5843070381221</v>
      </c>
      <c r="CK84" s="11">
        <v>11.642855321267501</v>
      </c>
      <c r="CL84" s="11">
        <v>11.701315178760501</v>
      </c>
      <c r="CM84" s="11">
        <v>11.7596841861511</v>
      </c>
      <c r="CN84" s="11">
        <v>11.817960032779499</v>
      </c>
      <c r="CO84" s="11">
        <v>11.876140517046601</v>
      </c>
      <c r="CP84" s="11">
        <v>11.9342235418687</v>
      </c>
      <c r="CQ84" s="11">
        <v>11.992207110316899</v>
      </c>
      <c r="CR84" s="11">
        <v>12.0500893214409</v>
      </c>
      <c r="CS84" s="11">
        <v>12.1078683662708</v>
      </c>
      <c r="CT84" s="11">
        <v>12.1655425239951</v>
      </c>
      <c r="CU84" s="11">
        <v>12.223110158306699</v>
      </c>
      <c r="CV84" s="11">
        <v>12.2805697139115</v>
      </c>
      <c r="CW84" s="11">
        <v>12.337919713194401</v>
      </c>
      <c r="CX84" s="11">
        <v>12.395158753034501</v>
      </c>
      <c r="CY84" s="11">
        <v>12.452285501763701</v>
      </c>
      <c r="CZ84" s="11">
        <v>12.5092986962624</v>
      </c>
      <c r="DA84" s="11">
        <v>12.566197139186</v>
      </c>
      <c r="DB84" s="11">
        <v>12.6229796963159</v>
      </c>
      <c r="DC84" s="11">
        <v>12.6796452940298</v>
      </c>
      <c r="DD84" s="11">
        <v>12.7361929168841</v>
      </c>
      <c r="DE84" s="11">
        <v>12.792621605304801</v>
      </c>
      <c r="DF84" s="11">
        <v>12.848930453381101</v>
      </c>
      <c r="DG84" s="11">
        <v>12.905118606756</v>
      </c>
      <c r="DH84" s="11">
        <v>12.961185260609801</v>
      </c>
      <c r="DI84" s="11">
        <v>13.017129657732699</v>
      </c>
      <c r="DJ84" s="11">
        <v>13.0729510866807</v>
      </c>
      <c r="DK84" s="11">
        <v>13.128648880011401</v>
      </c>
      <c r="DL84" s="11">
        <v>13.1842224125971</v>
      </c>
      <c r="DM84" s="11">
        <v>13.239671100008801</v>
      </c>
      <c r="DN84" s="11">
        <v>13.294994396970001</v>
      </c>
      <c r="DO84" s="11">
        <v>13.3501917958764</v>
      </c>
    </row>
    <row r="85" spans="1:119" x14ac:dyDescent="0.25">
      <c r="A85" s="11" t="s">
        <v>374</v>
      </c>
      <c r="B85" s="11">
        <v>6.6619224146476199</v>
      </c>
      <c r="C85" s="11">
        <v>6.67165391887292</v>
      </c>
      <c r="D85" s="11">
        <v>6.6838375526561196</v>
      </c>
      <c r="E85" s="11">
        <v>6.7031598338813199</v>
      </c>
      <c r="F85" s="11">
        <v>6.7257110560886799</v>
      </c>
      <c r="G85" s="11">
        <v>6.7238607837773996</v>
      </c>
      <c r="H85" s="11">
        <v>6.7221933716299302</v>
      </c>
      <c r="I85" s="11">
        <v>6.7338922139554898</v>
      </c>
      <c r="J85" s="11">
        <v>6.7435861368066297</v>
      </c>
      <c r="K85" s="11">
        <v>6.7557993199169903</v>
      </c>
      <c r="L85" s="11">
        <v>6.7648921459338096</v>
      </c>
      <c r="M85" s="11">
        <v>6.8000942013878101</v>
      </c>
      <c r="N85" s="11">
        <v>6.8257879203175502</v>
      </c>
      <c r="O85" s="11">
        <v>6.85755088256973</v>
      </c>
      <c r="P85" s="11">
        <v>6.8969575911223702</v>
      </c>
      <c r="Q85" s="11">
        <v>6.9365416168322902</v>
      </c>
      <c r="R85" s="11">
        <v>6.9822482889488304</v>
      </c>
      <c r="S85" s="11">
        <v>7.0471676342901297</v>
      </c>
      <c r="T85" s="11">
        <v>7.1150742559229299</v>
      </c>
      <c r="U85" s="11">
        <v>7.1873064999107701</v>
      </c>
      <c r="V85" s="11">
        <v>7.2684266803738096</v>
      </c>
      <c r="W85" s="11">
        <v>7.3480237748656902</v>
      </c>
      <c r="X85" s="11">
        <v>7.4093888814399502</v>
      </c>
      <c r="Y85" s="11">
        <v>7.4642651742187303</v>
      </c>
      <c r="Z85" s="11">
        <v>7.5117777483033299</v>
      </c>
      <c r="AA85" s="11">
        <v>7.5429457955029804</v>
      </c>
      <c r="AB85" s="11">
        <v>7.5771527443134703</v>
      </c>
      <c r="AC85" s="11">
        <v>7.5997068350147998</v>
      </c>
      <c r="AD85" s="11">
        <v>7.6185172042917104</v>
      </c>
      <c r="AE85" s="11">
        <v>7.6322462800741802</v>
      </c>
      <c r="AF85" s="11">
        <v>7.6552521528467201</v>
      </c>
      <c r="AG85" s="11">
        <v>7.6733014109915496</v>
      </c>
      <c r="AH85" s="11">
        <v>7.6821368597357402</v>
      </c>
      <c r="AI85" s="11">
        <v>7.7211062506946204</v>
      </c>
      <c r="AJ85" s="11">
        <v>7.7607655767030597</v>
      </c>
      <c r="AK85" s="11">
        <v>7.8049623099118097</v>
      </c>
      <c r="AL85" s="11">
        <v>7.8577072286441201</v>
      </c>
      <c r="AM85" s="11">
        <v>7.9043485851028699</v>
      </c>
      <c r="AN85" s="11">
        <v>7.9574422351165</v>
      </c>
      <c r="AO85" s="11">
        <v>8.0023046099772692</v>
      </c>
      <c r="AP85" s="11">
        <v>8.0855977325444499</v>
      </c>
      <c r="AQ85" s="11">
        <v>8.1701461611745394</v>
      </c>
      <c r="AR85" s="11">
        <v>8.2469359935229605</v>
      </c>
      <c r="AS85" s="11">
        <v>8.3180598151968095</v>
      </c>
      <c r="AT85" s="11">
        <v>8.3850452748640105</v>
      </c>
      <c r="AU85" s="11">
        <v>8.4490093129556101</v>
      </c>
      <c r="AV85" s="11">
        <v>8.5107677708647707</v>
      </c>
      <c r="AW85" s="11">
        <v>8.5709144528062495</v>
      </c>
      <c r="AX85" s="11">
        <v>8.6298790641563308</v>
      </c>
      <c r="AY85" s="11">
        <v>8.6879704081518394</v>
      </c>
      <c r="AZ85" s="11">
        <v>8.7454091405638898</v>
      </c>
      <c r="BA85" s="11">
        <v>8.8023529192636492</v>
      </c>
      <c r="BB85" s="11">
        <v>8.8589157705103201</v>
      </c>
      <c r="BC85" s="11">
        <v>8.9151828310800507</v>
      </c>
      <c r="BD85" s="11">
        <v>8.9712212411633203</v>
      </c>
      <c r="BE85" s="11">
        <v>9.0271623633070295</v>
      </c>
      <c r="BF85" s="11">
        <v>9.0829461655967698</v>
      </c>
      <c r="BG85" s="11">
        <v>9.13857037889594</v>
      </c>
      <c r="BH85" s="11">
        <v>9.1941803150647097</v>
      </c>
      <c r="BI85" s="11">
        <v>9.2497780356357406</v>
      </c>
      <c r="BJ85" s="11">
        <v>9.3053875372138606</v>
      </c>
      <c r="BK85" s="11">
        <v>9.3610564098521198</v>
      </c>
      <c r="BL85" s="11">
        <v>9.4168970457936005</v>
      </c>
      <c r="BM85" s="11">
        <v>9.4727819127632795</v>
      </c>
      <c r="BN85" s="11">
        <v>9.5287076642635498</v>
      </c>
      <c r="BO85" s="11">
        <v>9.5846702041797691</v>
      </c>
      <c r="BP85" s="11">
        <v>9.6406649468602108</v>
      </c>
      <c r="BQ85" s="11">
        <v>9.6966870079862897</v>
      </c>
      <c r="BR85" s="11">
        <v>9.7527313439466194</v>
      </c>
      <c r="BS85" s="11">
        <v>9.8087928529273292</v>
      </c>
      <c r="BT85" s="11">
        <v>9.8648664475730996</v>
      </c>
      <c r="BU85" s="11">
        <v>9.9209471065667199</v>
      </c>
      <c r="BV85" s="11">
        <v>9.97702991060501</v>
      </c>
      <c r="BW85" s="11">
        <v>10.033110066852901</v>
      </c>
      <c r="BX85" s="11">
        <v>10.0891829249162</v>
      </c>
      <c r="BY85" s="11">
        <v>10.1452439865964</v>
      </c>
      <c r="BZ85" s="11">
        <v>10.2012889111109</v>
      </c>
      <c r="CA85" s="11">
        <v>10.257313517029999</v>
      </c>
      <c r="CB85" s="11">
        <v>10.3133137818596</v>
      </c>
      <c r="CC85" s="11">
        <v>10.369285839956699</v>
      </c>
      <c r="CD85" s="11">
        <v>10.425225979288401</v>
      </c>
      <c r="CE85" s="11">
        <v>10.481130637407899</v>
      </c>
      <c r="CF85" s="11">
        <v>10.536996396926099</v>
      </c>
      <c r="CG85" s="11">
        <v>10.592819980678</v>
      </c>
      <c r="CH85" s="11">
        <v>10.648598246733901</v>
      </c>
      <c r="CI85" s="11">
        <v>10.704328183359101</v>
      </c>
      <c r="CJ85" s="11">
        <v>10.7600069040004</v>
      </c>
      <c r="CK85" s="11">
        <v>10.8156316423507</v>
      </c>
      <c r="CL85" s="11">
        <v>10.871199747530699</v>
      </c>
      <c r="CM85" s="11">
        <v>10.9267086794106</v>
      </c>
      <c r="CN85" s="11">
        <v>10.9821560040889</v>
      </c>
      <c r="CO85" s="11">
        <v>11.0375393895365</v>
      </c>
      <c r="CP85" s="11">
        <v>11.0928566014107</v>
      </c>
      <c r="CQ85" s="11">
        <v>11.148105499041099</v>
      </c>
      <c r="CR85" s="11">
        <v>11.2032840315836</v>
      </c>
      <c r="CS85" s="11">
        <v>11.258390234342301</v>
      </c>
      <c r="CT85" s="11">
        <v>11.313422225251699</v>
      </c>
      <c r="CU85" s="11">
        <v>11.3683782015171</v>
      </c>
      <c r="CV85" s="11">
        <v>11.4232564364052</v>
      </c>
      <c r="CW85" s="11">
        <v>11.478055276179999</v>
      </c>
      <c r="CX85" s="11">
        <v>11.5327731371783</v>
      </c>
      <c r="CY85" s="11">
        <v>11.587408503018001</v>
      </c>
      <c r="CZ85" s="11">
        <v>11.6419599219335</v>
      </c>
      <c r="DA85" s="11">
        <v>11.6964260042324</v>
      </c>
      <c r="DB85" s="11">
        <v>11.750805419868501</v>
      </c>
      <c r="DC85" s="11">
        <v>11.8050968961238</v>
      </c>
      <c r="DD85" s="11">
        <v>11.859299215396399</v>
      </c>
      <c r="DE85" s="11">
        <v>11.913411213087899</v>
      </c>
      <c r="DF85" s="11">
        <v>11.9674317755853</v>
      </c>
      <c r="DG85" s="11">
        <v>12.021359838334</v>
      </c>
      <c r="DH85" s="11">
        <v>12.0751943839965</v>
      </c>
      <c r="DI85" s="11">
        <v>12.1289344406923</v>
      </c>
      <c r="DJ85" s="11">
        <v>12.182579080315801</v>
      </c>
      <c r="DK85" s="11">
        <v>12.236127416928699</v>
      </c>
      <c r="DL85" s="11">
        <v>12.2895786052215</v>
      </c>
      <c r="DM85" s="11">
        <v>12.3429318390425</v>
      </c>
      <c r="DN85" s="11">
        <v>12.396186349990201</v>
      </c>
      <c r="DO85" s="11">
        <v>12.449341406066001</v>
      </c>
    </row>
    <row r="86" spans="1:119" x14ac:dyDescent="0.25">
      <c r="A86" s="11" t="s">
        <v>375</v>
      </c>
      <c r="B86" s="11">
        <v>6.1995221263397804</v>
      </c>
      <c r="C86" s="11">
        <v>6.2083363149066297</v>
      </c>
      <c r="D86" s="11">
        <v>6.2183277406865702</v>
      </c>
      <c r="E86" s="11">
        <v>6.2354712894595297</v>
      </c>
      <c r="F86" s="11">
        <v>6.2553923578044497</v>
      </c>
      <c r="G86" s="11">
        <v>6.2512068420839002</v>
      </c>
      <c r="H86" s="11">
        <v>6.2482513376595401</v>
      </c>
      <c r="I86" s="11">
        <v>6.2566293017984904</v>
      </c>
      <c r="J86" s="11">
        <v>6.2620104228833702</v>
      </c>
      <c r="K86" s="11">
        <v>6.2697960256796001</v>
      </c>
      <c r="L86" s="11">
        <v>6.2735761903288498</v>
      </c>
      <c r="M86" s="11">
        <v>6.3038058875124596</v>
      </c>
      <c r="N86" s="11">
        <v>6.3237962150990503</v>
      </c>
      <c r="O86" s="11">
        <v>6.34934910317389</v>
      </c>
      <c r="P86" s="11">
        <v>6.3843557620416203</v>
      </c>
      <c r="Q86" s="11">
        <v>6.4157160549571701</v>
      </c>
      <c r="R86" s="11">
        <v>6.4558416378226298</v>
      </c>
      <c r="S86" s="11">
        <v>6.5128946527209797</v>
      </c>
      <c r="T86" s="11">
        <v>6.5769373372810804</v>
      </c>
      <c r="U86" s="11">
        <v>6.6436341079983903</v>
      </c>
      <c r="V86" s="11">
        <v>6.7214414952825603</v>
      </c>
      <c r="W86" s="11">
        <v>6.7979323015119997</v>
      </c>
      <c r="X86" s="11">
        <v>6.8558534706724101</v>
      </c>
      <c r="Y86" s="11">
        <v>6.9089882775839202</v>
      </c>
      <c r="Z86" s="11">
        <v>6.9564997208168098</v>
      </c>
      <c r="AA86" s="11">
        <v>6.9850877447925104</v>
      </c>
      <c r="AB86" s="11">
        <v>7.0182850502966696</v>
      </c>
      <c r="AC86" s="11">
        <v>7.0350632623922698</v>
      </c>
      <c r="AD86" s="11">
        <v>7.0554113295521601</v>
      </c>
      <c r="AE86" s="11">
        <v>7.0675789556492301</v>
      </c>
      <c r="AF86" s="11">
        <v>7.0843042943361301</v>
      </c>
      <c r="AG86" s="11">
        <v>7.09864955067565</v>
      </c>
      <c r="AH86" s="11">
        <v>7.1021387966896903</v>
      </c>
      <c r="AI86" s="11">
        <v>7.1250000861032898</v>
      </c>
      <c r="AJ86" s="11">
        <v>7.16204294794845</v>
      </c>
      <c r="AK86" s="11">
        <v>7.1931460070549598</v>
      </c>
      <c r="AL86" s="11">
        <v>7.2412467228565802</v>
      </c>
      <c r="AM86" s="11">
        <v>7.28291975421853</v>
      </c>
      <c r="AN86" s="11">
        <v>7.32585045690809</v>
      </c>
      <c r="AO86" s="11">
        <v>7.3755579990468201</v>
      </c>
      <c r="AP86" s="11">
        <v>7.4567190369327596</v>
      </c>
      <c r="AQ86" s="11">
        <v>7.5368158827791696</v>
      </c>
      <c r="AR86" s="11">
        <v>7.6093464080251199</v>
      </c>
      <c r="AS86" s="11">
        <v>7.6763347377582196</v>
      </c>
      <c r="AT86" s="11">
        <v>7.7392690204540404</v>
      </c>
      <c r="AU86" s="11">
        <v>7.7992439911331104</v>
      </c>
      <c r="AV86" s="11">
        <v>7.8570636813167001</v>
      </c>
      <c r="AW86" s="11">
        <v>7.9133161363927096</v>
      </c>
      <c r="AX86" s="11">
        <v>7.96842840005786</v>
      </c>
      <c r="AY86" s="11">
        <v>8.0227075871547004</v>
      </c>
      <c r="AZ86" s="11">
        <v>8.0763721298533806</v>
      </c>
      <c r="BA86" s="11">
        <v>8.1295759897674795</v>
      </c>
      <c r="BB86" s="11">
        <v>8.1824276564078193</v>
      </c>
      <c r="BC86" s="11">
        <v>8.2350050515511199</v>
      </c>
      <c r="BD86" s="11">
        <v>8.28736700542078</v>
      </c>
      <c r="BE86" s="11">
        <v>8.3395617309905408</v>
      </c>
      <c r="BF86" s="11">
        <v>8.3917104147931703</v>
      </c>
      <c r="BG86" s="11">
        <v>8.4437389962855498</v>
      </c>
      <c r="BH86" s="11">
        <v>8.4956371029173194</v>
      </c>
      <c r="BI86" s="11">
        <v>8.5475504170175203</v>
      </c>
      <c r="BJ86" s="11">
        <v>8.5994770591069507</v>
      </c>
      <c r="BK86" s="11">
        <v>8.6514392697739897</v>
      </c>
      <c r="BL86" s="11">
        <v>8.7034846982321508</v>
      </c>
      <c r="BM86" s="11">
        <v>8.7556015124113493</v>
      </c>
      <c r="BN86" s="11">
        <v>8.8077867149348705</v>
      </c>
      <c r="BO86" s="11">
        <v>8.8600365305910795</v>
      </c>
      <c r="BP86" s="11">
        <v>8.9123466675065401</v>
      </c>
      <c r="BQ86" s="11">
        <v>8.9647125092961897</v>
      </c>
      <c r="BR86" s="11">
        <v>9.0171292557846296</v>
      </c>
      <c r="BS86" s="11">
        <v>9.0695920254385705</v>
      </c>
      <c r="BT86" s="11">
        <v>9.1220959293229207</v>
      </c>
      <c r="BU86" s="11">
        <v>9.1746361239065308</v>
      </c>
      <c r="BV86" s="11">
        <v>9.2272078481857598</v>
      </c>
      <c r="BW86" s="11">
        <v>9.2798064492058501</v>
      </c>
      <c r="BX86" s="11">
        <v>9.3324273990232403</v>
      </c>
      <c r="BY86" s="11">
        <v>9.3850663053767995</v>
      </c>
      <c r="BZ86" s="11">
        <v>9.4377189177579304</v>
      </c>
      <c r="CA86" s="11">
        <v>9.4903811301365408</v>
      </c>
      <c r="CB86" s="11">
        <v>9.5430489812779804</v>
      </c>
      <c r="CC86" s="11">
        <v>9.5957186533445693</v>
      </c>
      <c r="CD86" s="11">
        <v>9.6483864692959802</v>
      </c>
      <c r="CE86" s="11">
        <v>9.7010488894683906</v>
      </c>
      <c r="CF86" s="11">
        <v>9.7537025076125801</v>
      </c>
      <c r="CG86" s="11">
        <v>9.8063440465965392</v>
      </c>
      <c r="CH86" s="11">
        <v>9.8589703539226008</v>
      </c>
      <c r="CI86" s="11">
        <v>9.9115783971680305</v>
      </c>
      <c r="CJ86" s="11">
        <v>9.9641652594273005</v>
      </c>
      <c r="CK86" s="11">
        <v>10.0167281348113</v>
      </c>
      <c r="CL86" s="11">
        <v>10.069264324042299</v>
      </c>
      <c r="CM86" s="11">
        <v>10.121771230170999</v>
      </c>
      <c r="CN86" s="11">
        <v>10.1742463544317</v>
      </c>
      <c r="CO86" s="11">
        <v>10.226687292247799</v>
      </c>
      <c r="CP86" s="11">
        <v>10.2790917293904</v>
      </c>
      <c r="CQ86" s="11">
        <v>10.331457438295001</v>
      </c>
      <c r="CR86" s="11">
        <v>10.3837822745324</v>
      </c>
      <c r="CS86" s="11">
        <v>10.436064173434101</v>
      </c>
      <c r="CT86" s="11">
        <v>10.488301146866499</v>
      </c>
      <c r="CU86" s="11">
        <v>10.540491280151</v>
      </c>
      <c r="CV86" s="11">
        <v>10.5926327291234</v>
      </c>
      <c r="CW86" s="11">
        <v>10.6447237173281</v>
      </c>
      <c r="CX86" s="11">
        <v>10.6967625333422</v>
      </c>
      <c r="CY86" s="11">
        <v>10.748747528222401</v>
      </c>
      <c r="CZ86" s="11">
        <v>10.8006771130697</v>
      </c>
      <c r="DA86" s="11">
        <v>10.8525497567081</v>
      </c>
      <c r="DB86" s="11">
        <v>10.904363983469199</v>
      </c>
      <c r="DC86" s="11">
        <v>10.9561183710798</v>
      </c>
      <c r="DD86" s="11">
        <v>11.0078115486467</v>
      </c>
      <c r="DE86" s="11">
        <v>11.059442194734199</v>
      </c>
      <c r="DF86" s="11">
        <v>11.1110090355293</v>
      </c>
      <c r="DG86" s="11">
        <v>11.162510843091001</v>
      </c>
      <c r="DH86" s="11">
        <v>11.213946433679199</v>
      </c>
      <c r="DI86" s="11">
        <v>11.2653146661587</v>
      </c>
      <c r="DJ86" s="11">
        <v>11.316614440475499</v>
      </c>
      <c r="DK86" s="11">
        <v>11.3678446962015</v>
      </c>
      <c r="DL86" s="11">
        <v>11.4190044111439</v>
      </c>
      <c r="DM86" s="11">
        <v>11.4700926000157</v>
      </c>
      <c r="DN86" s="11">
        <v>11.521108313166099</v>
      </c>
      <c r="DO86" s="11">
        <v>11.5720506353651</v>
      </c>
    </row>
    <row r="87" spans="1:119" x14ac:dyDescent="0.25">
      <c r="A87" s="11" t="s">
        <v>376</v>
      </c>
      <c r="B87" s="11">
        <v>5.76593927894484</v>
      </c>
      <c r="C87" s="11">
        <v>5.7697276832936204</v>
      </c>
      <c r="D87" s="11">
        <v>5.7794216573368997</v>
      </c>
      <c r="E87" s="11">
        <v>5.7943453978839701</v>
      </c>
      <c r="F87" s="11">
        <v>5.8123765968271899</v>
      </c>
      <c r="G87" s="11">
        <v>5.8051531085391899</v>
      </c>
      <c r="H87" s="11">
        <v>5.7997832467624502</v>
      </c>
      <c r="I87" s="11">
        <v>5.8072041901830698</v>
      </c>
      <c r="J87" s="11">
        <v>5.8087105894171698</v>
      </c>
      <c r="K87" s="11">
        <v>5.8120591886876101</v>
      </c>
      <c r="L87" s="11">
        <v>5.8112413004162997</v>
      </c>
      <c r="M87" s="11">
        <v>5.8363829564966503</v>
      </c>
      <c r="N87" s="11">
        <v>5.8512756530210597</v>
      </c>
      <c r="O87" s="11">
        <v>5.8708350487718901</v>
      </c>
      <c r="P87" s="11">
        <v>5.8996529824268498</v>
      </c>
      <c r="Q87" s="11">
        <v>5.92661523435111</v>
      </c>
      <c r="R87" s="11">
        <v>5.9583488554443802</v>
      </c>
      <c r="S87" s="11">
        <v>6.0102144203731296</v>
      </c>
      <c r="T87" s="11">
        <v>6.0666016747152396</v>
      </c>
      <c r="U87" s="11">
        <v>6.1299560936328197</v>
      </c>
      <c r="V87" s="11">
        <v>6.2025586083278998</v>
      </c>
      <c r="W87" s="11">
        <v>6.2759749562034202</v>
      </c>
      <c r="X87" s="11">
        <v>6.3312379564718197</v>
      </c>
      <c r="Y87" s="11">
        <v>6.3808762731411202</v>
      </c>
      <c r="Z87" s="11">
        <v>6.4270192396388204</v>
      </c>
      <c r="AA87" s="11">
        <v>6.4553668046029404</v>
      </c>
      <c r="AB87" s="11">
        <v>6.4861550219039996</v>
      </c>
      <c r="AC87" s="11">
        <v>6.5015974963310104</v>
      </c>
      <c r="AD87" s="11">
        <v>6.5160089701442603</v>
      </c>
      <c r="AE87" s="11">
        <v>6.5300758175376998</v>
      </c>
      <c r="AF87" s="11">
        <v>6.5452673453714096</v>
      </c>
      <c r="AG87" s="11">
        <v>6.55276462903654</v>
      </c>
      <c r="AH87" s="11">
        <v>6.5522418674297898</v>
      </c>
      <c r="AI87" s="11">
        <v>6.56971643471815</v>
      </c>
      <c r="AJ87" s="11">
        <v>6.5900112702655296</v>
      </c>
      <c r="AK87" s="11">
        <v>6.6222346780639203</v>
      </c>
      <c r="AL87" s="11">
        <v>6.6568642911565199</v>
      </c>
      <c r="AM87" s="11">
        <v>6.6936876573359996</v>
      </c>
      <c r="AN87" s="11">
        <v>6.7314516843483396</v>
      </c>
      <c r="AO87" s="11">
        <v>6.7705168469681496</v>
      </c>
      <c r="AP87" s="11">
        <v>6.8487582833962799</v>
      </c>
      <c r="AQ87" s="11">
        <v>6.9273379058748397</v>
      </c>
      <c r="AR87" s="11">
        <v>6.9977060706087002</v>
      </c>
      <c r="AS87" s="11">
        <v>7.0620561119368901</v>
      </c>
      <c r="AT87" s="11">
        <v>7.1220021872178503</v>
      </c>
      <c r="AU87" s="11">
        <v>7.1787338128859997</v>
      </c>
      <c r="AV87" s="11">
        <v>7.2331270261439498</v>
      </c>
      <c r="AW87" s="11">
        <v>7.2858250011406396</v>
      </c>
      <c r="AX87" s="11">
        <v>7.3372970409208804</v>
      </c>
      <c r="AY87" s="11">
        <v>7.3878822731850304</v>
      </c>
      <c r="AZ87" s="11">
        <v>7.4378225755272096</v>
      </c>
      <c r="BA87" s="11">
        <v>7.4872879255073697</v>
      </c>
      <c r="BB87" s="11">
        <v>7.5363963413009101</v>
      </c>
      <c r="BC87" s="11">
        <v>7.5852297803275501</v>
      </c>
      <c r="BD87" s="11">
        <v>7.63384678206228</v>
      </c>
      <c r="BE87" s="11">
        <v>7.6822922745384998</v>
      </c>
      <c r="BF87" s="11">
        <v>7.7306047912051001</v>
      </c>
      <c r="BG87" s="11">
        <v>7.7789029052315497</v>
      </c>
      <c r="BH87" s="11">
        <v>7.8271028091924402</v>
      </c>
      <c r="BI87" s="11">
        <v>7.8751896119066096</v>
      </c>
      <c r="BJ87" s="11">
        <v>7.9233132298611997</v>
      </c>
      <c r="BK87" s="11">
        <v>7.9714698352958502</v>
      </c>
      <c r="BL87" s="11">
        <v>8.0196815764330101</v>
      </c>
      <c r="BM87" s="11">
        <v>8.0679874122277706</v>
      </c>
      <c r="BN87" s="11">
        <v>8.1163850989065995</v>
      </c>
      <c r="BO87" s="11">
        <v>8.1648714923891301</v>
      </c>
      <c r="BP87" s="11">
        <v>8.2134428349627306</v>
      </c>
      <c r="BQ87" s="11">
        <v>8.2620949668465506</v>
      </c>
      <c r="BR87" s="11">
        <v>8.3108234817296402</v>
      </c>
      <c r="BS87" s="11">
        <v>8.3596238405473997</v>
      </c>
      <c r="BT87" s="11">
        <v>8.4084914541566</v>
      </c>
      <c r="BU87" s="11">
        <v>8.4574217428740095</v>
      </c>
      <c r="BV87" s="11">
        <v>8.5064101788292703</v>
      </c>
      <c r="BW87" s="11">
        <v>8.5554523155755202</v>
      </c>
      <c r="BX87" s="11">
        <v>8.6045438082756096</v>
      </c>
      <c r="BY87" s="11">
        <v>8.6536804269391201</v>
      </c>
      <c r="BZ87" s="11">
        <v>8.7028580645562403</v>
      </c>
      <c r="CA87" s="11">
        <v>8.7520727415042092</v>
      </c>
      <c r="CB87" s="11">
        <v>8.8013206072502008</v>
      </c>
      <c r="CC87" s="11">
        <v>8.8505979401121504</v>
      </c>
      <c r="CD87" s="11">
        <v>8.8999011456426906</v>
      </c>
      <c r="CE87" s="11">
        <v>8.94922675405512</v>
      </c>
      <c r="CF87" s="11">
        <v>8.9985714170006492</v>
      </c>
      <c r="CG87" s="11">
        <v>9.0479319039250505</v>
      </c>
      <c r="CH87" s="11">
        <v>9.0973050981716703</v>
      </c>
      <c r="CI87" s="11">
        <v>9.1466879929529199</v>
      </c>
      <c r="CJ87" s="11">
        <v>9.1960776872780094</v>
      </c>
      <c r="CK87" s="11">
        <v>9.2454713819005203</v>
      </c>
      <c r="CL87" s="11">
        <v>9.2948663753299492</v>
      </c>
      <c r="CM87" s="11">
        <v>9.3442600599383301</v>
      </c>
      <c r="CN87" s="11">
        <v>9.3936499181824402</v>
      </c>
      <c r="CO87" s="11">
        <v>9.4430335189547403</v>
      </c>
      <c r="CP87" s="11">
        <v>9.4924085140708296</v>
      </c>
      <c r="CQ87" s="11">
        <v>9.5417726348972103</v>
      </c>
      <c r="CR87" s="11">
        <v>9.5911236891199696</v>
      </c>
      <c r="CS87" s="11">
        <v>9.64045955765347</v>
      </c>
      <c r="CT87" s="11">
        <v>9.6897781916862193</v>
      </c>
      <c r="CU87" s="11">
        <v>9.7390776098603808</v>
      </c>
      <c r="CV87" s="11">
        <v>9.78835589558064</v>
      </c>
      <c r="CW87" s="11">
        <v>9.8376111944476694</v>
      </c>
      <c r="CX87" s="11">
        <v>9.8868417118113499</v>
      </c>
      <c r="CY87" s="11">
        <v>9.9360457104386803</v>
      </c>
      <c r="CZ87" s="11">
        <v>9.9852215082912998</v>
      </c>
      <c r="DA87" s="11">
        <v>10.0343674764078</v>
      </c>
      <c r="DB87" s="11">
        <v>10.0834820368856</v>
      </c>
      <c r="DC87" s="11">
        <v>10.132563660958301</v>
      </c>
      <c r="DD87" s="11">
        <v>10.181610867163</v>
      </c>
      <c r="DE87" s="11">
        <v>10.2306222195941</v>
      </c>
      <c r="DF87" s="11">
        <v>10.279596326238501</v>
      </c>
      <c r="DG87" s="11">
        <v>10.3285318373894</v>
      </c>
      <c r="DH87" s="11">
        <v>10.377427444132801</v>
      </c>
      <c r="DI87" s="11">
        <v>10.4262818769052</v>
      </c>
      <c r="DJ87" s="11">
        <v>10.4750939041176</v>
      </c>
      <c r="DK87" s="11">
        <v>10.5238623308427</v>
      </c>
      <c r="DL87" s="11">
        <v>10.572585997562401</v>
      </c>
      <c r="DM87" s="11">
        <v>10.621263778972301</v>
      </c>
      <c r="DN87" s="11">
        <v>10.669894582840399</v>
      </c>
      <c r="DO87" s="11">
        <v>10.7184773489174</v>
      </c>
    </row>
    <row r="88" spans="1:119" x14ac:dyDescent="0.25">
      <c r="A88" s="11" t="s">
        <v>377</v>
      </c>
      <c r="B88" s="11">
        <v>5.3534092185064797</v>
      </c>
      <c r="C88" s="11">
        <v>5.3545335543093202</v>
      </c>
      <c r="D88" s="11">
        <v>5.3607076162234604</v>
      </c>
      <c r="E88" s="11">
        <v>5.3753791158698698</v>
      </c>
      <c r="F88" s="11">
        <v>5.3921292577147497</v>
      </c>
      <c r="G88" s="11">
        <v>5.3833169207703202</v>
      </c>
      <c r="H88" s="11">
        <v>5.3751173328134101</v>
      </c>
      <c r="I88" s="11">
        <v>5.3808008631912099</v>
      </c>
      <c r="J88" s="11">
        <v>5.3805620836433299</v>
      </c>
      <c r="K88" s="11">
        <v>5.3804112070447898</v>
      </c>
      <c r="L88" s="11">
        <v>5.3756383915751904</v>
      </c>
      <c r="M88" s="11">
        <v>5.3967480629017901</v>
      </c>
      <c r="N88" s="11">
        <v>5.4071268808949799</v>
      </c>
      <c r="O88" s="11">
        <v>5.4212762289566996</v>
      </c>
      <c r="P88" s="11">
        <v>5.4445675329350198</v>
      </c>
      <c r="Q88" s="11">
        <v>5.4655813428828397</v>
      </c>
      <c r="R88" s="11">
        <v>5.4934706407776401</v>
      </c>
      <c r="S88" s="11">
        <v>5.5375341739974004</v>
      </c>
      <c r="T88" s="11">
        <v>5.5899044119698802</v>
      </c>
      <c r="U88" s="11">
        <v>5.6463397458891</v>
      </c>
      <c r="V88" s="11">
        <v>5.7162442960896396</v>
      </c>
      <c r="W88" s="11">
        <v>5.78429633785876</v>
      </c>
      <c r="X88" s="11">
        <v>5.8381390123802497</v>
      </c>
      <c r="Y88" s="11">
        <v>5.88494834620208</v>
      </c>
      <c r="Z88" s="11">
        <v>5.92840730321383</v>
      </c>
      <c r="AA88" s="11">
        <v>5.9548001597821596</v>
      </c>
      <c r="AB88" s="11">
        <v>5.9858867033468597</v>
      </c>
      <c r="AC88" s="11">
        <v>5.99841319563836</v>
      </c>
      <c r="AD88" s="11">
        <v>6.01197716035374</v>
      </c>
      <c r="AE88" s="11">
        <v>6.0205893920564799</v>
      </c>
      <c r="AF88" s="11">
        <v>6.0378816345270101</v>
      </c>
      <c r="AG88" s="11">
        <v>6.0434657379435901</v>
      </c>
      <c r="AH88" s="11">
        <v>6.0360114322032796</v>
      </c>
      <c r="AI88" s="11">
        <v>6.0491625617528904</v>
      </c>
      <c r="AJ88" s="11">
        <v>6.0646126377273504</v>
      </c>
      <c r="AK88" s="11">
        <v>6.0802970494278403</v>
      </c>
      <c r="AL88" s="11">
        <v>6.1167422834922496</v>
      </c>
      <c r="AM88" s="11">
        <v>6.1394705216460901</v>
      </c>
      <c r="AN88" s="11">
        <v>6.1724705763835201</v>
      </c>
      <c r="AO88" s="11">
        <v>6.20643607002682</v>
      </c>
      <c r="AP88" s="11">
        <v>6.2817997013017397</v>
      </c>
      <c r="AQ88" s="11">
        <v>6.3578858750832197</v>
      </c>
      <c r="AR88" s="11">
        <v>6.4254194323882601</v>
      </c>
      <c r="AS88" s="11">
        <v>6.4866737825814598</v>
      </c>
      <c r="AT88" s="11">
        <v>6.5433266544805599</v>
      </c>
      <c r="AU88" s="11">
        <v>6.5966179332583801</v>
      </c>
      <c r="AV88" s="11">
        <v>6.6474637497673097</v>
      </c>
      <c r="AW88" s="11">
        <v>6.6965394358307799</v>
      </c>
      <c r="AX88" s="11">
        <v>6.7443401969100396</v>
      </c>
      <c r="AY88" s="11">
        <v>6.7912258495832498</v>
      </c>
      <c r="AZ88" s="11">
        <v>6.8374542531401996</v>
      </c>
      <c r="BA88" s="11">
        <v>6.8832068151608699</v>
      </c>
      <c r="BB88" s="11">
        <v>6.9286084737097502</v>
      </c>
      <c r="BC88" s="11">
        <v>6.9737437573001602</v>
      </c>
      <c r="BD88" s="11">
        <v>7.0186698764092297</v>
      </c>
      <c r="BE88" s="11">
        <v>7.0634273239156498</v>
      </c>
      <c r="BF88" s="11">
        <v>7.1080481730954501</v>
      </c>
      <c r="BG88" s="11">
        <v>7.1525621508167498</v>
      </c>
      <c r="BH88" s="11">
        <v>7.1970868617725001</v>
      </c>
      <c r="BI88" s="11">
        <v>7.2415281458952201</v>
      </c>
      <c r="BJ88" s="11">
        <v>7.2858667209330097</v>
      </c>
      <c r="BK88" s="11">
        <v>7.3302585286689501</v>
      </c>
      <c r="BL88" s="11">
        <v>7.3746979232920902</v>
      </c>
      <c r="BM88" s="11">
        <v>7.4192486446267996</v>
      </c>
      <c r="BN88" s="11">
        <v>7.4639091471962304</v>
      </c>
      <c r="BO88" s="11">
        <v>7.5086768970670699</v>
      </c>
      <c r="BP88" s="11">
        <v>7.5535486751821601</v>
      </c>
      <c r="BQ88" s="11">
        <v>7.5985208017677799</v>
      </c>
      <c r="BR88" s="11">
        <v>7.6435893018066601</v>
      </c>
      <c r="BS88" s="11">
        <v>7.6887500265305802</v>
      </c>
      <c r="BT88" s="11">
        <v>7.7339987421176204</v>
      </c>
      <c r="BU88" s="11">
        <v>7.7793311939589902</v>
      </c>
      <c r="BV88" s="11">
        <v>7.8247431527498303</v>
      </c>
      <c r="BW88" s="11">
        <v>7.8702304470793099</v>
      </c>
      <c r="BX88" s="11">
        <v>7.9157889860138502</v>
      </c>
      <c r="BY88" s="11">
        <v>7.9614147742829502</v>
      </c>
      <c r="BZ88" s="11">
        <v>8.0071039220160891</v>
      </c>
      <c r="CA88" s="11">
        <v>8.0528526504839206</v>
      </c>
      <c r="CB88" s="11">
        <v>8.0986572949274596</v>
      </c>
      <c r="CC88" s="11">
        <v>8.1445143052819091</v>
      </c>
      <c r="CD88" s="11">
        <v>8.1904202453949893</v>
      </c>
      <c r="CE88" s="11">
        <v>8.2363717911852508</v>
      </c>
      <c r="CF88" s="11">
        <v>8.2823657280699994</v>
      </c>
      <c r="CG88" s="11">
        <v>8.3283989479065301</v>
      </c>
      <c r="CH88" s="11">
        <v>8.3744684456258298</v>
      </c>
      <c r="CI88" s="11">
        <v>8.4205713156899105</v>
      </c>
      <c r="CJ88" s="11">
        <v>8.4667047484682492</v>
      </c>
      <c r="CK88" s="11">
        <v>8.5128660266021807</v>
      </c>
      <c r="CL88" s="11">
        <v>8.5590525214061195</v>
      </c>
      <c r="CM88" s="11">
        <v>8.6052616893400895</v>
      </c>
      <c r="CN88" s="11">
        <v>8.6514910685770303</v>
      </c>
      <c r="CO88" s="11">
        <v>8.6977382756802601</v>
      </c>
      <c r="CP88" s="11">
        <v>8.7440010024007506</v>
      </c>
      <c r="CQ88" s="11">
        <v>8.7902770125994802</v>
      </c>
      <c r="CR88" s="11">
        <v>8.8365641392969891</v>
      </c>
      <c r="CS88" s="11">
        <v>8.8828602818500304</v>
      </c>
      <c r="CT88" s="11">
        <v>8.9291634032536393</v>
      </c>
      <c r="CU88" s="11">
        <v>8.9754715275658903</v>
      </c>
      <c r="CV88" s="11">
        <v>9.02178273745157</v>
      </c>
      <c r="CW88" s="11">
        <v>9.0680951718409499</v>
      </c>
      <c r="CX88" s="11">
        <v>9.1144070236991706</v>
      </c>
      <c r="CY88" s="11">
        <v>9.1607165379017506</v>
      </c>
      <c r="CZ88" s="11">
        <v>9.2070220092116806</v>
      </c>
      <c r="DA88" s="11">
        <v>9.2533217803535397</v>
      </c>
      <c r="DB88" s="11">
        <v>9.2996142401801993</v>
      </c>
      <c r="DC88" s="11">
        <v>9.3458978219276805</v>
      </c>
      <c r="DD88" s="11">
        <v>9.3921710015540096</v>
      </c>
      <c r="DE88" s="11">
        <v>9.4384322961578793</v>
      </c>
      <c r="DF88" s="11">
        <v>9.48468026247334</v>
      </c>
      <c r="DG88" s="11">
        <v>9.5309134954366197</v>
      </c>
      <c r="DH88" s="11">
        <v>9.5771306268214804</v>
      </c>
      <c r="DI88" s="11">
        <v>9.6233303239396992</v>
      </c>
      <c r="DJ88" s="11">
        <v>9.66951128840347</v>
      </c>
      <c r="DK88" s="11">
        <v>9.7156722549463304</v>
      </c>
      <c r="DL88" s="11">
        <v>9.7618119902999592</v>
      </c>
      <c r="DM88" s="11">
        <v>9.80792929212374</v>
      </c>
      <c r="DN88" s="11">
        <v>9.8540229879845302</v>
      </c>
      <c r="DO88" s="11">
        <v>9.9000919343840206</v>
      </c>
    </row>
    <row r="89" spans="1:119" x14ac:dyDescent="0.25">
      <c r="A89" s="11" t="s">
        <v>378</v>
      </c>
      <c r="B89" s="11">
        <v>4.96818735053645</v>
      </c>
      <c r="C89" s="11">
        <v>4.9684153081923998</v>
      </c>
      <c r="D89" s="11">
        <v>4.9730796999567204</v>
      </c>
      <c r="E89" s="11">
        <v>4.9839472145470598</v>
      </c>
      <c r="F89" s="11">
        <v>5.0013501544546104</v>
      </c>
      <c r="G89" s="11">
        <v>4.9912053953172597</v>
      </c>
      <c r="H89" s="11">
        <v>4.9815351743613103</v>
      </c>
      <c r="I89" s="11">
        <v>4.9848072952573199</v>
      </c>
      <c r="J89" s="11">
        <v>4.98205682314416</v>
      </c>
      <c r="K89" s="11">
        <v>4.9804741944081803</v>
      </c>
      <c r="L89" s="11">
        <v>4.9723485768805196</v>
      </c>
      <c r="M89" s="11">
        <v>4.9899974082754301</v>
      </c>
      <c r="N89" s="11">
        <v>4.9965769844624299</v>
      </c>
      <c r="O89" s="11">
        <v>5.0058503779381596</v>
      </c>
      <c r="P89" s="11">
        <v>5.0239630076986899</v>
      </c>
      <c r="Q89" s="11">
        <v>5.0394382231883199</v>
      </c>
      <c r="R89" s="11">
        <v>5.0615125454774397</v>
      </c>
      <c r="S89" s="11">
        <v>5.1025579439603401</v>
      </c>
      <c r="T89" s="11">
        <v>5.1476632006549696</v>
      </c>
      <c r="U89" s="11">
        <v>5.2009466010533698</v>
      </c>
      <c r="V89" s="11">
        <v>5.2641937837325603</v>
      </c>
      <c r="W89" s="11">
        <v>5.3297824958230802</v>
      </c>
      <c r="X89" s="11">
        <v>5.37922571155657</v>
      </c>
      <c r="Y89" s="11">
        <v>5.42467112709787</v>
      </c>
      <c r="Z89" s="11">
        <v>5.4659751467112203</v>
      </c>
      <c r="AA89" s="11">
        <v>5.4890344642443702</v>
      </c>
      <c r="AB89" s="11">
        <v>5.5185371590258399</v>
      </c>
      <c r="AC89" s="11">
        <v>5.5310763754406898</v>
      </c>
      <c r="AD89" s="11">
        <v>5.5419195232452401</v>
      </c>
      <c r="AE89" s="11">
        <v>5.5502826588365597</v>
      </c>
      <c r="AF89" s="11">
        <v>5.5617302266321698</v>
      </c>
      <c r="AG89" s="11">
        <v>5.5693730257343104</v>
      </c>
      <c r="AH89" s="11">
        <v>5.5599774418303101</v>
      </c>
      <c r="AI89" s="11">
        <v>5.5656751053577</v>
      </c>
      <c r="AJ89" s="11">
        <v>5.5771340669619001</v>
      </c>
      <c r="AK89" s="11">
        <v>5.5881039332512801</v>
      </c>
      <c r="AL89" s="11">
        <v>5.60709280093901</v>
      </c>
      <c r="AM89" s="11">
        <v>5.6320656944212901</v>
      </c>
      <c r="AN89" s="11">
        <v>5.6501295738014603</v>
      </c>
      <c r="AO89" s="11">
        <v>5.6793526530384701</v>
      </c>
      <c r="AP89" s="11">
        <v>5.7530130084639</v>
      </c>
      <c r="AQ89" s="11">
        <v>5.8268704500787996</v>
      </c>
      <c r="AR89" s="11">
        <v>5.8917967144215204</v>
      </c>
      <c r="AS89" s="11">
        <v>5.9501532287405503</v>
      </c>
      <c r="AT89" s="11">
        <v>6.0036870196134098</v>
      </c>
      <c r="AU89" s="11">
        <v>6.0536923685972797</v>
      </c>
      <c r="AV89" s="11">
        <v>6.1011282865293097</v>
      </c>
      <c r="AW89" s="11">
        <v>6.1467042351613399</v>
      </c>
      <c r="AX89" s="11">
        <v>6.1909428931740198</v>
      </c>
      <c r="AY89" s="11">
        <v>6.2342263132167597</v>
      </c>
      <c r="AZ89" s="11">
        <v>6.2768301482535804</v>
      </c>
      <c r="BA89" s="11">
        <v>6.3189494456805502</v>
      </c>
      <c r="BB89" s="11">
        <v>6.3607186071163904</v>
      </c>
      <c r="BC89" s="11">
        <v>6.4022273605852797</v>
      </c>
      <c r="BD89" s="11">
        <v>6.4435339371745801</v>
      </c>
      <c r="BE89" s="11">
        <v>6.48467609479078</v>
      </c>
      <c r="BF89" s="11">
        <v>6.5256802253752397</v>
      </c>
      <c r="BG89" s="11">
        <v>6.5665685490596797</v>
      </c>
      <c r="BH89" s="11">
        <v>6.60736433611397</v>
      </c>
      <c r="BI89" s="11">
        <v>6.6481872495872301</v>
      </c>
      <c r="BJ89" s="11">
        <v>6.6889326616705098</v>
      </c>
      <c r="BK89" s="11">
        <v>6.7295775547698904</v>
      </c>
      <c r="BL89" s="11">
        <v>6.7702865600518702</v>
      </c>
      <c r="BM89" s="11">
        <v>6.8111195341084398</v>
      </c>
      <c r="BN89" s="11">
        <v>6.8520756853049196</v>
      </c>
      <c r="BO89" s="11">
        <v>6.8931531415966001</v>
      </c>
      <c r="BP89" s="11">
        <v>6.9343492716065001</v>
      </c>
      <c r="BQ89" s="11">
        <v>6.9756609226889097</v>
      </c>
      <c r="BR89" s="11">
        <v>7.0170845969442102</v>
      </c>
      <c r="BS89" s="11">
        <v>7.0586165808799404</v>
      </c>
      <c r="BT89" s="11">
        <v>7.1002530404667299</v>
      </c>
      <c r="BU89" s="11">
        <v>7.1419900903820404</v>
      </c>
      <c r="BV89" s="11">
        <v>7.18382384402216</v>
      </c>
      <c r="BW89" s="11">
        <v>7.22575044920531</v>
      </c>
      <c r="BX89" s="11">
        <v>7.2677661132481504</v>
      </c>
      <c r="BY89" s="11">
        <v>7.3098671201684997</v>
      </c>
      <c r="BZ89" s="11">
        <v>7.3520498420718603</v>
      </c>
      <c r="CA89" s="11">
        <v>7.3943107462581699</v>
      </c>
      <c r="CB89" s="11">
        <v>7.4366463991956504</v>
      </c>
      <c r="CC89" s="11">
        <v>7.4790534682167999</v>
      </c>
      <c r="CD89" s="11">
        <v>7.5215287215734703</v>
      </c>
      <c r="CE89" s="11">
        <v>7.5640690273243596</v>
      </c>
      <c r="CF89" s="11">
        <v>7.6066713514065398</v>
      </c>
      <c r="CG89" s="11">
        <v>7.6493327551512103</v>
      </c>
      <c r="CH89" s="11">
        <v>7.6920503924355703</v>
      </c>
      <c r="CI89" s="11">
        <v>7.7348215066120298</v>
      </c>
      <c r="CJ89" s="11">
        <v>7.7776434273178401</v>
      </c>
      <c r="CK89" s="11">
        <v>7.8205135672399502</v>
      </c>
      <c r="CL89" s="11">
        <v>7.86342941888888</v>
      </c>
      <c r="CM89" s="11">
        <v>7.9063885514196697</v>
      </c>
      <c r="CN89" s="11">
        <v>7.9493886075263198</v>
      </c>
      <c r="CO89" s="11">
        <v>7.9924273004277699</v>
      </c>
      <c r="CP89" s="11">
        <v>8.0355024109567292</v>
      </c>
      <c r="CQ89" s="11">
        <v>8.0786117847584809</v>
      </c>
      <c r="CR89" s="11">
        <v>8.1217533296029991</v>
      </c>
      <c r="CS89" s="11">
        <v>8.1649250128115192</v>
      </c>
      <c r="CT89" s="11">
        <v>8.2081248587967508</v>
      </c>
      <c r="CU89" s="11">
        <v>8.2513509467149806</v>
      </c>
      <c r="CV89" s="11">
        <v>8.2946014082269208</v>
      </c>
      <c r="CW89" s="11">
        <v>8.33787442536428</v>
      </c>
      <c r="CX89" s="11">
        <v>8.3811682284980193</v>
      </c>
      <c r="CY89" s="11">
        <v>8.4244810944044808</v>
      </c>
      <c r="CZ89" s="11">
        <v>8.4678113444251597</v>
      </c>
      <c r="DA89" s="11">
        <v>8.5111573427163094</v>
      </c>
      <c r="DB89" s="11">
        <v>8.5545174945839406</v>
      </c>
      <c r="DC89" s="11">
        <v>8.5978902449005794</v>
      </c>
      <c r="DD89" s="11">
        <v>8.6412740765996698</v>
      </c>
      <c r="DE89" s="11">
        <v>8.6846675092440009</v>
      </c>
      <c r="DF89" s="11">
        <v>8.7280690976644504</v>
      </c>
      <c r="DG89" s="11">
        <v>8.7714774306656498</v>
      </c>
      <c r="DH89" s="11">
        <v>8.8148911297951695</v>
      </c>
      <c r="DI89" s="11">
        <v>8.8583088481730705</v>
      </c>
      <c r="DJ89" s="11">
        <v>8.9017292693787606</v>
      </c>
      <c r="DK89" s="11">
        <v>8.9451511063922204</v>
      </c>
      <c r="DL89" s="11">
        <v>8.9885731005869296</v>
      </c>
      <c r="DM89" s="11">
        <v>9.0319940207717497</v>
      </c>
      <c r="DN89" s="11">
        <v>9.0754126622792501</v>
      </c>
      <c r="DO89" s="11">
        <v>9.1188278460981902</v>
      </c>
    </row>
    <row r="90" spans="1:119" x14ac:dyDescent="0.25">
      <c r="A90" s="11" t="s">
        <v>379</v>
      </c>
      <c r="B90" s="11">
        <v>4.6119642897452202</v>
      </c>
      <c r="C90" s="11">
        <v>4.6095637220072803</v>
      </c>
      <c r="D90" s="11">
        <v>4.6137767609076397</v>
      </c>
      <c r="E90" s="11">
        <v>4.6229361449136901</v>
      </c>
      <c r="F90" s="11">
        <v>4.63652522005221</v>
      </c>
      <c r="G90" s="11">
        <v>4.6280164282451297</v>
      </c>
      <c r="H90" s="11">
        <v>4.6168628472617002</v>
      </c>
      <c r="I90" s="11">
        <v>4.61840859672684</v>
      </c>
      <c r="J90" s="11">
        <v>4.6129185881373402</v>
      </c>
      <c r="K90" s="11">
        <v>4.6087240474005604</v>
      </c>
      <c r="L90" s="11">
        <v>4.5993838198765102</v>
      </c>
      <c r="M90" s="11">
        <v>4.6130126660857202</v>
      </c>
      <c r="N90" s="11">
        <v>4.6165800836348998</v>
      </c>
      <c r="O90" s="11">
        <v>4.6217413658909896</v>
      </c>
      <c r="P90" s="11">
        <v>4.6347463681413101</v>
      </c>
      <c r="Q90" s="11">
        <v>4.64508241912419</v>
      </c>
      <c r="R90" s="11">
        <v>4.66144351598789</v>
      </c>
      <c r="S90" s="11">
        <v>4.6964471837216903</v>
      </c>
      <c r="T90" s="11">
        <v>4.7392817947965202</v>
      </c>
      <c r="U90" s="11">
        <v>4.7855429835295302</v>
      </c>
      <c r="V90" s="11">
        <v>4.8462130747915202</v>
      </c>
      <c r="W90" s="11">
        <v>4.9054934616772501</v>
      </c>
      <c r="X90" s="11">
        <v>4.95413338136734</v>
      </c>
      <c r="Y90" s="11">
        <v>4.9955540053604501</v>
      </c>
      <c r="Z90" s="11">
        <v>5.0364294011977702</v>
      </c>
      <c r="AA90" s="11">
        <v>5.0578013913190896</v>
      </c>
      <c r="AB90" s="11">
        <v>5.0840624680342597</v>
      </c>
      <c r="AC90" s="11">
        <v>5.0953813155229097</v>
      </c>
      <c r="AD90" s="11">
        <v>5.1066079574569203</v>
      </c>
      <c r="AE90" s="11">
        <v>5.11248354140284</v>
      </c>
      <c r="AF90" s="11">
        <v>5.1237306996407996</v>
      </c>
      <c r="AG90" s="11">
        <v>5.1251213910943596</v>
      </c>
      <c r="AH90" s="11">
        <v>5.1183684511251402</v>
      </c>
      <c r="AI90" s="11">
        <v>5.1216454558981903</v>
      </c>
      <c r="AJ90" s="11">
        <v>5.1253082947950599</v>
      </c>
      <c r="AK90" s="11">
        <v>5.1318470097551101</v>
      </c>
      <c r="AL90" s="11">
        <v>5.1459046118134797</v>
      </c>
      <c r="AM90" s="11">
        <v>5.1522621777614903</v>
      </c>
      <c r="AN90" s="11">
        <v>5.1732692591282898</v>
      </c>
      <c r="AO90" s="11">
        <v>5.1865984612813198</v>
      </c>
      <c r="AP90" s="11">
        <v>5.25622984572236</v>
      </c>
      <c r="AQ90" s="11">
        <v>5.3294901494752098</v>
      </c>
      <c r="AR90" s="11">
        <v>5.3930672825409598</v>
      </c>
      <c r="AS90" s="11">
        <v>5.4495174333438099</v>
      </c>
      <c r="AT90" s="11">
        <v>5.50073063461772</v>
      </c>
      <c r="AU90" s="11">
        <v>5.5481071229689602</v>
      </c>
      <c r="AV90" s="11">
        <v>5.5926852038858197</v>
      </c>
      <c r="AW90" s="11">
        <v>5.63523439732207</v>
      </c>
      <c r="AX90" s="11">
        <v>5.6763235135208596</v>
      </c>
      <c r="AY90" s="11">
        <v>5.7163705348458604</v>
      </c>
      <c r="AZ90" s="11">
        <v>5.7556793194775402</v>
      </c>
      <c r="BA90" s="11">
        <v>5.7944668795145597</v>
      </c>
      <c r="BB90" s="11">
        <v>5.8328840824708097</v>
      </c>
      <c r="BC90" s="11">
        <v>5.8710319097415997</v>
      </c>
      <c r="BD90" s="11">
        <v>5.9089747748911501</v>
      </c>
      <c r="BE90" s="11">
        <v>5.9467518266097699</v>
      </c>
      <c r="BF90" s="11">
        <v>5.9843866621978199</v>
      </c>
      <c r="BG90" s="11">
        <v>6.0218955095773401</v>
      </c>
      <c r="BH90" s="11">
        <v>6.0592937384583498</v>
      </c>
      <c r="BI90" s="11">
        <v>6.09660053488561</v>
      </c>
      <c r="BJ90" s="11">
        <v>6.1339410368439902</v>
      </c>
      <c r="BK90" s="11">
        <v>6.1711995951966196</v>
      </c>
      <c r="BL90" s="11">
        <v>6.2083499943412699</v>
      </c>
      <c r="BM90" s="11">
        <v>6.2456315561428699</v>
      </c>
      <c r="BN90" s="11">
        <v>6.2830443631064599</v>
      </c>
      <c r="BO90" s="11">
        <v>6.3205872903686702</v>
      </c>
      <c r="BP90" s="11">
        <v>6.3582583544628104</v>
      </c>
      <c r="BQ90" s="11">
        <v>6.3960549723861799</v>
      </c>
      <c r="BR90" s="11">
        <v>6.4339741535777097</v>
      </c>
      <c r="BS90" s="11">
        <v>6.4720126417380204</v>
      </c>
      <c r="BT90" s="11">
        <v>6.5101670191721102</v>
      </c>
      <c r="BU90" s="11">
        <v>6.5484337831503296</v>
      </c>
      <c r="BV90" s="11">
        <v>6.5868094013969696</v>
      </c>
      <c r="BW90" s="11">
        <v>6.6252903520286202</v>
      </c>
      <c r="BX90" s="11">
        <v>6.6638731519254097</v>
      </c>
      <c r="BY90" s="11">
        <v>6.70255437651499</v>
      </c>
      <c r="BZ90" s="11">
        <v>6.7413306731979503</v>
      </c>
      <c r="CA90" s="11">
        <v>6.7801987700804602</v>
      </c>
      <c r="CB90" s="11">
        <v>6.8191554812586901</v>
      </c>
      <c r="CC90" s="11">
        <v>6.8581977095836697</v>
      </c>
      <c r="CD90" s="11">
        <v>6.8973224475993602</v>
      </c>
      <c r="CE90" s="11">
        <v>6.9365267771695303</v>
      </c>
      <c r="CF90" s="11">
        <v>6.9758078681769904</v>
      </c>
      <c r="CG90" s="11">
        <v>7.0151629765796404</v>
      </c>
      <c r="CH90" s="11">
        <v>7.0545894420336799</v>
      </c>
      <c r="CI90" s="11">
        <v>7.0940846852393804</v>
      </c>
      <c r="CJ90" s="11">
        <v>7.1336462051229601</v>
      </c>
      <c r="CK90" s="11">
        <v>7.1732715759379699</v>
      </c>
      <c r="CL90" s="11">
        <v>7.21295844434598</v>
      </c>
      <c r="CM90" s="11">
        <v>7.2527045265197598</v>
      </c>
      <c r="CN90" s="11">
        <v>7.2925076052991402</v>
      </c>
      <c r="CO90" s="11">
        <v>7.3323655274204897</v>
      </c>
      <c r="CP90" s="11">
        <v>7.3722762008336096</v>
      </c>
      <c r="CQ90" s="11">
        <v>7.4122375921150603</v>
      </c>
      <c r="CR90" s="11">
        <v>7.4522477239826497</v>
      </c>
      <c r="CS90" s="11">
        <v>7.4923046729136296</v>
      </c>
      <c r="CT90" s="11">
        <v>7.5324065668668103</v>
      </c>
      <c r="CU90" s="11">
        <v>7.5725515831074004</v>
      </c>
      <c r="CV90" s="11">
        <v>7.6127379461327598</v>
      </c>
      <c r="CW90" s="11">
        <v>7.6529639256960103</v>
      </c>
      <c r="CX90" s="11">
        <v>7.6932278349244303</v>
      </c>
      <c r="CY90" s="11">
        <v>7.73352802852924</v>
      </c>
      <c r="CZ90" s="11">
        <v>7.7738629011029099</v>
      </c>
      <c r="DA90" s="11">
        <v>7.8142308855004599</v>
      </c>
      <c r="DB90" s="11">
        <v>7.8546304513010297</v>
      </c>
      <c r="DC90" s="11">
        <v>7.89506010334593</v>
      </c>
      <c r="DD90" s="11">
        <v>7.93551838034975</v>
      </c>
      <c r="DE90" s="11">
        <v>7.9760038535809699</v>
      </c>
      <c r="DF90" s="11">
        <v>8.0165151256086897</v>
      </c>
      <c r="DG90" s="11">
        <v>8.0570508291122103</v>
      </c>
      <c r="DH90" s="11">
        <v>8.0976096257505201</v>
      </c>
      <c r="DI90" s="11">
        <v>8.1381902050884491</v>
      </c>
      <c r="DJ90" s="11">
        <v>8.1787912835768903</v>
      </c>
      <c r="DK90" s="11">
        <v>8.2194116035840796</v>
      </c>
      <c r="DL90" s="11">
        <v>8.2600499324757202</v>
      </c>
      <c r="DM90" s="11">
        <v>8.3007050617410094</v>
      </c>
      <c r="DN90" s="11">
        <v>8.34137580616264</v>
      </c>
      <c r="DO90" s="11">
        <v>8.3820610030282303</v>
      </c>
    </row>
    <row r="91" spans="1:119" x14ac:dyDescent="0.25">
      <c r="A91" s="11" t="s">
        <v>380</v>
      </c>
      <c r="B91" s="11">
        <v>4.2749372463387001</v>
      </c>
      <c r="C91" s="11">
        <v>4.2724375327183397</v>
      </c>
      <c r="D91" s="11">
        <v>4.2743822108679597</v>
      </c>
      <c r="E91" s="11">
        <v>4.2829948534316999</v>
      </c>
      <c r="F91" s="11">
        <v>4.2951954060599897</v>
      </c>
      <c r="G91" s="11">
        <v>4.2833132483462197</v>
      </c>
      <c r="H91" s="11">
        <v>4.27413131723159</v>
      </c>
      <c r="I91" s="11">
        <v>4.2739539016427397</v>
      </c>
      <c r="J91" s="11">
        <v>4.2663739892949399</v>
      </c>
      <c r="K91" s="11">
        <v>4.2593115158525601</v>
      </c>
      <c r="L91" s="11">
        <v>4.2474825535902303</v>
      </c>
      <c r="M91" s="11">
        <v>4.2594819922877898</v>
      </c>
      <c r="N91" s="11">
        <v>4.2594348453397499</v>
      </c>
      <c r="O91" s="11">
        <v>4.2612738869619902</v>
      </c>
      <c r="P91" s="11">
        <v>4.2699789992664599</v>
      </c>
      <c r="Q91" s="11">
        <v>4.2751888448855899</v>
      </c>
      <c r="R91" s="11">
        <v>4.2861987061373803</v>
      </c>
      <c r="S91" s="11">
        <v>4.3151659226757397</v>
      </c>
      <c r="T91" s="11">
        <v>4.35229587336815</v>
      </c>
      <c r="U91" s="11">
        <v>4.3971976743888703</v>
      </c>
      <c r="V91" s="11">
        <v>4.4507633022638204</v>
      </c>
      <c r="W91" s="11">
        <v>4.50824147799666</v>
      </c>
      <c r="X91" s="11">
        <v>4.5519026953027799</v>
      </c>
      <c r="Y91" s="11">
        <v>4.5933153131164604</v>
      </c>
      <c r="Z91" s="11">
        <v>4.6308496171916103</v>
      </c>
      <c r="AA91" s="11">
        <v>4.652510116477</v>
      </c>
      <c r="AB91" s="11">
        <v>4.6773355523379303</v>
      </c>
      <c r="AC91" s="11">
        <v>4.6856076488731704</v>
      </c>
      <c r="AD91" s="11">
        <v>4.6959161453395097</v>
      </c>
      <c r="AE91" s="11">
        <v>4.7028982551670397</v>
      </c>
      <c r="AF91" s="11">
        <v>4.7113831448660797</v>
      </c>
      <c r="AG91" s="11">
        <v>4.7127531164071801</v>
      </c>
      <c r="AH91" s="11">
        <v>4.6995502241524498</v>
      </c>
      <c r="AI91" s="11">
        <v>4.7053573640105899</v>
      </c>
      <c r="AJ91" s="11">
        <v>4.7067947568844204</v>
      </c>
      <c r="AK91" s="11">
        <v>4.7102187165245297</v>
      </c>
      <c r="AL91" s="11">
        <v>4.7195716775783803</v>
      </c>
      <c r="AM91" s="11">
        <v>4.7208520597980304</v>
      </c>
      <c r="AN91" s="11">
        <v>4.7212850027535298</v>
      </c>
      <c r="AO91" s="11">
        <v>4.7381319174293397</v>
      </c>
      <c r="AP91" s="11">
        <v>4.8064993235843501</v>
      </c>
      <c r="AQ91" s="11">
        <v>4.8759649870496098</v>
      </c>
      <c r="AR91" s="11">
        <v>4.93589115306205</v>
      </c>
      <c r="AS91" s="11">
        <v>4.98877274568824</v>
      </c>
      <c r="AT91" s="11">
        <v>5.0364642695362001</v>
      </c>
      <c r="AU91" s="11">
        <v>5.08034548792482</v>
      </c>
      <c r="AV91" s="11">
        <v>5.1214432976905497</v>
      </c>
      <c r="AW91" s="11">
        <v>5.1605214967740096</v>
      </c>
      <c r="AX91" s="11">
        <v>5.19814693452863</v>
      </c>
      <c r="AY91" s="11">
        <v>5.2347382319128402</v>
      </c>
      <c r="AZ91" s="11">
        <v>5.2706016487307501</v>
      </c>
      <c r="BA91" s="11">
        <v>5.3059575689123299</v>
      </c>
      <c r="BB91" s="11">
        <v>5.3409603065852203</v>
      </c>
      <c r="BC91" s="11">
        <v>5.3757133589155703</v>
      </c>
      <c r="BD91" s="11">
        <v>5.4102817292273002</v>
      </c>
      <c r="BE91" s="11">
        <v>5.4447024478339996</v>
      </c>
      <c r="BF91" s="11">
        <v>5.4789939229634701</v>
      </c>
      <c r="BG91" s="11">
        <v>5.5131643082808699</v>
      </c>
      <c r="BH91" s="11">
        <v>5.5472187461039697</v>
      </c>
      <c r="BI91" s="11">
        <v>5.5811651867299403</v>
      </c>
      <c r="BJ91" s="11">
        <v>5.6150184988829803</v>
      </c>
      <c r="BK91" s="11">
        <v>5.6489111734729196</v>
      </c>
      <c r="BL91" s="11">
        <v>5.68271411775555</v>
      </c>
      <c r="BM91" s="11">
        <v>5.7166530645872404</v>
      </c>
      <c r="BN91" s="11">
        <v>5.7507285253824998</v>
      </c>
      <c r="BO91" s="11">
        <v>5.7849397815139199</v>
      </c>
      <c r="BP91" s="11">
        <v>5.8192852351275004</v>
      </c>
      <c r="BQ91" s="11">
        <v>5.85376267006201</v>
      </c>
      <c r="BR91" s="11">
        <v>5.8883694454729296</v>
      </c>
      <c r="BS91" s="11">
        <v>5.9231026391009598</v>
      </c>
      <c r="BT91" s="11">
        <v>5.9579591528814904</v>
      </c>
      <c r="BU91" s="11">
        <v>5.9929357904098799</v>
      </c>
      <c r="BV91" s="11">
        <v>6.0280293133924303</v>
      </c>
      <c r="BW91" s="11">
        <v>6.0632364824244096</v>
      </c>
      <c r="BX91" s="11">
        <v>6.0985540860959899</v>
      </c>
      <c r="BY91" s="11">
        <v>6.1339789614217501</v>
      </c>
      <c r="BZ91" s="11">
        <v>6.1695080078361304</v>
      </c>
      <c r="CA91" s="11">
        <v>6.2051381964322996</v>
      </c>
      <c r="CB91" s="11">
        <v>6.2408665756987904</v>
      </c>
      <c r="CC91" s="11">
        <v>6.2766902746910098</v>
      </c>
      <c r="CD91" s="11">
        <v>6.3126065043370803</v>
      </c>
      <c r="CE91" s="11">
        <v>6.3486125573995302</v>
      </c>
      <c r="CF91" s="11">
        <v>6.3847058074809899</v>
      </c>
      <c r="CG91" s="11">
        <v>6.4208837073622096</v>
      </c>
      <c r="CH91" s="11">
        <v>6.4571437868861796</v>
      </c>
      <c r="CI91" s="11">
        <v>6.4934836505461</v>
      </c>
      <c r="CJ91" s="11">
        <v>6.5299009748932999</v>
      </c>
      <c r="CK91" s="11">
        <v>6.5663935058500096</v>
      </c>
      <c r="CL91" s="11">
        <v>6.6029590559886797</v>
      </c>
      <c r="CM91" s="11">
        <v>6.6395955018219004</v>
      </c>
      <c r="CN91" s="11">
        <v>6.6763007811346302</v>
      </c>
      <c r="CO91" s="11">
        <v>6.7130728903803103</v>
      </c>
      <c r="CP91" s="11">
        <v>6.7499098821556398</v>
      </c>
      <c r="CQ91" s="11">
        <v>6.7868098627635502</v>
      </c>
      <c r="CR91" s="11">
        <v>6.8237709898699901</v>
      </c>
      <c r="CS91" s="11">
        <v>6.8607914702572899</v>
      </c>
      <c r="CT91" s="11">
        <v>6.8978695576750102</v>
      </c>
      <c r="CU91" s="11">
        <v>6.93500355078758</v>
      </c>
      <c r="CV91" s="11">
        <v>6.9721917912169102</v>
      </c>
      <c r="CW91" s="11">
        <v>7.0094326616778497</v>
      </c>
      <c r="CX91" s="11">
        <v>7.0467245842032602</v>
      </c>
      <c r="CY91" s="11">
        <v>7.0840660184558697</v>
      </c>
      <c r="CZ91" s="11">
        <v>7.1214554601232098</v>
      </c>
      <c r="DA91" s="11">
        <v>7.1588914393925096</v>
      </c>
      <c r="DB91" s="11">
        <v>7.1963725195017698</v>
      </c>
      <c r="DC91" s="11">
        <v>7.2338972953638701</v>
      </c>
      <c r="DD91" s="11">
        <v>7.2714643922600901</v>
      </c>
      <c r="DE91" s="11">
        <v>7.3090724645999696</v>
      </c>
      <c r="DF91" s="11">
        <v>7.3467201947441501</v>
      </c>
      <c r="DG91" s="11">
        <v>7.3844062918872799</v>
      </c>
      <c r="DH91" s="11">
        <v>7.4221294909979303</v>
      </c>
      <c r="DI91" s="11">
        <v>7.4598885518127398</v>
      </c>
      <c r="DJ91" s="11">
        <v>7.4976822578820501</v>
      </c>
      <c r="DK91" s="11">
        <v>7.5355094156645404</v>
      </c>
      <c r="DL91" s="11">
        <v>7.5733688536682102</v>
      </c>
      <c r="DM91" s="11">
        <v>7.6112594216355696</v>
      </c>
      <c r="DN91" s="11">
        <v>7.6491799897706301</v>
      </c>
      <c r="DO91" s="11">
        <v>7.68712944800561</v>
      </c>
    </row>
    <row r="92" spans="1:119" x14ac:dyDescent="0.25">
      <c r="A92" s="11" t="s">
        <v>381</v>
      </c>
      <c r="B92" s="11">
        <v>3.9719084574460002</v>
      </c>
      <c r="C92" s="11">
        <v>3.9631251178242599</v>
      </c>
      <c r="D92" s="11">
        <v>3.9653083932923501</v>
      </c>
      <c r="E92" s="11">
        <v>3.9712241993245398</v>
      </c>
      <c r="F92" s="11">
        <v>3.9832011297622301</v>
      </c>
      <c r="G92" s="11">
        <v>3.9707173794205999</v>
      </c>
      <c r="H92" s="11">
        <v>3.9575205357890701</v>
      </c>
      <c r="I92" s="11">
        <v>3.9593781724588499</v>
      </c>
      <c r="J92" s="11">
        <v>3.9498161816599402</v>
      </c>
      <c r="K92" s="11">
        <v>3.9403851890352199</v>
      </c>
      <c r="L92" s="11">
        <v>3.9254964561438901</v>
      </c>
      <c r="M92" s="11">
        <v>3.9340255575846901</v>
      </c>
      <c r="N92" s="11">
        <v>3.9329881175586698</v>
      </c>
      <c r="O92" s="11">
        <v>3.9307004434641999</v>
      </c>
      <c r="P92" s="11">
        <v>3.93574093584387</v>
      </c>
      <c r="Q92" s="11">
        <v>3.9365693990825799</v>
      </c>
      <c r="R92" s="11">
        <v>3.9419694357783301</v>
      </c>
      <c r="S92" s="11">
        <v>3.9649573579148898</v>
      </c>
      <c r="T92" s="11">
        <v>3.9961192088170399</v>
      </c>
      <c r="U92" s="11">
        <v>4.0355887884700197</v>
      </c>
      <c r="V92" s="11">
        <v>4.0886083299022999</v>
      </c>
      <c r="W92" s="11">
        <v>4.1392757637425097</v>
      </c>
      <c r="X92" s="11">
        <v>4.1831085274983897</v>
      </c>
      <c r="Y92" s="11">
        <v>4.2199677228917496</v>
      </c>
      <c r="Z92" s="11">
        <v>4.2587744322313004</v>
      </c>
      <c r="AA92" s="11">
        <v>4.2777287395807502</v>
      </c>
      <c r="AB92" s="11">
        <v>4.30338544726989</v>
      </c>
      <c r="AC92" s="11">
        <v>4.3108190186491697</v>
      </c>
      <c r="AD92" s="11">
        <v>4.3180273248449703</v>
      </c>
      <c r="AE92" s="11">
        <v>4.32453119027985</v>
      </c>
      <c r="AF92" s="11">
        <v>4.33433963551259</v>
      </c>
      <c r="AG92" s="11">
        <v>4.3328662649892999</v>
      </c>
      <c r="AH92" s="11">
        <v>4.3200565587494202</v>
      </c>
      <c r="AI92" s="11">
        <v>4.3180564186782604</v>
      </c>
      <c r="AJ92" s="11">
        <v>4.32272999694829</v>
      </c>
      <c r="AK92" s="11">
        <v>4.3232330528199103</v>
      </c>
      <c r="AL92" s="11">
        <v>4.3291766934455698</v>
      </c>
      <c r="AM92" s="11">
        <v>4.3256523460416796</v>
      </c>
      <c r="AN92" s="11">
        <v>4.3205909183046503</v>
      </c>
      <c r="AO92" s="11">
        <v>4.3145631506264301</v>
      </c>
      <c r="AP92" s="11">
        <v>4.3788615736302399</v>
      </c>
      <c r="AQ92" s="11">
        <v>4.4487880012590901</v>
      </c>
      <c r="AR92" s="11">
        <v>4.5082488397239198</v>
      </c>
      <c r="AS92" s="11">
        <v>4.5599827177951697</v>
      </c>
      <c r="AT92" s="11">
        <v>4.6060211698409699</v>
      </c>
      <c r="AU92" s="11">
        <v>4.6478736270447403</v>
      </c>
      <c r="AV92" s="11">
        <v>4.6866627552806701</v>
      </c>
      <c r="AW92" s="11">
        <v>4.7232237428682904</v>
      </c>
      <c r="AX92" s="11">
        <v>4.7581772786829202</v>
      </c>
      <c r="AY92" s="11">
        <v>4.7919832060736196</v>
      </c>
      <c r="AZ92" s="11">
        <v>4.8249799182623203</v>
      </c>
      <c r="BA92" s="11">
        <v>4.8574132522797502</v>
      </c>
      <c r="BB92" s="11">
        <v>4.8894577625971003</v>
      </c>
      <c r="BC92" s="11">
        <v>4.92123265900167</v>
      </c>
      <c r="BD92" s="11">
        <v>4.9528142382801903</v>
      </c>
      <c r="BE92" s="11">
        <v>4.9842462152235303</v>
      </c>
      <c r="BF92" s="11">
        <v>5.0155489050377797</v>
      </c>
      <c r="BG92" s="11">
        <v>5.0467277321174597</v>
      </c>
      <c r="BH92" s="11">
        <v>5.0777811012182497</v>
      </c>
      <c r="BI92" s="11">
        <v>5.10870734860534</v>
      </c>
      <c r="BJ92" s="11">
        <v>5.1395103511909301</v>
      </c>
      <c r="BK92" s="11">
        <v>5.17020341686076</v>
      </c>
      <c r="BL92" s="11">
        <v>5.2009313300695501</v>
      </c>
      <c r="BM92" s="11">
        <v>5.2317947208919797</v>
      </c>
      <c r="BN92" s="11">
        <v>5.2627949103551499</v>
      </c>
      <c r="BO92" s="11">
        <v>5.2939318519490701</v>
      </c>
      <c r="BP92" s="11">
        <v>5.3252045150899896</v>
      </c>
      <c r="BQ92" s="11">
        <v>5.35661117062189</v>
      </c>
      <c r="BR92" s="11">
        <v>5.3881496029603602</v>
      </c>
      <c r="BS92" s="11">
        <v>5.4198172673239</v>
      </c>
      <c r="BT92" s="11">
        <v>5.4516114058793796</v>
      </c>
      <c r="BU92" s="11">
        <v>5.4835291331662104</v>
      </c>
      <c r="BV92" s="11">
        <v>5.5155674985673402</v>
      </c>
      <c r="BW92" s="11">
        <v>5.5477235316483604</v>
      </c>
      <c r="BX92" s="11">
        <v>5.5799942747262996</v>
      </c>
      <c r="BY92" s="11">
        <v>5.6123768059349004</v>
      </c>
      <c r="BZ92" s="11">
        <v>5.6448682552327201</v>
      </c>
      <c r="CA92" s="11">
        <v>5.6774658151848696</v>
      </c>
      <c r="CB92" s="11">
        <v>5.7101667478879596</v>
      </c>
      <c r="CC92" s="11">
        <v>5.7429683890622396</v>
      </c>
      <c r="CD92" s="11">
        <v>5.7758681500755999</v>
      </c>
      <c r="CE92" s="11">
        <v>5.8088635184700701</v>
      </c>
      <c r="CF92" s="11">
        <v>5.8419520574158703</v>
      </c>
      <c r="CG92" s="11">
        <v>5.8751314044093403</v>
      </c>
      <c r="CH92" s="11">
        <v>5.9083992694493297</v>
      </c>
      <c r="CI92" s="11">
        <v>5.9417534328657604</v>
      </c>
      <c r="CJ92" s="11">
        <v>5.9751917429282297</v>
      </c>
      <c r="CK92" s="11">
        <v>6.00871211332879</v>
      </c>
      <c r="CL92" s="11">
        <v>6.0423125206071404</v>
      </c>
      <c r="CM92" s="11">
        <v>6.0759910015677603</v>
      </c>
      <c r="CN92" s="11">
        <v>6.1097456507243004</v>
      </c>
      <c r="CO92" s="11">
        <v>6.14357461779605</v>
      </c>
      <c r="CP92" s="11">
        <v>6.1774761052734002</v>
      </c>
      <c r="CQ92" s="11">
        <v>6.2114483660635802</v>
      </c>
      <c r="CR92" s="11">
        <v>6.2454897012236597</v>
      </c>
      <c r="CS92" s="11">
        <v>6.2795984577847097</v>
      </c>
      <c r="CT92" s="11">
        <v>6.31377302666864</v>
      </c>
      <c r="CU92" s="11">
        <v>6.3480118406978496</v>
      </c>
      <c r="CV92" s="11">
        <v>6.3823133726963404</v>
      </c>
      <c r="CW92" s="11">
        <v>6.4166761336804097</v>
      </c>
      <c r="CX92" s="11">
        <v>6.45109867113639</v>
      </c>
      <c r="CY92" s="11">
        <v>6.4855795673823398</v>
      </c>
      <c r="CZ92" s="11">
        <v>6.5201174380109004</v>
      </c>
      <c r="DA92" s="11">
        <v>6.5547109304096196</v>
      </c>
      <c r="DB92" s="11">
        <v>6.5893587223558798</v>
      </c>
      <c r="DC92" s="11">
        <v>6.6240595206827804</v>
      </c>
      <c r="DD92" s="11">
        <v>6.6588120600130196</v>
      </c>
      <c r="DE92" s="11">
        <v>6.6936151015574099</v>
      </c>
      <c r="DF92" s="11">
        <v>6.7284674319750302</v>
      </c>
      <c r="DG92" s="11">
        <v>6.7633678622920801</v>
      </c>
      <c r="DH92" s="11">
        <v>6.7983152268764302</v>
      </c>
      <c r="DI92" s="11">
        <v>6.8333083824653604</v>
      </c>
      <c r="DJ92" s="11">
        <v>6.8683462072435999</v>
      </c>
      <c r="DK92" s="11">
        <v>6.9034275999693104</v>
      </c>
      <c r="DL92" s="11">
        <v>6.9385514791455796</v>
      </c>
      <c r="DM92" s="11">
        <v>6.9737167822350603</v>
      </c>
      <c r="DN92" s="11">
        <v>7.0089224649157096</v>
      </c>
      <c r="DO92" s="11">
        <v>7.0441675003753703</v>
      </c>
    </row>
    <row r="93" spans="1:119" x14ac:dyDescent="0.25">
      <c r="A93" s="11" t="s">
        <v>382</v>
      </c>
      <c r="B93" s="11">
        <v>3.6672090378453399</v>
      </c>
      <c r="C93" s="11">
        <v>3.6594237065031301</v>
      </c>
      <c r="D93" s="11">
        <v>3.660382470164</v>
      </c>
      <c r="E93" s="11">
        <v>3.6665517009898099</v>
      </c>
      <c r="F93" s="11">
        <v>3.6786321609825099</v>
      </c>
      <c r="G93" s="11">
        <v>3.66656781753901</v>
      </c>
      <c r="H93" s="11">
        <v>3.65437271136223</v>
      </c>
      <c r="I93" s="11">
        <v>3.6546444605944099</v>
      </c>
      <c r="J93" s="11">
        <v>3.6447821186396698</v>
      </c>
      <c r="K93" s="11">
        <v>3.63522480619037</v>
      </c>
      <c r="L93" s="11">
        <v>3.62013050283129</v>
      </c>
      <c r="M93" s="11">
        <v>3.62848783016095</v>
      </c>
      <c r="N93" s="11">
        <v>3.6257807249802401</v>
      </c>
      <c r="O93" s="11">
        <v>3.6221996021551099</v>
      </c>
      <c r="P93" s="11">
        <v>3.6250121640767299</v>
      </c>
      <c r="Q93" s="11">
        <v>3.6230180832343999</v>
      </c>
      <c r="R93" s="11">
        <v>3.62537045422676</v>
      </c>
      <c r="S93" s="11">
        <v>3.64529966728943</v>
      </c>
      <c r="T93" s="11">
        <v>3.6733006579791598</v>
      </c>
      <c r="U93" s="11">
        <v>3.7089311152106799</v>
      </c>
      <c r="V93" s="11">
        <v>3.7570087200559801</v>
      </c>
      <c r="W93" s="11">
        <v>3.8060900935678501</v>
      </c>
      <c r="X93" s="11">
        <v>3.8467354784974099</v>
      </c>
      <c r="Y93" s="11">
        <v>3.8826742849558298</v>
      </c>
      <c r="Z93" s="11">
        <v>3.9189964137203299</v>
      </c>
      <c r="AA93" s="11">
        <v>3.93691559682859</v>
      </c>
      <c r="AB93" s="11">
        <v>3.9607184239123501</v>
      </c>
      <c r="AC93" s="11">
        <v>3.9676235153613799</v>
      </c>
      <c r="AD93" s="11">
        <v>3.9756582004360701</v>
      </c>
      <c r="AE93" s="11">
        <v>3.98180292008055</v>
      </c>
      <c r="AF93" s="11">
        <v>3.9907860665557302</v>
      </c>
      <c r="AG93" s="11">
        <v>3.98970888589316</v>
      </c>
      <c r="AH93" s="11">
        <v>3.9753180833388599</v>
      </c>
      <c r="AI93" s="11">
        <v>3.9729403109580601</v>
      </c>
      <c r="AJ93" s="11">
        <v>3.9714817614582199</v>
      </c>
      <c r="AK93" s="11">
        <v>3.9703099501244501</v>
      </c>
      <c r="AL93" s="11">
        <v>3.9737955652814301</v>
      </c>
      <c r="AM93" s="11">
        <v>3.9667864772642498</v>
      </c>
      <c r="AN93" s="11">
        <v>3.95683941151567</v>
      </c>
      <c r="AO93" s="11">
        <v>3.9450847671655902</v>
      </c>
      <c r="AP93" s="11">
        <v>4.0057350698268399</v>
      </c>
      <c r="AQ93" s="11">
        <v>4.0727128914536799</v>
      </c>
      <c r="AR93" s="11">
        <v>4.1293990476891498</v>
      </c>
      <c r="AS93" s="11">
        <v>4.17847024740108</v>
      </c>
      <c r="AT93" s="11">
        <v>4.2219177572335704</v>
      </c>
      <c r="AU93" s="11">
        <v>4.2612243978151998</v>
      </c>
      <c r="AV93" s="11">
        <v>4.2974951138950699</v>
      </c>
      <c r="AW93" s="11">
        <v>4.3315533816917204</v>
      </c>
      <c r="AX93" s="11">
        <v>4.3640124428820499</v>
      </c>
      <c r="AY93" s="11">
        <v>4.3953279040665203</v>
      </c>
      <c r="AZ93" s="11">
        <v>4.4258364685970699</v>
      </c>
      <c r="BA93" s="11">
        <v>4.4557843243696302</v>
      </c>
      <c r="BB93" s="11">
        <v>4.4853478716583499</v>
      </c>
      <c r="BC93" s="11">
        <v>4.5146489288869702</v>
      </c>
      <c r="BD93" s="11">
        <v>4.5437661897266297</v>
      </c>
      <c r="BE93" s="11">
        <v>4.5727444079260202</v>
      </c>
      <c r="BF93" s="11">
        <v>4.6016024601601302</v>
      </c>
      <c r="BG93" s="11">
        <v>4.6303410340838296</v>
      </c>
      <c r="BH93" s="11">
        <v>4.6589502299204</v>
      </c>
      <c r="BI93" s="11">
        <v>4.6874169296377701</v>
      </c>
      <c r="BJ93" s="11">
        <v>4.7157314773969299</v>
      </c>
      <c r="BK93" s="11">
        <v>4.74389309760193</v>
      </c>
      <c r="BL93" s="11">
        <v>4.7719135600154203</v>
      </c>
      <c r="BM93" s="11">
        <v>4.8000632432707402</v>
      </c>
      <c r="BN93" s="11">
        <v>4.8283438659969997</v>
      </c>
      <c r="BO93" s="11">
        <v>4.8567557791255602</v>
      </c>
      <c r="BP93" s="11">
        <v>4.8852983458300399</v>
      </c>
      <c r="BQ93" s="11">
        <v>4.9139702246241104</v>
      </c>
      <c r="BR93" s="11">
        <v>4.9427695799110003</v>
      </c>
      <c r="BS93" s="11">
        <v>4.9716942382032299</v>
      </c>
      <c r="BT93" s="11">
        <v>5.0007418036739502</v>
      </c>
      <c r="BU93" s="11">
        <v>5.0299097432841302</v>
      </c>
      <c r="BV93" s="11">
        <v>5.0591954491658297</v>
      </c>
      <c r="BW93" s="11">
        <v>5.0885962840193697</v>
      </c>
      <c r="BX93" s="11">
        <v>5.1181096138396596</v>
      </c>
      <c r="BY93" s="11">
        <v>5.1477328312054702</v>
      </c>
      <c r="BZ93" s="11">
        <v>5.1774633715537197</v>
      </c>
      <c r="CA93" s="11">
        <v>5.20729872425271</v>
      </c>
      <c r="CB93" s="11">
        <v>5.2372364398317197</v>
      </c>
      <c r="CC93" s="11">
        <v>5.2672741343821698</v>
      </c>
      <c r="CD93" s="11">
        <v>5.2974094918893799</v>
      </c>
      <c r="CE93" s="11">
        <v>5.3276402650611798</v>
      </c>
      <c r="CF93" s="11">
        <v>5.3579642750760197</v>
      </c>
      <c r="CG93" s="11">
        <v>5.3883794105649301</v>
      </c>
      <c r="CH93" s="11">
        <v>5.41888362606102</v>
      </c>
      <c r="CI93" s="11">
        <v>5.4494749400895497</v>
      </c>
      <c r="CJ93" s="11">
        <v>5.4801514330264096</v>
      </c>
      <c r="CK93" s="11">
        <v>5.5109112448189697</v>
      </c>
      <c r="CL93" s="11">
        <v>5.54175257263784</v>
      </c>
      <c r="CM93" s="11">
        <v>5.5726736685094496</v>
      </c>
      <c r="CN93" s="11">
        <v>5.6036728369649502</v>
      </c>
      <c r="CO93" s="11">
        <v>5.6347484327307997</v>
      </c>
      <c r="CP93" s="11">
        <v>5.6658988584783296</v>
      </c>
      <c r="CQ93" s="11">
        <v>5.6971225626441404</v>
      </c>
      <c r="CR93" s="11">
        <v>5.7284180373285301</v>
      </c>
      <c r="CS93" s="11">
        <v>5.7597838162765402</v>
      </c>
      <c r="CT93" s="11">
        <v>5.7912184729434104</v>
      </c>
      <c r="CU93" s="11">
        <v>5.8227206186450102</v>
      </c>
      <c r="CV93" s="11">
        <v>5.8542889007923504</v>
      </c>
      <c r="CW93" s="11">
        <v>5.8859220012087201</v>
      </c>
      <c r="CX93" s="11">
        <v>5.9176186345270496</v>
      </c>
      <c r="CY93" s="11">
        <v>5.9493775466651497</v>
      </c>
      <c r="CZ93" s="11">
        <v>5.9811975133758599</v>
      </c>
      <c r="DA93" s="11">
        <v>6.0130773388693601</v>
      </c>
      <c r="DB93" s="11">
        <v>6.0450158545043999</v>
      </c>
      <c r="DC93" s="11">
        <v>6.0770119175457404</v>
      </c>
      <c r="DD93" s="11">
        <v>6.1090644099845699</v>
      </c>
      <c r="DE93" s="11">
        <v>6.1411722374191804</v>
      </c>
      <c r="DF93" s="11">
        <v>6.1733343279930102</v>
      </c>
      <c r="DG93" s="11">
        <v>6.2055496313872496</v>
      </c>
      <c r="DH93" s="11">
        <v>6.2378171178655304</v>
      </c>
      <c r="DI93" s="11">
        <v>6.270135777368</v>
      </c>
      <c r="DJ93" s="11">
        <v>6.30250461865245</v>
      </c>
      <c r="DK93" s="11">
        <v>6.3349226684801598</v>
      </c>
      <c r="DL93" s="11">
        <v>6.3673889708441997</v>
      </c>
      <c r="DM93" s="11">
        <v>6.3999025862380998</v>
      </c>
      <c r="DN93" s="11">
        <v>6.4324625909628397</v>
      </c>
      <c r="DO93" s="11">
        <v>6.4650680764702901</v>
      </c>
    </row>
    <row r="94" spans="1:119" x14ac:dyDescent="0.25">
      <c r="A94" s="11" t="s">
        <v>383</v>
      </c>
      <c r="B94" s="11">
        <v>3.40346605184551</v>
      </c>
      <c r="C94" s="11">
        <v>3.39343835097322</v>
      </c>
      <c r="D94" s="11">
        <v>3.3934785124047999</v>
      </c>
      <c r="E94" s="11">
        <v>3.3983333149665098</v>
      </c>
      <c r="F94" s="11">
        <v>3.4099378393575099</v>
      </c>
      <c r="G94" s="11">
        <v>3.3974215506738599</v>
      </c>
      <c r="H94" s="11">
        <v>3.3847677993526801</v>
      </c>
      <c r="I94" s="11">
        <v>3.38514789881072</v>
      </c>
      <c r="J94" s="11">
        <v>3.3740056541752401</v>
      </c>
      <c r="K94" s="11">
        <v>3.3630064283142902</v>
      </c>
      <c r="L94" s="11">
        <v>3.3463965882084499</v>
      </c>
      <c r="M94" s="11">
        <v>3.3534434230088301</v>
      </c>
      <c r="N94" s="11">
        <v>3.3496427588708002</v>
      </c>
      <c r="O94" s="11">
        <v>3.34395297686982</v>
      </c>
      <c r="P94" s="11">
        <v>3.3442978103419199</v>
      </c>
      <c r="Q94" s="11">
        <v>3.3390234372381</v>
      </c>
      <c r="R94" s="11">
        <v>3.3372243195931</v>
      </c>
      <c r="S94" s="11">
        <v>3.35264229862103</v>
      </c>
      <c r="T94" s="11">
        <v>3.3763567976703501</v>
      </c>
      <c r="U94" s="11">
        <v>3.4080780461749098</v>
      </c>
      <c r="V94" s="11">
        <v>3.4523859706252802</v>
      </c>
      <c r="W94" s="11">
        <v>3.4973765021818402</v>
      </c>
      <c r="X94" s="11">
        <v>3.5357674497565901</v>
      </c>
      <c r="Y94" s="11">
        <v>3.5693980646133299</v>
      </c>
      <c r="Z94" s="11">
        <v>3.6046989638178299</v>
      </c>
      <c r="AA94" s="11">
        <v>3.6211374368321598</v>
      </c>
      <c r="AB94" s="11">
        <v>3.6439065290055699</v>
      </c>
      <c r="AC94" s="11">
        <v>3.6493546362831899</v>
      </c>
      <c r="AD94" s="11">
        <v>3.6563359324538198</v>
      </c>
      <c r="AE94" s="11">
        <v>3.6624877344675699</v>
      </c>
      <c r="AF94" s="11">
        <v>3.6713876181221501</v>
      </c>
      <c r="AG94" s="11">
        <v>3.6696996431969202</v>
      </c>
      <c r="AH94" s="11">
        <v>3.65477714301614</v>
      </c>
      <c r="AI94" s="11">
        <v>3.6507506740498501</v>
      </c>
      <c r="AJ94" s="11">
        <v>3.6477825034998901</v>
      </c>
      <c r="AK94" s="11">
        <v>3.64508736418043</v>
      </c>
      <c r="AL94" s="11">
        <v>3.6463560597785398</v>
      </c>
      <c r="AM94" s="11">
        <v>3.6360401599729899</v>
      </c>
      <c r="AN94" s="11">
        <v>3.62129574341468</v>
      </c>
      <c r="AO94" s="11">
        <v>3.60307311432934</v>
      </c>
      <c r="AP94" s="11">
        <v>3.6594694822460201</v>
      </c>
      <c r="AQ94" s="11">
        <v>3.72302975831587</v>
      </c>
      <c r="AR94" s="11">
        <v>3.77651764274311</v>
      </c>
      <c r="AS94" s="11">
        <v>3.8225365192035001</v>
      </c>
      <c r="AT94" s="11">
        <v>3.86302922989944</v>
      </c>
      <c r="AU94" s="11">
        <v>3.8994461037138901</v>
      </c>
      <c r="AV94" s="11">
        <v>3.9328700582267402</v>
      </c>
      <c r="AW94" s="11">
        <v>3.96410961935976</v>
      </c>
      <c r="AX94" s="11">
        <v>3.99376804563108</v>
      </c>
      <c r="AY94" s="11">
        <v>4.0222946250697698</v>
      </c>
      <c r="AZ94" s="11">
        <v>4.0500226107317898</v>
      </c>
      <c r="BA94" s="11">
        <v>4.07719709239535</v>
      </c>
      <c r="BB94" s="11">
        <v>4.1039952877227899</v>
      </c>
      <c r="BC94" s="11">
        <v>4.1305412064343798</v>
      </c>
      <c r="BD94" s="11">
        <v>4.1569163221036201</v>
      </c>
      <c r="BE94" s="11">
        <v>4.1831676865026299</v>
      </c>
      <c r="BF94" s="11">
        <v>4.2093147354806604</v>
      </c>
      <c r="BG94" s="11">
        <v>4.2353557708581198</v>
      </c>
      <c r="BH94" s="11">
        <v>4.2612747192891502</v>
      </c>
      <c r="BI94" s="11">
        <v>4.28704830208543</v>
      </c>
      <c r="BJ94" s="11">
        <v>4.3126532997286198</v>
      </c>
      <c r="BK94" s="11">
        <v>4.3380732796045098</v>
      </c>
      <c r="BL94" s="11">
        <v>4.3633040558897003</v>
      </c>
      <c r="BM94" s="11">
        <v>4.3886603743064398</v>
      </c>
      <c r="BN94" s="11">
        <v>4.4141442250195997</v>
      </c>
      <c r="BO94" s="11">
        <v>4.4397562370894104</v>
      </c>
      <c r="BP94" s="11">
        <v>4.4654960542979802</v>
      </c>
      <c r="BQ94" s="11">
        <v>4.4913626153652997</v>
      </c>
      <c r="BR94" s="11">
        <v>4.5173543625066497</v>
      </c>
      <c r="BS94" s="11">
        <v>4.5434693963008597</v>
      </c>
      <c r="BT94" s="11">
        <v>4.5697055903506598</v>
      </c>
      <c r="BU94" s="11">
        <v>4.5960606758475597</v>
      </c>
      <c r="BV94" s="11">
        <v>4.62253230362687</v>
      </c>
      <c r="BW94" s="11">
        <v>4.6491180894016297</v>
      </c>
      <c r="BX94" s="11">
        <v>4.6758156464411398</v>
      </c>
      <c r="BY94" s="11">
        <v>4.7026226088918799</v>
      </c>
      <c r="BZ94" s="11">
        <v>4.7295366481374703</v>
      </c>
      <c r="CA94" s="11">
        <v>4.7565554839929201</v>
      </c>
      <c r="CB94" s="11">
        <v>4.7836768920775903</v>
      </c>
      <c r="CC94" s="11">
        <v>4.81089870837289</v>
      </c>
      <c r="CD94" s="11">
        <v>4.8382188317170201</v>
      </c>
      <c r="CE94" s="11">
        <v>4.8656352247986803</v>
      </c>
      <c r="CF94" s="11">
        <v>4.89314591406914</v>
      </c>
      <c r="CG94" s="11">
        <v>4.92074898888501</v>
      </c>
      <c r="CH94" s="11">
        <v>4.9484426001139497</v>
      </c>
      <c r="CI94" s="11">
        <v>4.9762249583755898</v>
      </c>
      <c r="CJ94" s="11">
        <v>5.00409433204495</v>
      </c>
      <c r="CK94" s="11">
        <v>5.0320490451119904</v>
      </c>
      <c r="CL94" s="11">
        <v>5.0600874749659797</v>
      </c>
      <c r="CM94" s="11">
        <v>5.0882080501543898</v>
      </c>
      <c r="CN94" s="11">
        <v>5.1164092481520997</v>
      </c>
      <c r="CO94" s="11">
        <v>5.1446895931663601</v>
      </c>
      <c r="CP94" s="11">
        <v>5.1730476539951802</v>
      </c>
      <c r="CQ94" s="11">
        <v>5.2014820419509</v>
      </c>
      <c r="CR94" s="11">
        <v>5.2299914088568</v>
      </c>
      <c r="CS94" s="11">
        <v>5.2585744451211598</v>
      </c>
      <c r="CT94" s="11">
        <v>5.28722987789111</v>
      </c>
      <c r="CU94" s="11">
        <v>5.3159564692868901</v>
      </c>
      <c r="CV94" s="11">
        <v>5.3447530147159403</v>
      </c>
      <c r="CW94" s="11">
        <v>5.3736183412654901</v>
      </c>
      <c r="CX94" s="11">
        <v>5.4025513061715502</v>
      </c>
      <c r="CY94" s="11">
        <v>5.4315507953620799</v>
      </c>
      <c r="CZ94" s="11">
        <v>5.4606157220716902</v>
      </c>
      <c r="DA94" s="11">
        <v>5.4897450255250098</v>
      </c>
      <c r="DB94" s="11">
        <v>5.5189376696861503</v>
      </c>
      <c r="DC94" s="11">
        <v>5.5481926420710703</v>
      </c>
      <c r="DD94" s="11">
        <v>5.5775089526204704</v>
      </c>
      <c r="DE94" s="11">
        <v>5.6068856326300498</v>
      </c>
      <c r="DF94" s="11">
        <v>5.6363217337357501</v>
      </c>
      <c r="DG94" s="11">
        <v>5.6658163269511697</v>
      </c>
      <c r="DH94" s="11">
        <v>5.6953685017547899</v>
      </c>
      <c r="DI94" s="11">
        <v>5.7249773652245599</v>
      </c>
      <c r="DJ94" s="11">
        <v>5.7546420412174601</v>
      </c>
      <c r="DK94" s="11">
        <v>5.7843616695918998</v>
      </c>
      <c r="DL94" s="11">
        <v>5.8141354054708998</v>
      </c>
      <c r="DM94" s="11">
        <v>5.8439624185437999</v>
      </c>
      <c r="DN94" s="11">
        <v>5.8738418924048998</v>
      </c>
      <c r="DO94" s="11">
        <v>5.90377302392689</v>
      </c>
    </row>
    <row r="95" spans="1:119" x14ac:dyDescent="0.25">
      <c r="A95" s="11" t="s">
        <v>384</v>
      </c>
      <c r="B95" s="11">
        <v>3.1594493626380098</v>
      </c>
      <c r="C95" s="11">
        <v>3.1475337402977499</v>
      </c>
      <c r="D95" s="11">
        <v>3.1468223209392399</v>
      </c>
      <c r="E95" s="11">
        <v>3.15053719890938</v>
      </c>
      <c r="F95" s="11">
        <v>3.1617998394856399</v>
      </c>
      <c r="G95" s="11">
        <v>3.1490769799301002</v>
      </c>
      <c r="H95" s="11">
        <v>3.13621562304442</v>
      </c>
      <c r="I95" s="11">
        <v>3.1369379198138301</v>
      </c>
      <c r="J95" s="11">
        <v>3.12492609869751</v>
      </c>
      <c r="K95" s="11">
        <v>3.1128902146694601</v>
      </c>
      <c r="L95" s="11">
        <v>3.09516365339306</v>
      </c>
      <c r="M95" s="11">
        <v>3.1012432846253799</v>
      </c>
      <c r="N95" s="11">
        <v>3.0968122312642099</v>
      </c>
      <c r="O95" s="11">
        <v>3.0896227570664401</v>
      </c>
      <c r="P95" s="11">
        <v>3.0881638916342</v>
      </c>
      <c r="Q95" s="11">
        <v>3.0803490391713302</v>
      </c>
      <c r="R95" s="11">
        <v>3.0751024648498699</v>
      </c>
      <c r="S95" s="11">
        <v>3.0865589032851299</v>
      </c>
      <c r="T95" s="11">
        <v>3.1063766284983898</v>
      </c>
      <c r="U95" s="11">
        <v>3.1344258508228502</v>
      </c>
      <c r="V95" s="11">
        <v>3.1750786036044798</v>
      </c>
      <c r="W95" s="11">
        <v>3.2160448813646498</v>
      </c>
      <c r="X95" s="11">
        <v>3.2521253724127401</v>
      </c>
      <c r="Y95" s="11">
        <v>3.2834115439126599</v>
      </c>
      <c r="Z95" s="11">
        <v>3.3176161324842499</v>
      </c>
      <c r="AA95" s="11">
        <v>3.3326320587107099</v>
      </c>
      <c r="AB95" s="11">
        <v>3.35439209110304</v>
      </c>
      <c r="AC95" s="11">
        <v>3.3584874432368101</v>
      </c>
      <c r="AD95" s="11">
        <v>3.3644608371586</v>
      </c>
      <c r="AE95" s="11">
        <v>3.37064782287367</v>
      </c>
      <c r="AF95" s="11">
        <v>3.3795772301689602</v>
      </c>
      <c r="AG95" s="11">
        <v>3.3775399000473101</v>
      </c>
      <c r="AH95" s="11">
        <v>3.3624472329244002</v>
      </c>
      <c r="AI95" s="11">
        <v>3.3571877212928301</v>
      </c>
      <c r="AJ95" s="11">
        <v>3.3531770201248698</v>
      </c>
      <c r="AK95" s="11">
        <v>3.3495054532359601</v>
      </c>
      <c r="AL95" s="11">
        <v>3.34920786328331</v>
      </c>
      <c r="AM95" s="11">
        <v>3.33633102538399</v>
      </c>
      <c r="AN95" s="11">
        <v>3.3174725744107998</v>
      </c>
      <c r="AO95" s="11">
        <v>3.2932458851597302</v>
      </c>
      <c r="AP95" s="11">
        <v>3.3454911245110401</v>
      </c>
      <c r="AQ95" s="11">
        <v>3.40569858737644</v>
      </c>
      <c r="AR95" s="11">
        <v>3.4560914512947698</v>
      </c>
      <c r="AS95" s="11">
        <v>3.4991900609673601</v>
      </c>
      <c r="AT95" s="11">
        <v>3.5368814181335502</v>
      </c>
      <c r="AU95" s="11">
        <v>3.5705776995975</v>
      </c>
      <c r="AV95" s="11">
        <v>3.6013354515791098</v>
      </c>
      <c r="AW95" s="11">
        <v>3.62994486967284</v>
      </c>
      <c r="AX95" s="11">
        <v>3.6569965318088902</v>
      </c>
      <c r="AY95" s="11">
        <v>3.6829311731772298</v>
      </c>
      <c r="AZ95" s="11">
        <v>3.70807667375432</v>
      </c>
      <c r="BA95" s="11">
        <v>3.7326753483615498</v>
      </c>
      <c r="BB95" s="11">
        <v>3.7569038420134802</v>
      </c>
      <c r="BC95" s="11">
        <v>3.7808874010577398</v>
      </c>
      <c r="BD95" s="11">
        <v>3.8047099753781701</v>
      </c>
      <c r="BE95" s="11">
        <v>3.8284214539665302</v>
      </c>
      <c r="BF95" s="11">
        <v>3.8520432605616599</v>
      </c>
      <c r="BG95" s="11">
        <v>3.8755734305145402</v>
      </c>
      <c r="BH95" s="11">
        <v>3.8989920594571799</v>
      </c>
      <c r="BI95" s="11">
        <v>3.9222676224670701</v>
      </c>
      <c r="BJ95" s="11">
        <v>3.9453641602021601</v>
      </c>
      <c r="BK95" s="11">
        <v>3.96824883972215</v>
      </c>
      <c r="BL95" s="11">
        <v>3.99089906403599</v>
      </c>
      <c r="BM95" s="11">
        <v>4.0136692545579304</v>
      </c>
      <c r="BN95" s="11">
        <v>4.0365616336675698</v>
      </c>
      <c r="BO95" s="11">
        <v>4.0595770763476597</v>
      </c>
      <c r="BP95" s="11">
        <v>4.0827154801802399</v>
      </c>
      <c r="BQ95" s="11">
        <v>4.1059760413806101</v>
      </c>
      <c r="BR95" s="11">
        <v>4.1293574603793504</v>
      </c>
      <c r="BS95" s="11">
        <v>4.1528580945969003</v>
      </c>
      <c r="BT95" s="11">
        <v>4.1764760716532097</v>
      </c>
      <c r="BU95" s="11">
        <v>4.2002093729499599</v>
      </c>
      <c r="BV95" s="11">
        <v>4.2240558950820599</v>
      </c>
      <c r="BW95" s="11">
        <v>4.2480134946730601</v>
      </c>
      <c r="BX95" s="11">
        <v>4.2720800208309901</v>
      </c>
      <c r="BY95" s="11">
        <v>4.2962533383719501</v>
      </c>
      <c r="BZ95" s="11">
        <v>4.3205313441711004</v>
      </c>
      <c r="CA95" s="11">
        <v>4.3449119784094199</v>
      </c>
      <c r="CB95" s="11">
        <v>4.3693932320411699</v>
      </c>
      <c r="CC95" s="11">
        <v>4.3939731514738796</v>
      </c>
      <c r="CD95" s="11">
        <v>4.4186498412028499</v>
      </c>
      <c r="CE95" s="11">
        <v>4.4434214649548096</v>
      </c>
      <c r="CF95" s="11">
        <v>4.4682862457550003</v>
      </c>
      <c r="CG95" s="11">
        <v>4.4932424652260599</v>
      </c>
      <c r="CH95" s="11">
        <v>4.5182884623486599</v>
      </c>
      <c r="CI95" s="11">
        <v>4.5434226318541198</v>
      </c>
      <c r="CJ95" s="11">
        <v>4.5686434223753203</v>
      </c>
      <c r="CK95" s="11">
        <v>4.5939493344486797</v>
      </c>
      <c r="CL95" s="11">
        <v>4.6193389184353801</v>
      </c>
      <c r="CM95" s="11">
        <v>4.6448107724114402</v>
      </c>
      <c r="CN95" s="11">
        <v>4.6703635400622003</v>
      </c>
      <c r="CO95" s="11">
        <v>4.6959959086068102</v>
      </c>
      <c r="CP95" s="11">
        <v>4.7217066067703097</v>
      </c>
      <c r="CQ95" s="11">
        <v>4.74749440281545</v>
      </c>
      <c r="CR95" s="11">
        <v>4.7733581026419802</v>
      </c>
      <c r="CS95" s="11">
        <v>4.7992965479583001</v>
      </c>
      <c r="CT95" s="11">
        <v>4.8253086145278603</v>
      </c>
      <c r="CU95" s="11">
        <v>4.8513932104911603</v>
      </c>
      <c r="CV95" s="11">
        <v>4.8775492747629903</v>
      </c>
      <c r="CW95" s="11">
        <v>4.9037757755038598</v>
      </c>
      <c r="CX95" s="11">
        <v>4.9300717086635899</v>
      </c>
      <c r="CY95" s="11">
        <v>4.9564360965952501</v>
      </c>
      <c r="CZ95" s="11">
        <v>4.9828679867366796</v>
      </c>
      <c r="DA95" s="11">
        <v>5.0093664503572901</v>
      </c>
      <c r="DB95" s="11">
        <v>5.0359305813673902</v>
      </c>
      <c r="DC95" s="11">
        <v>5.0625594951874202</v>
      </c>
      <c r="DD95" s="11">
        <v>5.0892523276743598</v>
      </c>
      <c r="DE95" s="11">
        <v>5.1160082341028899</v>
      </c>
      <c r="DF95" s="11">
        <v>5.1428263881986096</v>
      </c>
      <c r="DG95" s="11">
        <v>5.1697059812208899</v>
      </c>
      <c r="DH95" s="11">
        <v>5.1966462210930704</v>
      </c>
      <c r="DI95" s="11">
        <v>5.2236463315776804</v>
      </c>
      <c r="DJ95" s="11">
        <v>5.2507055514944403</v>
      </c>
      <c r="DK95" s="11">
        <v>5.277823133979</v>
      </c>
      <c r="DL95" s="11">
        <v>5.3049983457804499</v>
      </c>
      <c r="DM95" s="11">
        <v>5.3322304665956199</v>
      </c>
      <c r="DN95" s="11">
        <v>5.3595187884383702</v>
      </c>
      <c r="DO95" s="11">
        <v>5.3868626150421699</v>
      </c>
    </row>
    <row r="96" spans="1:119" x14ac:dyDescent="0.25">
      <c r="A96" s="11" t="s">
        <v>385</v>
      </c>
      <c r="B96" s="11">
        <v>2.9345348457792499</v>
      </c>
      <c r="C96" s="11">
        <v>2.9210942153233499</v>
      </c>
      <c r="D96" s="11">
        <v>2.91978367828751</v>
      </c>
      <c r="E96" s="11">
        <v>2.9225165655738499</v>
      </c>
      <c r="F96" s="11">
        <v>2.9335319419062702</v>
      </c>
      <c r="G96" s="11">
        <v>2.9208130387959499</v>
      </c>
      <c r="H96" s="11">
        <v>2.9079527148867701</v>
      </c>
      <c r="I96" s="11">
        <v>2.9091880972591802</v>
      </c>
      <c r="J96" s="11">
        <v>2.89668113098839</v>
      </c>
      <c r="K96" s="11">
        <v>2.8839773072558201</v>
      </c>
      <c r="L96" s="11">
        <v>2.8654872450109501</v>
      </c>
      <c r="M96" s="11">
        <v>2.87086314241694</v>
      </c>
      <c r="N96" s="11">
        <v>2.8661683945307801</v>
      </c>
      <c r="O96" s="11">
        <v>2.85800032401721</v>
      </c>
      <c r="P96" s="11">
        <v>2.8553197374771102</v>
      </c>
      <c r="Q96" s="11">
        <v>2.8456539176140301</v>
      </c>
      <c r="R96" s="11">
        <v>2.8376503590378399</v>
      </c>
      <c r="S96" s="11">
        <v>2.8457059627411398</v>
      </c>
      <c r="T96" s="11">
        <v>2.8620435407724401</v>
      </c>
      <c r="U96" s="11">
        <v>2.88669347074062</v>
      </c>
      <c r="V96" s="11">
        <v>2.9238484119821302</v>
      </c>
      <c r="W96" s="11">
        <v>2.96091458689857</v>
      </c>
      <c r="X96" s="11">
        <v>2.9946525830720701</v>
      </c>
      <c r="Y96" s="11">
        <v>3.0235809553696802</v>
      </c>
      <c r="Z96" s="11">
        <v>3.0566076637942898</v>
      </c>
      <c r="AA96" s="11">
        <v>3.0702699327165801</v>
      </c>
      <c r="AB96" s="11">
        <v>3.0910484008691901</v>
      </c>
      <c r="AC96" s="11">
        <v>3.0939119412071201</v>
      </c>
      <c r="AD96" s="11">
        <v>3.0989214581272799</v>
      </c>
      <c r="AE96" s="11">
        <v>3.1051316075599198</v>
      </c>
      <c r="AF96" s="11">
        <v>3.1141500774343802</v>
      </c>
      <c r="AG96" s="11">
        <v>3.1119727969633502</v>
      </c>
      <c r="AH96" s="11">
        <v>3.0970034378490001</v>
      </c>
      <c r="AI96" s="11">
        <v>3.09085902966953</v>
      </c>
      <c r="AJ96" s="11">
        <v>3.0861808862025399</v>
      </c>
      <c r="AK96" s="11">
        <v>3.0819765662508001</v>
      </c>
      <c r="AL96" s="11">
        <v>3.0806809240432398</v>
      </c>
      <c r="AM96" s="11">
        <v>3.0659554005577601</v>
      </c>
      <c r="AN96" s="11">
        <v>3.0436875183562502</v>
      </c>
      <c r="AO96" s="11">
        <v>3.0139773498025</v>
      </c>
      <c r="AP96" s="11">
        <v>3.0622136208985302</v>
      </c>
      <c r="AQ96" s="11">
        <v>3.1191584038636999</v>
      </c>
      <c r="AR96" s="11">
        <v>3.1665773659741299</v>
      </c>
      <c r="AS96" s="11">
        <v>3.2069003793601798</v>
      </c>
      <c r="AT96" s="11">
        <v>3.2419527891081299</v>
      </c>
      <c r="AU96" s="11">
        <v>3.27310410693722</v>
      </c>
      <c r="AV96" s="11">
        <v>3.301381008346</v>
      </c>
      <c r="AW96" s="11">
        <v>3.32755262312509</v>
      </c>
      <c r="AX96" s="11">
        <v>3.35219466483698</v>
      </c>
      <c r="AY96" s="11">
        <v>3.3757375052431899</v>
      </c>
      <c r="AZ96" s="11">
        <v>3.3985020725231299</v>
      </c>
      <c r="BA96" s="11">
        <v>3.4207264714679999</v>
      </c>
      <c r="BB96" s="11">
        <v>3.4425854744104898</v>
      </c>
      <c r="BC96" s="11">
        <v>3.46420449482097</v>
      </c>
      <c r="BD96" s="11">
        <v>3.4856693184384899</v>
      </c>
      <c r="BE96" s="11">
        <v>3.5070327106896499</v>
      </c>
      <c r="BF96" s="11">
        <v>3.5283189977487401</v>
      </c>
      <c r="BG96" s="11">
        <v>3.5495277441319102</v>
      </c>
      <c r="BH96" s="11">
        <v>3.5706376045358801</v>
      </c>
      <c r="BI96" s="11">
        <v>3.5916112076130302</v>
      </c>
      <c r="BJ96" s="11">
        <v>3.6124015005994998</v>
      </c>
      <c r="BK96" s="11">
        <v>3.6329594157026599</v>
      </c>
      <c r="BL96" s="11">
        <v>3.65324216594292</v>
      </c>
      <c r="BM96" s="11">
        <v>3.6736379040124101</v>
      </c>
      <c r="BN96" s="11">
        <v>3.6941490460245801</v>
      </c>
      <c r="BO96" s="11">
        <v>3.7147766805221001</v>
      </c>
      <c r="BP96" s="11">
        <v>3.7355209311709201</v>
      </c>
      <c r="BQ96" s="11">
        <v>3.7563812274955102</v>
      </c>
      <c r="BR96" s="11">
        <v>3.7773565066388999</v>
      </c>
      <c r="BS96" s="11">
        <v>3.7984453634030402</v>
      </c>
      <c r="BT96" s="11">
        <v>3.81964616152402</v>
      </c>
      <c r="BU96" s="11">
        <v>3.8409571159070102</v>
      </c>
      <c r="BV96" s="11">
        <v>3.8623763531204802</v>
      </c>
      <c r="BW96" s="11">
        <v>3.8839019556281</v>
      </c>
      <c r="BX96" s="11">
        <v>3.9055319938692801</v>
      </c>
      <c r="BY96" s="11">
        <v>3.9272645492723899</v>
      </c>
      <c r="BZ96" s="11">
        <v>3.94909773051381</v>
      </c>
      <c r="CA96" s="11">
        <v>3.9710296847569801</v>
      </c>
      <c r="CB96" s="11">
        <v>3.9930586051711701</v>
      </c>
      <c r="CC96" s="11">
        <v>4.01518273570339</v>
      </c>
      <c r="CD96" s="11">
        <v>4.0374003738320798</v>
      </c>
      <c r="CE96" s="11">
        <v>4.0597098718474198</v>
      </c>
      <c r="CF96" s="11">
        <v>4.0821096370652104</v>
      </c>
      <c r="CG96" s="11">
        <v>4.1045981312779301</v>
      </c>
      <c r="CH96" s="11">
        <v>4.1271738696690701</v>
      </c>
      <c r="CI96" s="11">
        <v>4.1498354193584204</v>
      </c>
      <c r="CJ96" s="11">
        <v>4.1725813977028503</v>
      </c>
      <c r="CK96" s="11">
        <v>4.1954104704442097</v>
      </c>
      <c r="CL96" s="11">
        <v>4.2183213497715801</v>
      </c>
      <c r="CM96" s="11">
        <v>4.2413127923471103</v>
      </c>
      <c r="CN96" s="11">
        <v>4.2643835973306503</v>
      </c>
      <c r="CO96" s="11">
        <v>4.2875326044287396</v>
      </c>
      <c r="CP96" s="11">
        <v>4.3107586919853498</v>
      </c>
      <c r="CQ96" s="11">
        <v>4.3340607751268196</v>
      </c>
      <c r="CR96" s="11">
        <v>4.35743780396872</v>
      </c>
      <c r="CS96" s="11">
        <v>4.3808887618896204</v>
      </c>
      <c r="CT96" s="11">
        <v>4.4044126638744903</v>
      </c>
      <c r="CU96" s="11">
        <v>4.4280085549286703</v>
      </c>
      <c r="CV96" s="11">
        <v>4.4516755085623503</v>
      </c>
      <c r="CW96" s="11">
        <v>4.4754126253445099</v>
      </c>
      <c r="CX96" s="11">
        <v>4.4992190315247997</v>
      </c>
      <c r="CY96" s="11">
        <v>4.52309387772143</v>
      </c>
      <c r="CZ96" s="11">
        <v>4.5470363376727896</v>
      </c>
      <c r="DA96" s="11">
        <v>4.5710456070504701</v>
      </c>
      <c r="DB96" s="11">
        <v>4.5951209023312201</v>
      </c>
      <c r="DC96" s="11">
        <v>4.6192614597253403</v>
      </c>
      <c r="DD96" s="11">
        <v>4.6434665341591099</v>
      </c>
      <c r="DE96" s="11">
        <v>4.6677353983087002</v>
      </c>
      <c r="DF96" s="11">
        <v>4.6920673416832903</v>
      </c>
      <c r="DG96" s="11">
        <v>4.7164616697550699</v>
      </c>
      <c r="DH96" s="11">
        <v>4.7409177031338698</v>
      </c>
      <c r="DI96" s="11">
        <v>4.7654347767842804</v>
      </c>
      <c r="DJ96" s="11">
        <v>4.7900122392832403</v>
      </c>
      <c r="DK96" s="11">
        <v>4.8146494521160896</v>
      </c>
      <c r="DL96" s="11">
        <v>4.8393457890092204</v>
      </c>
      <c r="DM96" s="11">
        <v>4.8641006352975298</v>
      </c>
      <c r="DN96" s="11">
        <v>4.8889133873249104</v>
      </c>
      <c r="DO96" s="11">
        <v>4.9137834518762604</v>
      </c>
    </row>
    <row r="97" spans="1:119" x14ac:dyDescent="0.25">
      <c r="A97" s="11" t="s">
        <v>386</v>
      </c>
      <c r="B97" s="11">
        <v>2.72802354808125</v>
      </c>
      <c r="C97" s="11">
        <v>2.71342459653409</v>
      </c>
      <c r="D97" s="11">
        <v>2.7116545474604599</v>
      </c>
      <c r="E97" s="11">
        <v>2.7135509126708701</v>
      </c>
      <c r="F97" s="11">
        <v>2.7243794592780302</v>
      </c>
      <c r="G97" s="11">
        <v>2.7118432227979898</v>
      </c>
      <c r="H97" s="11">
        <v>2.6991529201447202</v>
      </c>
      <c r="I97" s="11">
        <v>2.7010099809642698</v>
      </c>
      <c r="J97" s="11">
        <v>2.68834453696619</v>
      </c>
      <c r="K97" s="11">
        <v>2.67530790441511</v>
      </c>
      <c r="L97" s="11">
        <v>2.6563708827030399</v>
      </c>
      <c r="M97" s="11">
        <v>2.6612391282880101</v>
      </c>
      <c r="N97" s="11">
        <v>2.6565582010216802</v>
      </c>
      <c r="O97" s="11">
        <v>2.6478443221099401</v>
      </c>
      <c r="P97" s="11">
        <v>2.64443331561574</v>
      </c>
      <c r="Q97" s="11">
        <v>2.6335388528737802</v>
      </c>
      <c r="R97" s="11">
        <v>2.62343510607784</v>
      </c>
      <c r="S97" s="11">
        <v>2.6286425163084099</v>
      </c>
      <c r="T97" s="11">
        <v>2.6419269185885601</v>
      </c>
      <c r="U97" s="11">
        <v>2.6634728880738301</v>
      </c>
      <c r="V97" s="11">
        <v>2.6973214136608199</v>
      </c>
      <c r="W97" s="11">
        <v>2.7306652698200402</v>
      </c>
      <c r="X97" s="11">
        <v>2.76205508841067</v>
      </c>
      <c r="Y97" s="11">
        <v>2.7886377444620098</v>
      </c>
      <c r="Z97" s="11">
        <v>2.8204001279551099</v>
      </c>
      <c r="AA97" s="11">
        <v>2.83278562023124</v>
      </c>
      <c r="AB97" s="11">
        <v>2.85261179524674</v>
      </c>
      <c r="AC97" s="11">
        <v>2.8543825246910499</v>
      </c>
      <c r="AD97" s="11">
        <v>2.8584787614859999</v>
      </c>
      <c r="AE97" s="11">
        <v>2.8646707924682899</v>
      </c>
      <c r="AF97" s="11">
        <v>2.8737936563735098</v>
      </c>
      <c r="AG97" s="11">
        <v>2.8716417852052101</v>
      </c>
      <c r="AH97" s="11">
        <v>2.8570311560828099</v>
      </c>
      <c r="AI97" s="11">
        <v>2.8502940554801302</v>
      </c>
      <c r="AJ97" s="11">
        <v>2.8452402272539201</v>
      </c>
      <c r="AK97" s="11">
        <v>2.8408419654464301</v>
      </c>
      <c r="AL97" s="11">
        <v>2.8390177623170101</v>
      </c>
      <c r="AM97" s="11">
        <v>2.8230953550650999</v>
      </c>
      <c r="AN97" s="11">
        <v>2.7981178934472601</v>
      </c>
      <c r="AO97" s="11">
        <v>2.7634856391764901</v>
      </c>
      <c r="AP97" s="11">
        <v>2.80789056158862</v>
      </c>
      <c r="AQ97" s="11">
        <v>2.8616864603719998</v>
      </c>
      <c r="AR97" s="11">
        <v>2.9062684169317001</v>
      </c>
      <c r="AS97" s="11">
        <v>2.9439707073441999</v>
      </c>
      <c r="AT97" s="11">
        <v>2.9765528410668098</v>
      </c>
      <c r="AU97" s="11">
        <v>3.0053383320682001</v>
      </c>
      <c r="AV97" s="11">
        <v>3.0313213536314301</v>
      </c>
      <c r="AW97" s="11">
        <v>3.0552478899639102</v>
      </c>
      <c r="AX97" s="11">
        <v>3.0776771215775698</v>
      </c>
      <c r="AY97" s="11">
        <v>3.0990276699544901</v>
      </c>
      <c r="AZ97" s="11">
        <v>3.1196122912580302</v>
      </c>
      <c r="BA97" s="11">
        <v>3.1396637363037101</v>
      </c>
      <c r="BB97" s="11">
        <v>3.1593537948757699</v>
      </c>
      <c r="BC97" s="11">
        <v>3.17880701041623</v>
      </c>
      <c r="BD97" s="11">
        <v>3.19811018586346</v>
      </c>
      <c r="BE97" s="11">
        <v>3.21731860858959</v>
      </c>
      <c r="BF97" s="11">
        <v>3.23645989559432</v>
      </c>
      <c r="BG97" s="11">
        <v>3.25553645458954</v>
      </c>
      <c r="BH97" s="11">
        <v>3.27452767330024</v>
      </c>
      <c r="BI97" s="11">
        <v>3.29339295132498</v>
      </c>
      <c r="BJ97" s="11">
        <v>3.31207645660617</v>
      </c>
      <c r="BK97" s="11">
        <v>3.3305139894242499</v>
      </c>
      <c r="BL97" s="11">
        <v>3.3486416647111801</v>
      </c>
      <c r="BM97" s="11">
        <v>3.36687439291445</v>
      </c>
      <c r="BN97" s="11">
        <v>3.3852147479708599</v>
      </c>
      <c r="BO97" s="11">
        <v>3.4036640011096901</v>
      </c>
      <c r="BP97" s="11">
        <v>3.4222224750420298</v>
      </c>
      <c r="BQ97" s="11">
        <v>3.4408898084819701</v>
      </c>
      <c r="BR97" s="11">
        <v>3.4596651533888698</v>
      </c>
      <c r="BS97" s="11">
        <v>3.4785473217452898</v>
      </c>
      <c r="BT97" s="11">
        <v>3.4975348944976501</v>
      </c>
      <c r="BU97" s="11">
        <v>3.5166263021414101</v>
      </c>
      <c r="BV97" s="11">
        <v>3.5358198840699799</v>
      </c>
      <c r="BW97" s="11">
        <v>3.5551139320318002</v>
      </c>
      <c r="BX97" s="11">
        <v>3.5745067217075102</v>
      </c>
      <c r="BY97" s="11">
        <v>3.59399653541755</v>
      </c>
      <c r="BZ97" s="11">
        <v>3.6135816782188899</v>
      </c>
      <c r="CA97" s="11">
        <v>3.6332604890849902</v>
      </c>
      <c r="CB97" s="11">
        <v>3.65303134843878</v>
      </c>
      <c r="CC97" s="11">
        <v>3.6728926829902702</v>
      </c>
      <c r="CD97" s="11">
        <v>3.69284296859133</v>
      </c>
      <c r="CE97" s="11">
        <v>3.7128807316405101</v>
      </c>
      <c r="CF97" s="11">
        <v>3.7330045494365001</v>
      </c>
      <c r="CG97" s="11">
        <v>3.7532130497773002</v>
      </c>
      <c r="CH97" s="11">
        <v>3.7735049100266602</v>
      </c>
      <c r="CI97" s="11">
        <v>3.7938788558125398</v>
      </c>
      <c r="CJ97" s="11">
        <v>3.81433365947938</v>
      </c>
      <c r="CK97" s="11">
        <v>3.83486813838454</v>
      </c>
      <c r="CL97" s="11">
        <v>3.8554811531049502</v>
      </c>
      <c r="CM97" s="11">
        <v>3.8761716056023698</v>
      </c>
      <c r="CN97" s="11">
        <v>3.89693843738227</v>
      </c>
      <c r="CO97" s="11">
        <v>3.91778062767135</v>
      </c>
      <c r="CP97" s="11">
        <v>3.9386971916313498</v>
      </c>
      <c r="CQ97" s="11">
        <v>3.95968717862125</v>
      </c>
      <c r="CR97" s="11">
        <v>3.9807496705158298</v>
      </c>
      <c r="CS97" s="11">
        <v>4.0018837800857696</v>
      </c>
      <c r="CT97" s="11">
        <v>4.0230886494419797</v>
      </c>
      <c r="CU97" s="11">
        <v>4.0443634485454503</v>
      </c>
      <c r="CV97" s="11">
        <v>4.06570737378257</v>
      </c>
      <c r="CW97" s="11">
        <v>4.0871196466053101</v>
      </c>
      <c r="CX97" s="11">
        <v>4.1085995122347203</v>
      </c>
      <c r="CY97" s="11">
        <v>4.1301462384260903</v>
      </c>
      <c r="CZ97" s="11">
        <v>4.1517591142937702</v>
      </c>
      <c r="DA97" s="11">
        <v>4.1734374491933499</v>
      </c>
      <c r="DB97" s="11">
        <v>4.1951805716591304</v>
      </c>
      <c r="DC97" s="11">
        <v>4.2169878283943296</v>
      </c>
      <c r="DD97" s="11">
        <v>4.2388585833119796</v>
      </c>
      <c r="DE97" s="11">
        <v>4.2607922166240799</v>
      </c>
      <c r="DF97" s="11">
        <v>4.28278812397682</v>
      </c>
      <c r="DG97" s="11">
        <v>4.3048457156297903</v>
      </c>
      <c r="DH97" s="11">
        <v>4.3269644156770397</v>
      </c>
      <c r="DI97" s="11">
        <v>4.3491436613079797</v>
      </c>
      <c r="DJ97" s="11">
        <v>4.3713829021062303</v>
      </c>
      <c r="DK97" s="11">
        <v>4.3936815993845899</v>
      </c>
      <c r="DL97" s="11">
        <v>4.4160392255542904</v>
      </c>
      <c r="DM97" s="11">
        <v>4.4384552635269303</v>
      </c>
      <c r="DN97" s="11">
        <v>4.4609292061474797</v>
      </c>
      <c r="DO97" s="11">
        <v>4.4834605556567499</v>
      </c>
    </row>
    <row r="98" spans="1:119" x14ac:dyDescent="0.25">
      <c r="A98" s="11" t="s">
        <v>387</v>
      </c>
      <c r="B98" s="11">
        <v>2.5391508717540798</v>
      </c>
      <c r="C98" s="11">
        <v>2.5237572350783801</v>
      </c>
      <c r="D98" s="11">
        <v>2.5216549524599601</v>
      </c>
      <c r="E98" s="11">
        <v>2.52285073340654</v>
      </c>
      <c r="F98" s="11">
        <v>2.53352427006112</v>
      </c>
      <c r="G98" s="11">
        <v>2.5213210471090601</v>
      </c>
      <c r="H98" s="11">
        <v>2.5089341849626399</v>
      </c>
      <c r="I98" s="11">
        <v>2.5114617395067298</v>
      </c>
      <c r="J98" s="11">
        <v>2.4989334165688102</v>
      </c>
      <c r="K98" s="11">
        <v>2.4858657199591301</v>
      </c>
      <c r="L98" s="11">
        <v>2.4667681355666198</v>
      </c>
      <c r="M98" s="11">
        <v>2.4712705759624298</v>
      </c>
      <c r="N98" s="11">
        <v>2.4668024347116102</v>
      </c>
      <c r="O98" s="11">
        <v>2.4578916179238202</v>
      </c>
      <c r="P98" s="11">
        <v>2.4541484007030201</v>
      </c>
      <c r="Q98" s="11">
        <v>2.4425688486022601</v>
      </c>
      <c r="R98" s="11">
        <v>2.4309717062256699</v>
      </c>
      <c r="S98" s="11">
        <v>2.4338591474792701</v>
      </c>
      <c r="T98" s="11">
        <v>2.44451265992529</v>
      </c>
      <c r="U98" s="11">
        <v>2.46325976178729</v>
      </c>
      <c r="V98" s="11">
        <v>2.4940168938826801</v>
      </c>
      <c r="W98" s="11">
        <v>2.5238626930219299</v>
      </c>
      <c r="X98" s="11">
        <v>2.5529260774337001</v>
      </c>
      <c r="Y98" s="11">
        <v>2.5772025885723999</v>
      </c>
      <c r="Z98" s="11">
        <v>2.6076123267259099</v>
      </c>
      <c r="AA98" s="11">
        <v>2.6188026870690102</v>
      </c>
      <c r="AB98" s="11">
        <v>2.6377051203992599</v>
      </c>
      <c r="AC98" s="11">
        <v>2.6385380038799702</v>
      </c>
      <c r="AD98" s="11">
        <v>2.6417836312507799</v>
      </c>
      <c r="AE98" s="11">
        <v>2.6478974526522401</v>
      </c>
      <c r="AF98" s="11">
        <v>2.6571043060396899</v>
      </c>
      <c r="AG98" s="11">
        <v>2.65510503613958</v>
      </c>
      <c r="AH98" s="11">
        <v>2.6410386610908199</v>
      </c>
      <c r="AI98" s="11">
        <v>2.6339564423907298</v>
      </c>
      <c r="AJ98" s="11">
        <v>2.6287486491065302</v>
      </c>
      <c r="AK98" s="11">
        <v>2.6243977103475999</v>
      </c>
      <c r="AL98" s="11">
        <v>2.62240891871736</v>
      </c>
      <c r="AM98" s="11">
        <v>2.6058600895285702</v>
      </c>
      <c r="AN98" s="11">
        <v>2.5788431724638801</v>
      </c>
      <c r="AO98" s="11">
        <v>2.5398734247568799</v>
      </c>
      <c r="AP98" s="11">
        <v>2.5806547126559898</v>
      </c>
      <c r="AQ98" s="11">
        <v>2.6314365720307</v>
      </c>
      <c r="AR98" s="11">
        <v>2.6733316020197702</v>
      </c>
      <c r="AS98" s="11">
        <v>2.7085755983887601</v>
      </c>
      <c r="AT98" s="11">
        <v>2.73885966001873</v>
      </c>
      <c r="AU98" s="11">
        <v>2.7654591347781898</v>
      </c>
      <c r="AV98" s="11">
        <v>2.7893339197543301</v>
      </c>
      <c r="AW98" s="11">
        <v>2.8112054180477699</v>
      </c>
      <c r="AX98" s="11">
        <v>2.83161510781671</v>
      </c>
      <c r="AY98" s="11">
        <v>2.8509688785832701</v>
      </c>
      <c r="AZ98" s="11">
        <v>2.8695704395388399</v>
      </c>
      <c r="BA98" s="11">
        <v>2.8876463426758998</v>
      </c>
      <c r="BB98" s="11">
        <v>2.9053645244814899</v>
      </c>
      <c r="BC98" s="11">
        <v>2.9228477561136699</v>
      </c>
      <c r="BD98" s="11">
        <v>2.9401830065602699</v>
      </c>
      <c r="BE98" s="11">
        <v>2.9574274817431001</v>
      </c>
      <c r="BF98" s="11">
        <v>2.9746120262043201</v>
      </c>
      <c r="BG98" s="11">
        <v>2.9917426655050101</v>
      </c>
      <c r="BH98" s="11">
        <v>3.0088012774898001</v>
      </c>
      <c r="BI98" s="11">
        <v>3.02574658941551</v>
      </c>
      <c r="BJ98" s="11">
        <v>3.0425167385391898</v>
      </c>
      <c r="BK98" s="11">
        <v>3.0590343629511398</v>
      </c>
      <c r="BL98" s="11">
        <v>3.0752145759512102</v>
      </c>
      <c r="BM98" s="11">
        <v>3.0914913383114699</v>
      </c>
      <c r="BN98" s="11">
        <v>3.1078673496118299</v>
      </c>
      <c r="BO98" s="11">
        <v>3.12434403551344</v>
      </c>
      <c r="BP98" s="11">
        <v>3.1409218925204501</v>
      </c>
      <c r="BQ98" s="11">
        <v>3.1576007455816901</v>
      </c>
      <c r="BR98" s="11">
        <v>3.17437994027659</v>
      </c>
      <c r="BS98" s="11">
        <v>3.1912584859200002</v>
      </c>
      <c r="BT98" s="11">
        <v>3.2082351618557299</v>
      </c>
      <c r="BU98" s="11">
        <v>3.2253085961545001</v>
      </c>
      <c r="BV98" s="11">
        <v>3.2424773236375199</v>
      </c>
      <c r="BW98" s="11">
        <v>3.25973982842287</v>
      </c>
      <c r="BX98" s="11">
        <v>3.2770945748968301</v>
      </c>
      <c r="BY98" s="11">
        <v>3.2945400300391201</v>
      </c>
      <c r="BZ98" s="11">
        <v>3.3120746793003</v>
      </c>
      <c r="CA98" s="11">
        <v>3.3296970376803401</v>
      </c>
      <c r="CB98" s="11">
        <v>3.34740565724492</v>
      </c>
      <c r="CC98" s="11">
        <v>3.3651991320065702</v>
      </c>
      <c r="CD98" s="11">
        <v>3.3830761008646699</v>
      </c>
      <c r="CE98" s="11">
        <v>3.4010352491242002</v>
      </c>
      <c r="CF98" s="11">
        <v>3.4190753089815402</v>
      </c>
      <c r="CG98" s="11">
        <v>3.43719505926751</v>
      </c>
      <c r="CH98" s="11">
        <v>3.4553933246638699</v>
      </c>
      <c r="CI98" s="11">
        <v>3.4736689745541498</v>
      </c>
      <c r="CJ98" s="11">
        <v>3.4920209216280802</v>
      </c>
      <c r="CK98" s="11">
        <v>3.5104481203278701</v>
      </c>
      <c r="CL98" s="11">
        <v>3.5289495652011502</v>
      </c>
      <c r="CM98" s="11">
        <v>3.5475242892081398</v>
      </c>
      <c r="CN98" s="11">
        <v>3.56617136201741</v>
      </c>
      <c r="CO98" s="11">
        <v>3.5848898883148199</v>
      </c>
      <c r="CP98" s="11">
        <v>3.6036790061433299</v>
      </c>
      <c r="CQ98" s="11">
        <v>3.6225378852854999</v>
      </c>
      <c r="CR98" s="11">
        <v>3.6414657256969098</v>
      </c>
      <c r="CS98" s="11">
        <v>3.6604617559955202</v>
      </c>
      <c r="CT98" s="11">
        <v>3.67952523201002</v>
      </c>
      <c r="CU98" s="11">
        <v>3.69865543538842</v>
      </c>
      <c r="CV98" s="11">
        <v>3.7178516722672801</v>
      </c>
      <c r="CW98" s="11">
        <v>3.7371132720007698</v>
      </c>
      <c r="CX98" s="11">
        <v>3.7564395859486699</v>
      </c>
      <c r="CY98" s="11">
        <v>3.7758299863214302</v>
      </c>
      <c r="CZ98" s="11">
        <v>3.7952838650807701</v>
      </c>
      <c r="DA98" s="11">
        <v>3.8148006328935899</v>
      </c>
      <c r="DB98" s="11">
        <v>3.8343797181372699</v>
      </c>
      <c r="DC98" s="11">
        <v>3.85402056595415</v>
      </c>
      <c r="DD98" s="11">
        <v>3.8737226373531</v>
      </c>
      <c r="DE98" s="11">
        <v>3.8934854083560699</v>
      </c>
      <c r="DF98" s="11">
        <v>3.9133083691875599</v>
      </c>
      <c r="DG98" s="11">
        <v>3.93319102350506</v>
      </c>
      <c r="DH98" s="11">
        <v>3.9531328876684499</v>
      </c>
      <c r="DI98" s="11">
        <v>3.97313349004656</v>
      </c>
      <c r="DJ98" s="11">
        <v>3.9931923703590799</v>
      </c>
      <c r="DK98" s="11">
        <v>4.0133090790520898</v>
      </c>
      <c r="DL98" s="11">
        <v>4.0334831767056398</v>
      </c>
      <c r="DM98" s="11">
        <v>4.0537142334717098</v>
      </c>
      <c r="DN98" s="11">
        <v>4.0740018285411299</v>
      </c>
      <c r="DO98" s="11">
        <v>4.0943455496380299</v>
      </c>
    </row>
    <row r="99" spans="1:119" x14ac:dyDescent="0.25">
      <c r="A99" s="11" t="s">
        <v>388</v>
      </c>
      <c r="B99" s="11">
        <v>2.3670968718413001</v>
      </c>
      <c r="C99" s="11">
        <v>2.3512608824326802</v>
      </c>
      <c r="D99" s="11">
        <v>2.34894095438968</v>
      </c>
      <c r="E99" s="11">
        <v>2.3495641577582802</v>
      </c>
      <c r="F99" s="11">
        <v>2.3600913387857898</v>
      </c>
      <c r="G99" s="11">
        <v>2.3483464641945702</v>
      </c>
      <c r="H99" s="11">
        <v>2.3363660945042701</v>
      </c>
      <c r="I99" s="11">
        <v>2.3395583173762899</v>
      </c>
      <c r="J99" s="11">
        <v>2.3274181249797401</v>
      </c>
      <c r="K99" s="11">
        <v>2.31458584291263</v>
      </c>
      <c r="L99" s="11">
        <v>2.29558761542823</v>
      </c>
      <c r="M99" s="11">
        <v>2.2998243307264601</v>
      </c>
      <c r="N99" s="11">
        <v>2.2957017278385301</v>
      </c>
      <c r="O99" s="11">
        <v>2.2868667171245001</v>
      </c>
      <c r="P99" s="11">
        <v>2.28309944111753</v>
      </c>
      <c r="Q99" s="11">
        <v>2.27129328203424</v>
      </c>
      <c r="R99" s="11">
        <v>2.2587473353582701</v>
      </c>
      <c r="S99" s="11">
        <v>2.2598055601367601</v>
      </c>
      <c r="T99" s="11">
        <v>2.2682332012097901</v>
      </c>
      <c r="U99" s="11">
        <v>2.2844848248907699</v>
      </c>
      <c r="V99" s="11">
        <v>2.3123784588555099</v>
      </c>
      <c r="W99" s="11">
        <v>2.3389870611405899</v>
      </c>
      <c r="X99" s="11">
        <v>2.3657725639116198</v>
      </c>
      <c r="Y99" s="11">
        <v>2.3878109494244502</v>
      </c>
      <c r="Z99" s="11">
        <v>2.4167822345241801</v>
      </c>
      <c r="AA99" s="11">
        <v>2.4268609878776801</v>
      </c>
      <c r="AB99" s="11">
        <v>2.4448646073422502</v>
      </c>
      <c r="AC99" s="11">
        <v>2.4449255381420101</v>
      </c>
      <c r="AD99" s="11">
        <v>2.4473979672269901</v>
      </c>
      <c r="AE99" s="11">
        <v>2.4533645184394999</v>
      </c>
      <c r="AF99" s="11">
        <v>2.4626076498225302</v>
      </c>
      <c r="AG99" s="11">
        <v>2.4608544182278802</v>
      </c>
      <c r="AH99" s="11">
        <v>2.4474738666508999</v>
      </c>
      <c r="AI99" s="11">
        <v>2.4402584575414998</v>
      </c>
      <c r="AJ99" s="11">
        <v>2.4350631265659102</v>
      </c>
      <c r="AK99" s="11">
        <v>2.4309169831348201</v>
      </c>
      <c r="AL99" s="11">
        <v>2.4290244634084699</v>
      </c>
      <c r="AM99" s="11">
        <v>2.41232496501167</v>
      </c>
      <c r="AN99" s="11">
        <v>2.3838871102580099</v>
      </c>
      <c r="AO99" s="11">
        <v>2.34116946159316</v>
      </c>
      <c r="AP99" s="11">
        <v>2.3785584546238998</v>
      </c>
      <c r="AQ99" s="11">
        <v>2.4264788419320298</v>
      </c>
      <c r="AR99" s="11">
        <v>2.4658472339081099</v>
      </c>
      <c r="AS99" s="11">
        <v>2.4988001427034399</v>
      </c>
      <c r="AT99" s="11">
        <v>2.5269591895506398</v>
      </c>
      <c r="AU99" s="11">
        <v>2.5515504911582898</v>
      </c>
      <c r="AV99" s="11">
        <v>2.5734987101967</v>
      </c>
      <c r="AW99" s="11">
        <v>2.5934998448736502</v>
      </c>
      <c r="AX99" s="11">
        <v>2.6120769712573302</v>
      </c>
      <c r="AY99" s="11">
        <v>2.6296226401229998</v>
      </c>
      <c r="AZ99" s="11">
        <v>2.6464309550385301</v>
      </c>
      <c r="BA99" s="11">
        <v>2.6627217047802199</v>
      </c>
      <c r="BB99" s="11">
        <v>2.6786583491638001</v>
      </c>
      <c r="BC99" s="11">
        <v>2.69436117382905</v>
      </c>
      <c r="BD99" s="11">
        <v>2.7099165386278599</v>
      </c>
      <c r="BE99" s="11">
        <v>2.7253828599223699</v>
      </c>
      <c r="BF99" s="11">
        <v>2.7407938211010898</v>
      </c>
      <c r="BG99" s="11">
        <v>2.7561593354277298</v>
      </c>
      <c r="BH99" s="11">
        <v>2.7714650008538899</v>
      </c>
      <c r="BI99" s="11">
        <v>2.7866711272516098</v>
      </c>
      <c r="BJ99" s="11">
        <v>2.8017127298469799</v>
      </c>
      <c r="BK99" s="11">
        <v>2.8165019560106401</v>
      </c>
      <c r="BL99" s="11">
        <v>2.83093406845073</v>
      </c>
      <c r="BM99" s="11">
        <v>2.8454539834432699</v>
      </c>
      <c r="BN99" s="11">
        <v>2.8600644983932901</v>
      </c>
      <c r="BO99" s="11">
        <v>2.87476716840892</v>
      </c>
      <c r="BP99" s="11">
        <v>2.8895626409907802</v>
      </c>
      <c r="BQ99" s="11">
        <v>2.9044509062174999</v>
      </c>
      <c r="BR99" s="11">
        <v>2.9194314834933599</v>
      </c>
      <c r="BS99" s="11">
        <v>2.9345035606866001</v>
      </c>
      <c r="BT99" s="11">
        <v>2.9496660975506899</v>
      </c>
      <c r="BU99" s="11">
        <v>2.9649179023625498</v>
      </c>
      <c r="BV99" s="11">
        <v>2.9802576884889498</v>
      </c>
      <c r="BW99" s="11">
        <v>2.99568411592151</v>
      </c>
      <c r="BX99" s="11">
        <v>3.0111958215655399</v>
      </c>
      <c r="BY99" s="11">
        <v>3.02679144112488</v>
      </c>
      <c r="BZ99" s="11">
        <v>3.0424696247159</v>
      </c>
      <c r="CA99" s="11">
        <v>3.0582290478115901</v>
      </c>
      <c r="CB99" s="11">
        <v>3.0740684187165201</v>
      </c>
      <c r="CC99" s="11">
        <v>3.0899864834730502</v>
      </c>
      <c r="CD99" s="11">
        <v>3.1059820288732198</v>
      </c>
      <c r="CE99" s="11">
        <v>3.1220538840814802</v>
      </c>
      <c r="CF99" s="11">
        <v>3.1382009212461299</v>
      </c>
      <c r="CG99" s="11">
        <v>3.15442205538137</v>
      </c>
      <c r="CH99" s="11">
        <v>3.1707162437308698</v>
      </c>
      <c r="CI99" s="11">
        <v>3.18708248476903</v>
      </c>
      <c r="CJ99" s="11">
        <v>3.20351981695674</v>
      </c>
      <c r="CK99" s="11">
        <v>3.22002731733724</v>
      </c>
      <c r="CL99" s="11">
        <v>3.2366041000358501</v>
      </c>
      <c r="CM99" s="11">
        <v>3.25324931470964</v>
      </c>
      <c r="CN99" s="11">
        <v>3.2699621449811098</v>
      </c>
      <c r="CO99" s="11">
        <v>3.2867418068799599</v>
      </c>
      <c r="CP99" s="11">
        <v>3.3035875473101601</v>
      </c>
      <c r="CQ99" s="11">
        <v>3.3204986425543601</v>
      </c>
      <c r="CR99" s="11">
        <v>3.3374743968237501</v>
      </c>
      <c r="CS99" s="11">
        <v>3.3545141408583499</v>
      </c>
      <c r="CT99" s="11">
        <v>3.3716172305810401</v>
      </c>
      <c r="CU99" s="11">
        <v>3.3887830458067101</v>
      </c>
      <c r="CV99" s="11">
        <v>3.4060109890069601</v>
      </c>
      <c r="CW99" s="11">
        <v>3.4233004841299901</v>
      </c>
      <c r="CX99" s="11">
        <v>3.44065097547456</v>
      </c>
      <c r="CY99" s="11">
        <v>3.4580619266168502</v>
      </c>
      <c r="CZ99" s="11">
        <v>3.4755328193884498</v>
      </c>
      <c r="DA99" s="11">
        <v>3.4930631529037002</v>
      </c>
      <c r="DB99" s="11">
        <v>3.5106524426344698</v>
      </c>
      <c r="DC99" s="11">
        <v>3.52830021953053</v>
      </c>
      <c r="DD99" s="11">
        <v>3.5460060291834301</v>
      </c>
      <c r="DE99" s="11">
        <v>3.5637694310320498</v>
      </c>
      <c r="DF99" s="11">
        <v>3.5815899976078298</v>
      </c>
      <c r="DG99" s="11">
        <v>3.5994673138180202</v>
      </c>
      <c r="DH99" s="11">
        <v>3.6174009762649102</v>
      </c>
      <c r="DI99" s="11">
        <v>3.63539059259955</v>
      </c>
      <c r="DJ99" s="11">
        <v>3.6534357809081399</v>
      </c>
      <c r="DK99" s="11">
        <v>3.6715361691296602</v>
      </c>
      <c r="DL99" s="11">
        <v>3.6896913945029999</v>
      </c>
      <c r="DM99" s="11">
        <v>3.7079011030424498</v>
      </c>
      <c r="DN99" s="11">
        <v>3.7261649490398701</v>
      </c>
      <c r="DO99" s="11">
        <v>3.7444825945923998</v>
      </c>
    </row>
    <row r="100" spans="1:119" x14ac:dyDescent="0.25">
      <c r="A100" s="11" t="s">
        <v>389</v>
      </c>
      <c r="B100" s="11">
        <v>2.2109970576536999</v>
      </c>
      <c r="C100" s="11">
        <v>2.1950508929152002</v>
      </c>
      <c r="D100" s="11">
        <v>2.1926143778482001</v>
      </c>
      <c r="E100" s="11">
        <v>2.1927854532619002</v>
      </c>
      <c r="F100" s="11">
        <v>2.2031568288996302</v>
      </c>
      <c r="G100" s="11">
        <v>2.1919733629110998</v>
      </c>
      <c r="H100" s="11">
        <v>2.1804778844533099</v>
      </c>
      <c r="I100" s="11">
        <v>2.1842822358301901</v>
      </c>
      <c r="J100" s="11">
        <v>2.1727339978545102</v>
      </c>
      <c r="K100" s="11">
        <v>2.16036542785859</v>
      </c>
      <c r="L100" s="11">
        <v>2.1417009593518799</v>
      </c>
      <c r="M100" s="11">
        <v>2.1457411242097701</v>
      </c>
      <c r="N100" s="11">
        <v>2.14204325102417</v>
      </c>
      <c r="O100" s="11">
        <v>2.1334903668536098</v>
      </c>
      <c r="P100" s="11">
        <v>2.1299244960408301</v>
      </c>
      <c r="Q100" s="11">
        <v>2.11826375776598</v>
      </c>
      <c r="R100" s="11">
        <v>2.1052433700631199</v>
      </c>
      <c r="S100" s="11">
        <v>2.1049160787146999</v>
      </c>
      <c r="T100" s="11">
        <v>2.1114958831781898</v>
      </c>
      <c r="U100" s="11">
        <v>2.1255444654194702</v>
      </c>
      <c r="V100" s="11">
        <v>2.15080550379</v>
      </c>
      <c r="W100" s="11">
        <v>2.1744627138714301</v>
      </c>
      <c r="X100" s="11">
        <v>2.1990433465526</v>
      </c>
      <c r="Y100" s="11">
        <v>2.2189393689832002</v>
      </c>
      <c r="Z100" s="11">
        <v>2.24639420231482</v>
      </c>
      <c r="AA100" s="11">
        <v>2.25544470759605</v>
      </c>
      <c r="AB100" s="11">
        <v>2.2725685257551098</v>
      </c>
      <c r="AC100" s="11">
        <v>2.2720272642002199</v>
      </c>
      <c r="AD100" s="11">
        <v>2.27381839687787</v>
      </c>
      <c r="AE100" s="11">
        <v>2.2795683684818102</v>
      </c>
      <c r="AF100" s="11">
        <v>2.2887813173446099</v>
      </c>
      <c r="AG100" s="11">
        <v>2.2873376120072799</v>
      </c>
      <c r="AH100" s="11">
        <v>2.2747447632267002</v>
      </c>
      <c r="AI100" s="11">
        <v>2.2675782514526999</v>
      </c>
      <c r="AJ100" s="11">
        <v>2.2625201372140702</v>
      </c>
      <c r="AK100" s="11">
        <v>2.2586696041149401</v>
      </c>
      <c r="AL100" s="11">
        <v>2.25704106407865</v>
      </c>
      <c r="AM100" s="11">
        <v>2.2405666175579699</v>
      </c>
      <c r="AN100" s="11">
        <v>2.2112576155706898</v>
      </c>
      <c r="AO100" s="11">
        <v>2.1653691243310602</v>
      </c>
      <c r="AP100" s="11">
        <v>2.1996136679900502</v>
      </c>
      <c r="AQ100" s="11">
        <v>2.2448390471994002</v>
      </c>
      <c r="AR100" s="11">
        <v>2.2818481044001402</v>
      </c>
      <c r="AS100" s="11">
        <v>2.3126791192179899</v>
      </c>
      <c r="AT100" s="11">
        <v>2.3388845289384799</v>
      </c>
      <c r="AU100" s="11">
        <v>2.36164115878517</v>
      </c>
      <c r="AV100" s="11">
        <v>2.38183822584462</v>
      </c>
      <c r="AW100" s="11">
        <v>2.40014606044195</v>
      </c>
      <c r="AX100" s="11">
        <v>2.4170690648270199</v>
      </c>
      <c r="AY100" s="11">
        <v>2.43298618123025</v>
      </c>
      <c r="AZ100" s="11">
        <v>2.44818162854189</v>
      </c>
      <c r="BA100" s="11">
        <v>2.4628681157368901</v>
      </c>
      <c r="BB100" s="11">
        <v>2.4772042318185998</v>
      </c>
      <c r="BC100" s="11">
        <v>2.49130726663302</v>
      </c>
      <c r="BD100" s="11">
        <v>2.5052623353647698</v>
      </c>
      <c r="BE100" s="11">
        <v>2.51912836824875</v>
      </c>
      <c r="BF100" s="11">
        <v>2.53294131343762</v>
      </c>
      <c r="BG100" s="11">
        <v>2.5467148366382801</v>
      </c>
      <c r="BH100" s="11">
        <v>2.56043894284538</v>
      </c>
      <c r="BI100" s="11">
        <v>2.57407730969945</v>
      </c>
      <c r="BJ100" s="11">
        <v>2.58756462825475</v>
      </c>
      <c r="BK100" s="11">
        <v>2.60080569102543</v>
      </c>
      <c r="BL100" s="11">
        <v>2.6136780686788601</v>
      </c>
      <c r="BM100" s="11">
        <v>2.6266295214766</v>
      </c>
      <c r="BN100" s="11">
        <v>2.6396629213765701</v>
      </c>
      <c r="BO100" s="11">
        <v>2.6527799314645</v>
      </c>
      <c r="BP100" s="11">
        <v>2.6659813301911002</v>
      </c>
      <c r="BQ100" s="11">
        <v>2.67926725384419</v>
      </c>
      <c r="BR100" s="11">
        <v>2.6926373776256498</v>
      </c>
      <c r="BS100" s="11">
        <v>2.7060910506418998</v>
      </c>
      <c r="BT100" s="11">
        <v>2.7196273963114002</v>
      </c>
      <c r="BU100" s="11">
        <v>2.733245386833</v>
      </c>
      <c r="BV100" s="11">
        <v>2.7469438982093299</v>
      </c>
      <c r="BW100" s="11">
        <v>2.7607217507036199</v>
      </c>
      <c r="BX100" s="11">
        <v>2.7745777383942101</v>
      </c>
      <c r="BY100" s="11">
        <v>2.78851065057856</v>
      </c>
      <c r="BZ100" s="11">
        <v>2.80251928709251</v>
      </c>
      <c r="CA100" s="11">
        <v>2.81660246909559</v>
      </c>
      <c r="CB100" s="11">
        <v>2.83075904648573</v>
      </c>
      <c r="CC100" s="11">
        <v>2.8449879028157699</v>
      </c>
      <c r="CD100" s="11">
        <v>2.8592879583659099</v>
      </c>
      <c r="CE100" s="11">
        <v>2.8736581718616701</v>
      </c>
      <c r="CF100" s="11">
        <v>2.88809754120396</v>
      </c>
      <c r="CG100" s="11">
        <v>2.90260510348502</v>
      </c>
      <c r="CH100" s="11">
        <v>2.9171799344947602</v>
      </c>
      <c r="CI100" s="11">
        <v>2.9318211478695702</v>
      </c>
      <c r="CJ100" s="11">
        <v>2.9465278939967501</v>
      </c>
      <c r="CK100" s="11">
        <v>2.96129935875835</v>
      </c>
      <c r="CL100" s="11">
        <v>2.9761347621761098</v>
      </c>
      <c r="CM100" s="11">
        <v>2.9910333570028298</v>
      </c>
      <c r="CN100" s="11">
        <v>3.0059944272932002</v>
      </c>
      <c r="CO100" s="11">
        <v>3.0210172869778402</v>
      </c>
      <c r="CP100" s="11">
        <v>3.0361012784574699</v>
      </c>
      <c r="CQ100" s="11">
        <v>3.0512457712291301</v>
      </c>
      <c r="CR100" s="11">
        <v>3.0664501605523702</v>
      </c>
      <c r="CS100" s="11">
        <v>3.08171386616071</v>
      </c>
      <c r="CT100" s="11">
        <v>3.0970363310215601</v>
      </c>
      <c r="CU100" s="11">
        <v>3.1124170201462</v>
      </c>
      <c r="CV100" s="11">
        <v>3.1278554194503498</v>
      </c>
      <c r="CW100" s="11">
        <v>3.1433510346652498</v>
      </c>
      <c r="CX100" s="11">
        <v>3.15890339029824</v>
      </c>
      <c r="CY100" s="11">
        <v>3.17451202864184</v>
      </c>
      <c r="CZ100" s="11">
        <v>3.1901765088297398</v>
      </c>
      <c r="DA100" s="11">
        <v>3.20589640593822</v>
      </c>
      <c r="DB100" s="11">
        <v>3.2216713101310801</v>
      </c>
      <c r="DC100" s="11">
        <v>3.23750082584661</v>
      </c>
      <c r="DD100" s="11">
        <v>3.25338457102447</v>
      </c>
      <c r="DE100" s="11">
        <v>3.2693221763710398</v>
      </c>
      <c r="DF100" s="11">
        <v>3.2853132846612398</v>
      </c>
      <c r="DG100" s="11">
        <v>3.3013575500752901</v>
      </c>
      <c r="DH100" s="11">
        <v>3.3174546375687002</v>
      </c>
      <c r="DI100" s="11">
        <v>3.3336042222739599</v>
      </c>
      <c r="DJ100" s="11">
        <v>3.3498059889323</v>
      </c>
      <c r="DK100" s="11">
        <v>3.3660596313542102</v>
      </c>
      <c r="DL100" s="11">
        <v>3.3823648519071901</v>
      </c>
      <c r="DM100" s="11">
        <v>3.3987213610295202</v>
      </c>
      <c r="DN100" s="11">
        <v>3.4151288767686299</v>
      </c>
      <c r="DO100" s="11">
        <v>3.4315871243430101</v>
      </c>
    </row>
    <row r="101" spans="1:119" x14ac:dyDescent="0.25">
      <c r="A101" s="11" t="s">
        <v>390</v>
      </c>
      <c r="B101" s="11">
        <v>2.0699532160111702</v>
      </c>
      <c r="C101" s="11">
        <v>2.0542002965063602</v>
      </c>
      <c r="D101" s="11">
        <v>2.0517338349201002</v>
      </c>
      <c r="E101" s="11">
        <v>2.0515651226992802</v>
      </c>
      <c r="F101" s="11">
        <v>2.06175775122946</v>
      </c>
      <c r="G101" s="11">
        <v>2.0512183150544199</v>
      </c>
      <c r="H101" s="11">
        <v>2.04026692561261</v>
      </c>
      <c r="I101" s="11">
        <v>2.0445944187904499</v>
      </c>
      <c r="J101" s="11">
        <v>2.0337939215699099</v>
      </c>
      <c r="K101" s="11">
        <v>2.0220763669055599</v>
      </c>
      <c r="L101" s="11">
        <v>2.00395343212787</v>
      </c>
      <c r="M101" s="11">
        <v>2.0078441289760902</v>
      </c>
      <c r="N101" s="11">
        <v>2.0046085540047498</v>
      </c>
      <c r="O101" s="11">
        <v>1.9964879831079501</v>
      </c>
      <c r="P101" s="11">
        <v>1.99327666094742</v>
      </c>
      <c r="Q101" s="11">
        <v>1.9820498003317899</v>
      </c>
      <c r="R101" s="11">
        <v>1.9689550713221999</v>
      </c>
      <c r="S101" s="11">
        <v>1.9676327196029</v>
      </c>
      <c r="T101" s="11">
        <v>1.97270890207629</v>
      </c>
      <c r="U101" s="11">
        <v>1.9848292338642199</v>
      </c>
      <c r="V101" s="11">
        <v>2.0076835406259899</v>
      </c>
      <c r="W101" s="11">
        <v>2.02868785938466</v>
      </c>
      <c r="X101" s="11">
        <v>2.0511573275414099</v>
      </c>
      <c r="Y101" s="11">
        <v>2.0690318221997201</v>
      </c>
      <c r="Z101" s="11">
        <v>2.09490544198156</v>
      </c>
      <c r="AA101" s="11">
        <v>2.10300976778935</v>
      </c>
      <c r="AB101" s="11">
        <v>2.1192659359075399</v>
      </c>
      <c r="AC101" s="11">
        <v>2.1182882201114501</v>
      </c>
      <c r="AD101" s="11">
        <v>2.1195015872181702</v>
      </c>
      <c r="AE101" s="11">
        <v>2.1249724461428201</v>
      </c>
      <c r="AF101" s="11">
        <v>2.1340784449094001</v>
      </c>
      <c r="AG101" s="11">
        <v>2.1329816544671698</v>
      </c>
      <c r="AH101" s="11">
        <v>2.12124220800274</v>
      </c>
      <c r="AI101" s="11">
        <v>2.11427971265798</v>
      </c>
      <c r="AJ101" s="11">
        <v>2.1094528255825198</v>
      </c>
      <c r="AK101" s="11">
        <v>2.1059396768357499</v>
      </c>
      <c r="AL101" s="11">
        <v>2.1046647388441202</v>
      </c>
      <c r="AM101" s="11">
        <v>2.08869321229687</v>
      </c>
      <c r="AN101" s="11">
        <v>2.0589828091748301</v>
      </c>
      <c r="AO101" s="11">
        <v>2.0104722942506599</v>
      </c>
      <c r="AP101" s="11">
        <v>2.0418294590050099</v>
      </c>
      <c r="AQ101" s="11">
        <v>2.08453610502547</v>
      </c>
      <c r="AR101" s="11">
        <v>2.1193568972521901</v>
      </c>
      <c r="AS101" s="11">
        <v>2.1482345154523999</v>
      </c>
      <c r="AT101" s="11">
        <v>2.1726536840053798</v>
      </c>
      <c r="AU101" s="11">
        <v>2.1937427546908799</v>
      </c>
      <c r="AV101" s="11">
        <v>2.21235594554989</v>
      </c>
      <c r="AW101" s="11">
        <v>2.22913815138079</v>
      </c>
      <c r="AX101" s="11">
        <v>2.2445752061230499</v>
      </c>
      <c r="AY101" s="11">
        <v>2.25903246771023</v>
      </c>
      <c r="AZ101" s="11">
        <v>2.2727842310898199</v>
      </c>
      <c r="BA101" s="11">
        <v>2.28603601866546</v>
      </c>
      <c r="BB101" s="11">
        <v>2.29894135201218</v>
      </c>
      <c r="BC101" s="11">
        <v>2.31161420476987</v>
      </c>
      <c r="BD101" s="11">
        <v>2.32413797560526</v>
      </c>
      <c r="BE101" s="11">
        <v>2.3365715000582101</v>
      </c>
      <c r="BF101" s="11">
        <v>2.3489523553725702</v>
      </c>
      <c r="BG101" s="11">
        <v>2.3612975490153199</v>
      </c>
      <c r="BH101" s="11">
        <v>2.3736016979228398</v>
      </c>
      <c r="BI101" s="11">
        <v>2.3858330840742101</v>
      </c>
      <c r="BJ101" s="11">
        <v>2.3979285354525599</v>
      </c>
      <c r="BK101" s="11">
        <v>2.4097888156922198</v>
      </c>
      <c r="BL101" s="11">
        <v>2.42127682642273</v>
      </c>
      <c r="BM101" s="11">
        <v>2.4328354073890699</v>
      </c>
      <c r="BN101" s="11">
        <v>2.4444674862114</v>
      </c>
      <c r="BO101" s="11">
        <v>2.4561748159311598</v>
      </c>
      <c r="BP101" s="11">
        <v>2.4679582886586799</v>
      </c>
      <c r="BQ101" s="11">
        <v>2.4798181702172499</v>
      </c>
      <c r="BR101" s="11">
        <v>2.4917542754543902</v>
      </c>
      <c r="BS101" s="11">
        <v>2.5037660990059099</v>
      </c>
      <c r="BT101" s="11">
        <v>2.5158529126251601</v>
      </c>
      <c r="BU101" s="11">
        <v>2.5280138374285399</v>
      </c>
      <c r="BV101" s="11">
        <v>2.5402478973324398</v>
      </c>
      <c r="BW101" s="11">
        <v>2.5525540583963302</v>
      </c>
      <c r="BX101" s="11">
        <v>2.5649312576138299</v>
      </c>
      <c r="BY101" s="11">
        <v>2.5773784238117998</v>
      </c>
      <c r="BZ101" s="11">
        <v>2.5898944926552701</v>
      </c>
      <c r="CA101" s="11">
        <v>2.6024784172575899</v>
      </c>
      <c r="CB101" s="11">
        <v>2.6151291755212398</v>
      </c>
      <c r="CC101" s="11">
        <v>2.6278457750534998</v>
      </c>
      <c r="CD101" s="11">
        <v>2.6406272562898598</v>
      </c>
      <c r="CE101" s="11">
        <v>2.65347269429913</v>
      </c>
      <c r="CF101" s="11">
        <v>2.6663811996253801</v>
      </c>
      <c r="CG101" s="11">
        <v>2.6793519184318302</v>
      </c>
      <c r="CH101" s="11">
        <v>2.6923840321449601</v>
      </c>
      <c r="CI101" s="11">
        <v>2.70547675674633</v>
      </c>
      <c r="CJ101" s="11">
        <v>2.7186293418219698</v>
      </c>
      <c r="CK101" s="11">
        <v>2.7318410694506401</v>
      </c>
      <c r="CL101" s="11">
        <v>2.7451112529910602</v>
      </c>
      <c r="CM101" s="11">
        <v>2.7584392358122298</v>
      </c>
      <c r="CN101" s="11">
        <v>2.77182438999903</v>
      </c>
      <c r="CO101" s="11">
        <v>2.78526611505638</v>
      </c>
      <c r="CP101" s="11">
        <v>2.7987638366285599</v>
      </c>
      <c r="CQ101" s="11">
        <v>2.81231700524549</v>
      </c>
      <c r="CR101" s="11">
        <v>2.82592509510373</v>
      </c>
      <c r="CS101" s="11">
        <v>2.8395876028876899</v>
      </c>
      <c r="CT101" s="11">
        <v>2.8533040466341499</v>
      </c>
      <c r="CU101" s="11">
        <v>2.8670739646419698</v>
      </c>
      <c r="CV101" s="11">
        <v>2.8808969144276002</v>
      </c>
      <c r="CW101" s="11">
        <v>2.8947724717263998</v>
      </c>
      <c r="CX101" s="11">
        <v>2.9087002295391202</v>
      </c>
      <c r="CY101" s="11">
        <v>2.9226797972224499</v>
      </c>
      <c r="CZ101" s="11">
        <v>2.9367107996225901</v>
      </c>
      <c r="DA101" s="11">
        <v>2.9507928762501101</v>
      </c>
      <c r="DB101" s="11">
        <v>2.9649256804948201</v>
      </c>
      <c r="DC101" s="11">
        <v>2.9791088788788498</v>
      </c>
      <c r="DD101" s="11">
        <v>2.9933421503464501</v>
      </c>
      <c r="DE101" s="11">
        <v>3.0076251855888798</v>
      </c>
      <c r="DF101" s="11">
        <v>3.02195768640276</v>
      </c>
      <c r="DG101" s="11">
        <v>3.0363393650803698</v>
      </c>
      <c r="DH101" s="11">
        <v>3.0507699438303502</v>
      </c>
      <c r="DI101" s="11">
        <v>3.06524915422749</v>
      </c>
      <c r="DJ101" s="11">
        <v>3.0797767366900102</v>
      </c>
      <c r="DK101" s="11">
        <v>3.0943524399832101</v>
      </c>
      <c r="DL101" s="11">
        <v>3.1089760207480102</v>
      </c>
      <c r="DM101" s="11">
        <v>3.12364724305331</v>
      </c>
      <c r="DN101" s="11">
        <v>3.1383658779709398</v>
      </c>
      <c r="DO101" s="11">
        <v>3.1531317031720998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96f126e5724bac61c56fe84be35f20d5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2b76394a31e16b0b7eca628c535785b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9DCBD8-150C-43FE-9B98-0D3A9F3871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C6A46-DC7A-4353-9268-8412771ACCE0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customXml/itemProps3.xml><?xml version="1.0" encoding="utf-8"?>
<ds:datastoreItem xmlns:ds="http://schemas.openxmlformats.org/officeDocument/2006/customXml" ds:itemID="{AC02083E-171D-42DD-A611-6BFC9F5CEC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Parameterwaarden</vt:lpstr>
      <vt:lpstr>NLMale</vt:lpstr>
      <vt:lpstr>NLFemale</vt:lpstr>
      <vt:lpstr>Male_P</vt:lpstr>
      <vt:lpstr>Male_C</vt:lpstr>
      <vt:lpstr>Female_P</vt:lpstr>
      <vt:lpstr>Female_C</vt:lpstr>
    </vt:vector>
  </TitlesOfParts>
  <Manager/>
  <Company>Actuarieel Genootschap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AG2024</dc:title>
  <dc:subject>AG2024</dc:subject>
  <dc:creator>Hans de Mik</dc:creator>
  <cp:keywords>Mortality rates,sterftekansen</cp:keywords>
  <dc:description/>
  <cp:lastModifiedBy>Frank Tesselaar</cp:lastModifiedBy>
  <cp:revision/>
  <dcterms:created xsi:type="dcterms:W3CDTF">2024-09-09T07:05:35Z</dcterms:created>
  <dcterms:modified xsi:type="dcterms:W3CDTF">2026-04-29T14:52:00Z</dcterms:modified>
  <cp:category>Mortality projections</cp:category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0x010100B319EC4106DC9F4690841EE5A8E3F649</vt:lpwstr>
  </property>
  <property fmtid="{D5CDD505-2E9C-101B-9397-08002B2CF9AE}" pid="5" name="MediaServiceImageTags">
    <vt:lpwstr/>
  </property>
</Properties>
</file>